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
    </mc:Choice>
  </mc:AlternateContent>
  <bookViews>
    <workbookView xWindow="0" yWindow="0" windowWidth="19200" windowHeight="7010" tabRatio="919" firstSheet="1" activeTab="1"/>
  </bookViews>
  <sheets>
    <sheet name="Sheet1" sheetId="5" state="hidden" r:id="rId1"/>
    <sheet name="YOUTUBE开发登记表" sheetId="7" r:id="rId2"/>
    <sheet name="先查重" sheetId="6" state="hidden" r:id="rId3"/>
    <sheet name="使用方法" sheetId="8" state="hidden" r:id="rId4"/>
    <sheet name="饶佳欣" sheetId="10" state="hidden" r:id="rId5"/>
  </sheets>
  <definedNames>
    <definedName name="_xlnm._FilterDatabase" localSheetId="1" hidden="1">YOUTUBE开发登记表!$A$2:$E$1745</definedName>
    <definedName name="_xlnm._FilterDatabase" localSheetId="4" hidden="1">饶佳欣!$A$1:$J$160</definedName>
  </definedNames>
  <calcPr calcId="162913"/>
</workbook>
</file>

<file path=xl/calcChain.xml><?xml version="1.0" encoding="utf-8"?>
<calcChain xmlns="http://schemas.openxmlformats.org/spreadsheetml/2006/main">
  <c r="B2" i="6" l="1"/>
  <c r="F16" i="10" l="1"/>
  <c r="F14" i="10"/>
  <c r="F13" i="10"/>
  <c r="F12" i="10"/>
  <c r="F11" i="10"/>
  <c r="F10" i="10"/>
  <c r="F9" i="10"/>
  <c r="F8" i="10"/>
  <c r="F7" i="10"/>
  <c r="F6" i="10"/>
  <c r="F5" i="10"/>
</calcChain>
</file>

<file path=xl/sharedStrings.xml><?xml version="1.0" encoding="utf-8"?>
<sst xmlns="http://schemas.openxmlformats.org/spreadsheetml/2006/main" count="56526" uniqueCount="31761">
  <si>
    <t>EMAIL</t>
  </si>
  <si>
    <t>haileyrussell96@gmail.com</t>
  </si>
  <si>
    <t>disneykittee81@gmail.com</t>
  </si>
  <si>
    <t>margarita.nazarenko@gmail.com</t>
  </si>
  <si>
    <t>bookroast@gmail.com</t>
  </si>
  <si>
    <t>therebeccareviews@gmail.com</t>
  </si>
  <si>
    <t>kelseyal@buffalo.edu</t>
  </si>
  <si>
    <t>diaryofabeautygeek@gmail.com</t>
  </si>
  <si>
    <t>hotmessmommalive@gmail.com</t>
  </si>
  <si>
    <t>misscherryschannel@gmail.com</t>
  </si>
  <si>
    <t>angelinaeliyasilu1@gmail.com</t>
  </si>
  <si>
    <t>alainakir@comcast.net</t>
  </si>
  <si>
    <t>miantwins26@gmail.com</t>
  </si>
  <si>
    <t>chloeab123@me.com</t>
  </si>
  <si>
    <t>contactkchoi@gmail.com</t>
  </si>
  <si>
    <t>isabellafons@gmail.com</t>
  </si>
  <si>
    <t>ellen@spreadfashionblog.com</t>
  </si>
  <si>
    <t>rrayyme@gmail.com</t>
  </si>
  <si>
    <t>gamesandwario@gmail.com</t>
  </si>
  <si>
    <t>leo.levitatestyle@gmail.com</t>
  </si>
  <si>
    <t>stelliana.bassi@gmail.com</t>
  </si>
  <si>
    <t>kateli2192@gmail.com</t>
  </si>
  <si>
    <t>lifeofsara31@gmail.com</t>
  </si>
  <si>
    <t>lucreziachloe@outlook.com</t>
  </si>
  <si>
    <t>simone.robertson1998@gmail.com</t>
  </si>
  <si>
    <t>zfumagalli@yahoo.it</t>
  </si>
  <si>
    <t>gerdabiel2@gmail.com</t>
  </si>
  <si>
    <t>contactitsmartha@gmail.com</t>
  </si>
  <si>
    <t>vhlyon1@gmail.com</t>
  </si>
  <si>
    <t>camrynfaulkner@yahoo.com</t>
  </si>
  <si>
    <t>lilymaeexo@gmail.com</t>
  </si>
  <si>
    <t>giuly.sally12@gmail.com</t>
  </si>
  <si>
    <t>abby@thesociablesociety.com</t>
  </si>
  <si>
    <t>hello3rdgrade@gmail.com</t>
  </si>
  <si>
    <t>contact@tablerockmanagement.com</t>
  </si>
  <si>
    <t>timdessaint@gmail.com</t>
  </si>
  <si>
    <t>jazminemaragh8@gmail.com</t>
  </si>
  <si>
    <t>faabio999@gmail.com</t>
  </si>
  <si>
    <t>wanhappyteacher@gmail.com</t>
  </si>
  <si>
    <t>giuliazoccali@oneshotagency.it</t>
  </si>
  <si>
    <t>juliesorbello@gmail.com</t>
  </si>
  <si>
    <t>laurennicolemorris2002@gmail.com</t>
  </si>
  <si>
    <t>ASMRNewGirl@gmail.com</t>
  </si>
  <si>
    <t>periwinklerose.asmr@gmail.com</t>
  </si>
  <si>
    <t>trumansoph@gmail.com</t>
  </si>
  <si>
    <t>danandhaz1@outlook.com</t>
  </si>
  <si>
    <t>vanessa@vchilimanzi.com</t>
  </si>
  <si>
    <t>destroychannellp@gmail.com</t>
  </si>
  <si>
    <t>fashion.styleedit@studio71creator.com</t>
  </si>
  <si>
    <t>Mscrisssybooking@gmail.com</t>
  </si>
  <si>
    <t>kasey@thestylewright.com</t>
  </si>
  <si>
    <t>meghan.kingsford@gmail.com</t>
  </si>
  <si>
    <t>preetaujla16@gmail.com</t>
  </si>
  <si>
    <t>jadon.grundy7@gmail.com</t>
  </si>
  <si>
    <t>smithangelique38@yahoo.com</t>
  </si>
  <si>
    <t>sara@platformmedia.ca</t>
  </si>
  <si>
    <t>KayleenaCo@gmail.com</t>
  </si>
  <si>
    <t>thorpecassandra@gmail.com</t>
  </si>
  <si>
    <t>shesthatgirlguide@gmail.com</t>
  </si>
  <si>
    <t>cuddlepill@gmail.com</t>
  </si>
  <si>
    <t>deanndranunnery@gmail.com</t>
  </si>
  <si>
    <t>beth@bjonesstyle.com</t>
  </si>
  <si>
    <t>Angeliqueeva@yahoo.com</t>
  </si>
  <si>
    <t>macyeleni01@gmail.com</t>
  </si>
  <si>
    <t>puertoricanfitchick@gmail.com</t>
  </si>
  <si>
    <t>melissa@stylesocietyinc.com</t>
  </si>
  <si>
    <t>kristaldauz@yahoo.com</t>
  </si>
  <si>
    <t>abbyguccione@gmail.com</t>
  </si>
  <si>
    <t>buckland.kate@outlook.com</t>
  </si>
  <si>
    <t>miribaca430@gmail.com</t>
  </si>
  <si>
    <t>mckaylapaige02@yahoo.com</t>
  </si>
  <si>
    <t>leahylagan@yahoo.com</t>
  </si>
  <si>
    <t>jazminemaragh11@gmail.com</t>
  </si>
  <si>
    <t>aaron@riedlteach.com</t>
  </si>
  <si>
    <t>tmbny94@gmail.com</t>
  </si>
  <si>
    <t>vivianeaudiblog@gmail.com</t>
  </si>
  <si>
    <t>iamcelimar@gmail.com</t>
  </si>
  <si>
    <t>mariahlandd@gmail.com</t>
  </si>
  <si>
    <t>breatifulteaching@gmail.com</t>
  </si>
  <si>
    <t>bdomanskiyt@gmail.com</t>
  </si>
  <si>
    <t>thatoneglamteacher@gmail.com</t>
  </si>
  <si>
    <t>beautyandthebrief@outlook.com</t>
  </si>
  <si>
    <t>lifeinfifthgradeblog@gmail.com</t>
  </si>
  <si>
    <t>enquireforteachers@gmail.com</t>
  </si>
  <si>
    <t>kimberlyjhuls@gmail.com</t>
  </si>
  <si>
    <t>bryleighanne@yahoo.com</t>
  </si>
  <si>
    <t>contact.chloecori@gmail.com</t>
  </si>
  <si>
    <t>caricakez@gmail.com</t>
  </si>
  <si>
    <t>allyshinyblog@gmail.com</t>
  </si>
  <si>
    <t>kaye@kayewright.com</t>
  </si>
  <si>
    <t>lydiajanetomlinson@live.co.uk</t>
  </si>
  <si>
    <t>cynthialoewenblog@gmail.com</t>
  </si>
  <si>
    <t>grace.edenny@gmail.com</t>
  </si>
  <si>
    <t>pr@soheather.com</t>
  </si>
  <si>
    <t>kamrinwhite@gmail.com</t>
  </si>
  <si>
    <t>lynnkatem@gmail.com</t>
  </si>
  <si>
    <t>info@moderosa.com</t>
  </si>
  <si>
    <t>Jordankefit@gmail.com</t>
  </si>
  <si>
    <t>claytonkarissa26@gmail.com</t>
  </si>
  <si>
    <t>heydominik@mvrq.co</t>
  </si>
  <si>
    <t>rohinimik@gmail.com</t>
  </si>
  <si>
    <t>Amanda_962@hotmail.com</t>
  </si>
  <si>
    <t>hitchcockherd@gmail.com</t>
  </si>
  <si>
    <t>mgmt@missgunner.com</t>
  </si>
  <si>
    <t>fashionbyj@yahoo.com</t>
  </si>
  <si>
    <t>chiaricarol@gmail.com</t>
  </si>
  <si>
    <t>info@sheerluxe.com</t>
  </si>
  <si>
    <t>ftr.anthony@gmail.com</t>
  </si>
  <si>
    <t>hello@gabriellazacche.com</t>
  </si>
  <si>
    <t>thesocialspeechie@gmail.com</t>
  </si>
  <si>
    <t>chelseahillard@gmail.com</t>
  </si>
  <si>
    <t>dearprincessliana@gmail.com</t>
  </si>
  <si>
    <t>imarvelou@gmail.com</t>
  </si>
  <si>
    <t>carinanatalieyt@gmail.com</t>
  </si>
  <si>
    <t>madison_woolley@outlook.com</t>
  </si>
  <si>
    <t>hi@kerinamango.com</t>
  </si>
  <si>
    <t>shaniahant@hotmail.com</t>
  </si>
  <si>
    <t>misssphoebeyvette@gmail.com</t>
  </si>
  <si>
    <t>tybottofficial@gmail.com</t>
  </si>
  <si>
    <t>Miax5457@icloud.com</t>
  </si>
  <si>
    <t>kristine@gonzomedia.dk</t>
  </si>
  <si>
    <t>loulivingbusiness@splay.tv</t>
  </si>
  <si>
    <t>i@isabel-rigenstrup.dk</t>
  </si>
  <si>
    <t>linesommerpige@hotmail.com</t>
  </si>
  <si>
    <t>n@niklaslarsen.dk</t>
  </si>
  <si>
    <t>dklaila111@gmail.com</t>
  </si>
  <si>
    <t>Elvira@social-works.com</t>
  </si>
  <si>
    <t>administration@kristofferforby.com</t>
  </si>
  <si>
    <t>jonas.togo26@gmail.com</t>
  </si>
  <si>
    <t>asmr.bookclub@gmail.com</t>
  </si>
  <si>
    <t>asmr_kotya@mail.ru</t>
  </si>
  <si>
    <t>lilyhaaronasmr@gmail.com</t>
  </si>
  <si>
    <t>asmrwchloe@gmail.com</t>
  </si>
  <si>
    <t>naylaasmr@gmail.com</t>
  </si>
  <si>
    <t>benni.98@hotmail.com</t>
  </si>
  <si>
    <t>wildheartasmr@gmail.com</t>
  </si>
  <si>
    <t>chitchatcat.asmr@gmail.com</t>
  </si>
  <si>
    <t>dreamywhispers@hotmail.com</t>
  </si>
  <si>
    <t>tinyseedsofASMR@gmail.com</t>
  </si>
  <si>
    <t>asmrzelda82@gmail.com</t>
  </si>
  <si>
    <t>asmrlotusbusiness@gmail.com</t>
  </si>
  <si>
    <t>lenaasmr13@gmail.com</t>
  </si>
  <si>
    <t>na.passey@gmail.com</t>
  </si>
  <si>
    <t>littleunicornhappinesses@gmail.com</t>
  </si>
  <si>
    <t>leahwhispersasmr@gmail.com</t>
  </si>
  <si>
    <t>ladnbeauty@gmail.com</t>
  </si>
  <si>
    <t>smj.p@hotmail.com</t>
  </si>
  <si>
    <t>contatonaianefz@gmail.com</t>
  </si>
  <si>
    <t>naturally.elementary@gmail.com</t>
  </si>
  <si>
    <t>jadehoney62@icloud.com</t>
  </si>
  <si>
    <t>annekamadgett@gmail.com</t>
  </si>
  <si>
    <t>gabifuller02@gmail.com</t>
  </si>
  <si>
    <t>lakeridenour@gmail.com</t>
  </si>
  <si>
    <t>jenndelbrocco@gmail.com</t>
  </si>
  <si>
    <t>Maskitmati@gmail.com</t>
  </si>
  <si>
    <t>nikkisepasyar@gmail.com</t>
  </si>
  <si>
    <t>makeupbydaphne16@yahoo.fr</t>
  </si>
  <si>
    <t>laurynmariemusic@gmail.com</t>
  </si>
  <si>
    <t>thehealthypets@gmail.com</t>
  </si>
  <si>
    <t>hannahjanelw@gmail.com</t>
  </si>
  <si>
    <t>karosademoji@gmail.com</t>
  </si>
  <si>
    <t>minapartners@gmail.com</t>
  </si>
  <si>
    <t>suviyovilma@gmail.com</t>
  </si>
  <si>
    <t>Soniadoubleg@gmail.com</t>
  </si>
  <si>
    <t>theceliastyle@gmail.com</t>
  </si>
  <si>
    <t>miss_makin@hotmail.com</t>
  </si>
  <si>
    <t>authenticallyami@outlook.com</t>
  </si>
  <si>
    <t>georgiakatebeauty@gmail.com</t>
  </si>
  <si>
    <t>juliannedebenedetto@gmail.com</t>
  </si>
  <si>
    <t>tsb614@gmail.com</t>
  </si>
  <si>
    <t>rvalcheva@hotmail.com</t>
  </si>
  <si>
    <t>kelseitheresia@gmail.com</t>
  </si>
  <si>
    <t>wandanwilliams@gmail.com</t>
  </si>
  <si>
    <t>justbuythemakeup@gmail.com</t>
  </si>
  <si>
    <t>ray@rhmgmt.com</t>
  </si>
  <si>
    <t>info@reaganhart.co</t>
  </si>
  <si>
    <t>federica.temptationbeauty@gmail.com</t>
  </si>
  <si>
    <t>hashtagfablife@gmail.com</t>
  </si>
  <si>
    <t>ginagersonvlog@gmail.com</t>
  </si>
  <si>
    <t>Dazzlingtaisha@yahoo.com</t>
  </si>
  <si>
    <t>mattabby45@gmail.com</t>
  </si>
  <si>
    <t>amiewesley@hotmail.com</t>
  </si>
  <si>
    <t>katrinamarrufo@yahoo.com</t>
  </si>
  <si>
    <t>info@motionmedia.dk</t>
  </si>
  <si>
    <t>laurakeil@hippo.one</t>
  </si>
  <si>
    <t>nima@Digitaldanmark.dk</t>
  </si>
  <si>
    <t>management@xeniaoverdose.com</t>
  </si>
  <si>
    <t>camillafrederikke@bashagency.dk</t>
  </si>
  <si>
    <t>majacecilie@yahoo.dk</t>
  </si>
  <si>
    <t>hannahmariawn@hotmail.com</t>
  </si>
  <si>
    <t>emilie.18.1998@hotmail.com</t>
  </si>
  <si>
    <t>hello@hippo.one</t>
  </si>
  <si>
    <t>Adammn120@hotmail.com</t>
  </si>
  <si>
    <t>Kongpaluch123@gmail.com</t>
  </si>
  <si>
    <t>booking@brianmengel.dk</t>
  </si>
  <si>
    <t>Mathias@5540.dk</t>
  </si>
  <si>
    <t>saragottlieb28@gmail.com</t>
  </si>
  <si>
    <t>svv.anna@ya.ru</t>
  </si>
  <si>
    <t>Klara.kjeldsen@gmail.com</t>
  </si>
  <si>
    <t>emiliemalou1@gmail.com</t>
  </si>
  <si>
    <t>kathrine.fisker@gonzomedia.dk</t>
  </si>
  <si>
    <t>asmrmabell@web.de</t>
  </si>
  <si>
    <t>amaliaamica@gmail.com</t>
  </si>
  <si>
    <t>hhipley1@yahoo.com</t>
  </si>
  <si>
    <t>hellocarobi@gmail.com</t>
  </si>
  <si>
    <t>styledbytori@yahoo.com</t>
  </si>
  <si>
    <t>thebrightestofthebunch@gmail.com</t>
  </si>
  <si>
    <t>peexo@outlook.com</t>
  </si>
  <si>
    <t>briellejenness@gmail.com</t>
  </si>
  <si>
    <t>alexisjinnyortiz@gmail.com</t>
  </si>
  <si>
    <t>ashleyyytaylorr@gmail.com</t>
  </si>
  <si>
    <t>Lizbeth@IMLVH.com</t>
  </si>
  <si>
    <t>fern.roberts@hotmail.co.uk</t>
  </si>
  <si>
    <t>yasminsimpressions@gmail.com</t>
  </si>
  <si>
    <t>hannahfergusonmusic@hotmail.com</t>
  </si>
  <si>
    <t>martaslife@hotmail.co.uk</t>
  </si>
  <si>
    <t>Katherineenrose@gmail.com</t>
  </si>
  <si>
    <t>pl.halszka@gmail.com</t>
  </si>
  <si>
    <t>inquiries@loveofmode.com</t>
  </si>
  <si>
    <t>isabella.andrews@hotmail.com</t>
  </si>
  <si>
    <t>kai_mincey@yahoo.com</t>
  </si>
  <si>
    <t>student329486@icloud.com</t>
  </si>
  <si>
    <t>marixsoph@outlook.dk</t>
  </si>
  <si>
    <t>thegarsowtwins@gmail.com</t>
  </si>
  <si>
    <t>info@thecattwalk.com</t>
  </si>
  <si>
    <t>veeann@me.com</t>
  </si>
  <si>
    <t>ammcna@gmail.com</t>
  </si>
  <si>
    <t>mkupwithsarah@gmail.com</t>
  </si>
  <si>
    <t>itsmekelsie22@gmail.com</t>
  </si>
  <si>
    <t>rachelwaldorf122@gmail.com</t>
  </si>
  <si>
    <t>kalynabridged@gmail.com</t>
  </si>
  <si>
    <t>readinginfinitly@gmail.com</t>
  </si>
  <si>
    <t>wanderlustger@web.de</t>
  </si>
  <si>
    <t>shoppingforamoon@gmail.com</t>
  </si>
  <si>
    <t>BurningPumpkinLady@gmail.com</t>
  </si>
  <si>
    <t>charlybooks.kontakt@gmail.com</t>
  </si>
  <si>
    <t>kontakt@atticjosi.de</t>
  </si>
  <si>
    <t>being_sandra@yahoo.com</t>
  </si>
  <si>
    <t>rebeccagubitzer@gmail.com</t>
  </si>
  <si>
    <t>chilling_charly@web.de</t>
  </si>
  <si>
    <t>whatskatieupto@outlook.com</t>
  </si>
  <si>
    <t>Kovachnicole@yahoo.com</t>
  </si>
  <si>
    <t>hello@alexadonne.com</t>
  </si>
  <si>
    <t>contact.thebookcastle@gmail.com</t>
  </si>
  <si>
    <t>daniel@mrdbourke.com</t>
  </si>
  <si>
    <t>brittalsemgeest@gmail.com</t>
  </si>
  <si>
    <t>mm461@kent.ac.uk</t>
  </si>
  <si>
    <t>doktorbookyt@gmail.com</t>
  </si>
  <si>
    <t>booksbeautyandcoffee@gmail.com</t>
  </si>
  <si>
    <t>chapterstackss@gmail.com</t>
  </si>
  <si>
    <t>beautywithemilyfox@gmail.com</t>
  </si>
  <si>
    <t>hardbackhoarder@gmail.com</t>
  </si>
  <si>
    <t>jenvcampbell@gmail.com</t>
  </si>
  <si>
    <t>elliotbrooksnovels@gmail.com</t>
  </si>
  <si>
    <t>abookolive@gmail.com</t>
  </si>
  <si>
    <t>thoughtsontomes@gmail.com</t>
  </si>
  <si>
    <t>jeansthoughts@hotmail.co.uk</t>
  </si>
  <si>
    <t>capslock179@gmail.com</t>
  </si>
  <si>
    <t>chandler@chandlerainsley.com</t>
  </si>
  <si>
    <t>beautifullybookishbethany@gmail.com</t>
  </si>
  <si>
    <t>russell@inkandpaperblog.com</t>
  </si>
  <si>
    <t>spencer@godandbeauty.com</t>
  </si>
  <si>
    <t>bentsenlaerke@gmail.com</t>
  </si>
  <si>
    <t>jazminemaragh10@gmail.com</t>
  </si>
  <si>
    <t>bautistatristin@gmail.com</t>
  </si>
  <si>
    <t>katrineregnbue@gmail.com</t>
  </si>
  <si>
    <t>fielaursen@live.dk</t>
  </si>
  <si>
    <t>drvassallo1@gmail.com</t>
  </si>
  <si>
    <t>mozercontato@gmail.com</t>
  </si>
  <si>
    <t>contatosugarrluck@gmail.com</t>
  </si>
  <si>
    <t>vickcammie@gmail.com</t>
  </si>
  <si>
    <t>twolostkids@gmail.com</t>
  </si>
  <si>
    <t>thisisstine@hotmail.com</t>
  </si>
  <si>
    <t>approachable@infagency.com</t>
  </si>
  <si>
    <t>sophie_milner@tracksnorth.co.uk</t>
  </si>
  <si>
    <t>lidiabayliszullo@gmail.com</t>
  </si>
  <si>
    <t>theellenextdoor@gmail.com</t>
  </si>
  <si>
    <t>ccameron18@gmail.com</t>
  </si>
  <si>
    <t>joannechristinalewis@hotmail.co.uk</t>
  </si>
  <si>
    <t>thebeautyway4@gmail.com</t>
  </si>
  <si>
    <t>Cathy@plutinogroup.com</t>
  </si>
  <si>
    <t>sherrielouisewebster@gmail.com</t>
  </si>
  <si>
    <t>hello@popcristina.com</t>
  </si>
  <si>
    <t>jimenez.lai19@gmail.com</t>
  </si>
  <si>
    <t>blaise@blaiseruby.co.uk</t>
  </si>
  <si>
    <t>richaspacelondon@gmail.com</t>
  </si>
  <si>
    <t>lauren@theflightalista.com</t>
  </si>
  <si>
    <t>info@armakeup.co.uk</t>
  </si>
  <si>
    <t>adinamay@hotmail.co.uk</t>
  </si>
  <si>
    <t>susanaarcocha@hotmail.com</t>
  </si>
  <si>
    <t>josephinebongani@yahoo.co.uk</t>
  </si>
  <si>
    <t>mckennagrace@hotmail.co.uk</t>
  </si>
  <si>
    <t>fitness.kyra@gmail.com</t>
  </si>
  <si>
    <t>jessiemoye@hotmail.com</t>
  </si>
  <si>
    <t>anomalouschloe-enquiries@hotmail.com</t>
  </si>
  <si>
    <t>allisonfarrell23@gmail.com</t>
  </si>
  <si>
    <t>taylorilgesyt@gmail.com</t>
  </si>
  <si>
    <t>LIYAH.BRIANNE94@GMAIL.COM</t>
  </si>
  <si>
    <t>business@josefinebak.com</t>
  </si>
  <si>
    <t>johanjensen92@gmail.com</t>
  </si>
  <si>
    <t>maxmarius@live.dk</t>
  </si>
  <si>
    <t>zelihaclark1995@hotmail.co.uk</t>
  </si>
  <si>
    <t>laxtitia@gmail.com</t>
  </si>
  <si>
    <t>melissa@melissajay.com</t>
  </si>
  <si>
    <t>harryukbaron@outlook.com</t>
  </si>
  <si>
    <t>amyvdlow@gmail.com</t>
  </si>
  <si>
    <t>elminamrkulic@gmail.com</t>
  </si>
  <si>
    <t>charlotte.fisher@hotmail.co.uk</t>
  </si>
  <si>
    <t>hollymae20@googlemail.com</t>
  </si>
  <si>
    <t>clayd@thelionsny.com</t>
  </si>
  <si>
    <t>Victorianiamh@gmail.com</t>
  </si>
  <si>
    <t>juliette.irons@gmail.com</t>
  </si>
  <si>
    <t>paula.hlavacek@hotmail.com</t>
  </si>
  <si>
    <t>castielscloset@yahoo.com</t>
  </si>
  <si>
    <t>raisingvoyagers@gmail.com</t>
  </si>
  <si>
    <t>martinsolhaugen@gmail.com</t>
  </si>
  <si>
    <t>dabbleandtravel@outlook.com</t>
  </si>
  <si>
    <t>travelbeans88@gmail.com</t>
  </si>
  <si>
    <t>traveltipsbylaurie@gmail.com</t>
  </si>
  <si>
    <t>hello@portableprofessional.ca</t>
  </si>
  <si>
    <t>info@brooklynkellyy.com</t>
  </si>
  <si>
    <t>hello@littlegreybox.net</t>
  </si>
  <si>
    <t>alex@vagabrothers.com</t>
  </si>
  <si>
    <t>chloeandbeckyzak@gmail.com</t>
  </si>
  <si>
    <t>info@trynsomethingnew.com</t>
  </si>
  <si>
    <t>dia.huizi@gmail.com</t>
  </si>
  <si>
    <t>info@amandamuse.com</t>
  </si>
  <si>
    <t>deanaandphil@gmail.com</t>
  </si>
  <si>
    <t>mel@melhwang.com</t>
  </si>
  <si>
    <t>madisonlwild@gmail.com</t>
  </si>
  <si>
    <t>strawberrychicxo@gmail.com</t>
  </si>
  <si>
    <t>elisapgl86@yahoo.com</t>
  </si>
  <si>
    <t>tiffanygracestyle@gmail.com</t>
  </si>
  <si>
    <t>ericakleindance@gmail.com</t>
  </si>
  <si>
    <t>stylelobster@gmail.com</t>
  </si>
  <si>
    <t>solenelara@gmail.com</t>
  </si>
  <si>
    <t>bizbetzingvlogs@gmail.com</t>
  </si>
  <si>
    <t>tylaurengilmore@gmail.com</t>
  </si>
  <si>
    <t>henyamania@gmail.com</t>
  </si>
  <si>
    <t>rebeccaspencerphotography@hotmail.com</t>
  </si>
  <si>
    <t>support@bellcoleman.com</t>
  </si>
  <si>
    <t>bxnmxclean@gmail.com</t>
  </si>
  <si>
    <t>sarahjoholder@gmail.com</t>
  </si>
  <si>
    <t>freyakillin@outlook.com</t>
  </si>
  <si>
    <t>emsmaquillage@gmail.com</t>
  </si>
  <si>
    <t>saffronmellis@outlook.com</t>
  </si>
  <si>
    <t>jazminemonreal@gmail.com</t>
  </si>
  <si>
    <t>Ellierosesmith5@gmail.com</t>
  </si>
  <si>
    <t>amber_penman7@hotmail.co.uk</t>
  </si>
  <si>
    <t>bethansowerby@outlook.com</t>
  </si>
  <si>
    <t>ajonah15@gmail.com</t>
  </si>
  <si>
    <t>anaizav08@gmail.com</t>
  </si>
  <si>
    <t>samio@sixteenth.co</t>
  </si>
  <si>
    <t>scarlett_dixon@hotmail.co.uk</t>
  </si>
  <si>
    <t>kristabel@iwantyoutoknow.co.uk</t>
  </si>
  <si>
    <t>charlotte.hole@hotmail.com</t>
  </si>
  <si>
    <t>contactthemoments@gmail.com</t>
  </si>
  <si>
    <t>tijanserena@gmail.com</t>
  </si>
  <si>
    <t>teetharejade.nisi@gmail.com</t>
  </si>
  <si>
    <t>carl@pincollarshirts.co.uk</t>
  </si>
  <si>
    <t>bonnie@bonniecee.com</t>
  </si>
  <si>
    <t>press@joeallam.co.uk</t>
  </si>
  <si>
    <t>twiceblessedbloggers@live.com</t>
  </si>
  <si>
    <t>info@sisiliapiring.com</t>
  </si>
  <si>
    <t>styleandwellbeing@gmail.com</t>
  </si>
  <si>
    <t>victoriayamagata@gmail.com</t>
  </si>
  <si>
    <t>punodostres@gmail.com</t>
  </si>
  <si>
    <t>hello@hannaheleanor.com</t>
  </si>
  <si>
    <t>nomad@readygypsetgo.com</t>
  </si>
  <si>
    <t>hallekeeth@yahoo.com</t>
  </si>
  <si>
    <t>tatiana.rose@bigpond.com</t>
  </si>
  <si>
    <t>info@dentelleetfleurs.com</t>
  </si>
  <si>
    <t>hi@chessi.nyc</t>
  </si>
  <si>
    <t>hi@emmereed.com</t>
  </si>
  <si>
    <t>nadyne.bernier@gmail.com</t>
  </si>
  <si>
    <t>mary.bordelon1@gmail.com</t>
  </si>
  <si>
    <t>b4rracuda.contact@gmail.com</t>
  </si>
  <si>
    <t>laura.hoyda@gmail.com</t>
  </si>
  <si>
    <t>Suzanna@threadquarters.co.uk</t>
  </si>
  <si>
    <t>hello@styleapotheca.com</t>
  </si>
  <si>
    <t>xjaime@gmail.com</t>
  </si>
  <si>
    <t>ngibson@3compliments.de</t>
  </si>
  <si>
    <t>enquiries@livingmystyle.co.uk</t>
  </si>
  <si>
    <t>thestylechronicles@yahoo.com</t>
  </si>
  <si>
    <t>jenncouture@gmail.com</t>
  </si>
  <si>
    <t>dasweissereh@gmail.com</t>
  </si>
  <si>
    <t>amelia.ryczek@gmail.com</t>
  </si>
  <si>
    <t>contact@elenahandtrack.com</t>
  </si>
  <si>
    <t>jillcimorelliblog@gmail.com</t>
  </si>
  <si>
    <t>nickyinsideout@gmail.com</t>
  </si>
  <si>
    <t>asmallwardrobe@gmail.com</t>
  </si>
  <si>
    <t>nikkimmoreno@hotmail.com</t>
  </si>
  <si>
    <t>Jadesjoys@gmail.com</t>
  </si>
  <si>
    <t>kim@stylebykimxo.com</t>
  </si>
  <si>
    <t>idalisfr@outlook.com</t>
  </si>
  <si>
    <t>courtney@archerdistribution.com</t>
  </si>
  <si>
    <t>alyssa@msbeltempo.com</t>
  </si>
  <si>
    <t>haz@mcsaatchisocial.com</t>
  </si>
  <si>
    <t>AddHamToYourSandwich@Gmail.com</t>
  </si>
  <si>
    <t>byron@mcsaatchisocial.com</t>
  </si>
  <si>
    <t>robandwint@gmail.com</t>
  </si>
  <si>
    <t>summerbiancax@gmail.com</t>
  </si>
  <si>
    <t>hstluce@gmail.com</t>
  </si>
  <si>
    <t>masnax.g@gmail.com</t>
  </si>
  <si>
    <t>helloamyy.enquiries@gmail.com</t>
  </si>
  <si>
    <t>chloesmurray@hotmail.co.uk</t>
  </si>
  <si>
    <t>miaalicexx@gmail.com</t>
  </si>
  <si>
    <t>gemmachitt@gmail.com</t>
  </si>
  <si>
    <t>amvdlow@gmail.com</t>
  </si>
  <si>
    <t>raysdaysrachel@gmail.com</t>
  </si>
  <si>
    <t>Sophiemcooke2@gmail.com</t>
  </si>
  <si>
    <t>zoemollie1998@gmail.com</t>
  </si>
  <si>
    <t>styleincali@aol.com</t>
  </si>
  <si>
    <t>hello@leximars.com</t>
  </si>
  <si>
    <t>saischeggeva@yahoo.de</t>
  </si>
  <si>
    <t>heymariazamora@gmail.com</t>
  </si>
  <si>
    <t>chiccultureyulia@gmail.com</t>
  </si>
  <si>
    <t>hello@leoniesarah.com</t>
  </si>
  <si>
    <t>itsamessocial@outlook.com</t>
  </si>
  <si>
    <t>contact@alexandrasash.com</t>
  </si>
  <si>
    <t>info@carinapinheiro.com</t>
  </si>
  <si>
    <t>juliamarchpiris@gmail.com</t>
  </si>
  <si>
    <t>coline.hct@gmail.com</t>
  </si>
  <si>
    <t>stone.jenniferann@gmail.com</t>
  </si>
  <si>
    <t>dimitra@ifthestilettofits.com</t>
  </si>
  <si>
    <t>sokilondon@gmail.com</t>
  </si>
  <si>
    <t>tabitha.miller62@yahoo.com</t>
  </si>
  <si>
    <t>julievorobyov@gmail.com</t>
  </si>
  <si>
    <t>kristibergmanmakeup@gmail.com</t>
  </si>
  <si>
    <t>facebodylife@gmail.com</t>
  </si>
  <si>
    <t>lovebeautyfashion2@gmail.com</t>
  </si>
  <si>
    <t>sassbebeautiful@gmail.com</t>
  </si>
  <si>
    <t>emukundgi@gmail.com</t>
  </si>
  <si>
    <t>Amrezy7@gmail.com</t>
  </si>
  <si>
    <t>Livkeeble18@gmail.com</t>
  </si>
  <si>
    <t>contact@dannydefreitas.com</t>
  </si>
  <si>
    <t>naomigenes@live.co.uk</t>
  </si>
  <si>
    <t>karisolis_@hotmail.com</t>
  </si>
  <si>
    <t>emily@thevintagevegans.com</t>
  </si>
  <si>
    <t>jenvicese@hotmail.com</t>
  </si>
  <si>
    <t>ginashkeda@melroseandpark.com</t>
  </si>
  <si>
    <t>larihcassiano@hotmail.com</t>
  </si>
  <si>
    <t>ciara.small.cs@gmail.com</t>
  </si>
  <si>
    <t>meganrose.121@gmail.com</t>
  </si>
  <si>
    <t>NicoleAngeline@outlook.com</t>
  </si>
  <si>
    <t>blazinbeautybabe@gmail.com</t>
  </si>
  <si>
    <t>annaleonetti22@gmail.com</t>
  </si>
  <si>
    <t>OurLittleNest19@gmail.com</t>
  </si>
  <si>
    <t>runinstilettos23@gmail.com</t>
  </si>
  <si>
    <t>amandawratecontact@aol.com</t>
  </si>
  <si>
    <t>ymorbeauty@gmail.com</t>
  </si>
  <si>
    <t>julimakesthings@gmail.com</t>
  </si>
  <si>
    <t>amberlibotton@hotmail.com</t>
  </si>
  <si>
    <t>LibraryOfAlexa@gmail.com</t>
  </si>
  <si>
    <t>amanda@amandachic.com</t>
  </si>
  <si>
    <t>hello@withloveandre.com</t>
  </si>
  <si>
    <t>lumieredhelen@gmail.com</t>
  </si>
  <si>
    <t>kawaiilifestyle@outlook.com</t>
  </si>
  <si>
    <t>hello@livingboldly.ca</t>
  </si>
  <si>
    <t>cocoachelsea@gmail.com</t>
  </si>
  <si>
    <t>kellyprepster@gmail.com</t>
  </si>
  <si>
    <t>jessundecided@gmail.com</t>
  </si>
  <si>
    <t>jaredbingham@gmail.com</t>
  </si>
  <si>
    <t>janine@joliejanine.com</t>
  </si>
  <si>
    <t>Samantha-a@outlook.com</t>
  </si>
  <si>
    <t>info@lottelovesbeauty.nl</t>
  </si>
  <si>
    <t>Juliemarie@hotmail.dk</t>
  </si>
  <si>
    <t>megan_dijkman@hotmail.com</t>
  </si>
  <si>
    <t>joslinmusicmnl@gmail.com</t>
  </si>
  <si>
    <t>ask@mortsandmore.com</t>
  </si>
  <si>
    <t>kaylawhite.yt@gmail.com</t>
  </si>
  <si>
    <t>katbuyshousesnow@gmail.com</t>
  </si>
  <si>
    <t>lovesschanna@gmail.com</t>
  </si>
  <si>
    <t>hello@beetownsend.com</t>
  </si>
  <si>
    <t>kt.nugent@hotmail.com</t>
  </si>
  <si>
    <t>michanzaku@yahoo.com</t>
  </si>
  <si>
    <t>ashleighsamanthapr@gmail.com</t>
  </si>
  <si>
    <t>zivaonline@hotmail.com</t>
  </si>
  <si>
    <t>charleybourneyoutube@outlook.com</t>
  </si>
  <si>
    <t>liv.poole@outlook.com</t>
  </si>
  <si>
    <t>scarletslippersblog@gmail.com</t>
  </si>
  <si>
    <t>eringnogueira@gmail.com</t>
  </si>
  <si>
    <t>willow.biggs67@gmail.com</t>
  </si>
  <si>
    <t>hazel.wood95@hotmail.co.uk</t>
  </si>
  <si>
    <t>albuquerqueanya@gmail.com</t>
  </si>
  <si>
    <t>lucestephenson@gmail.com</t>
  </si>
  <si>
    <t>Jadeemmahodson@gmail.com</t>
  </si>
  <si>
    <t>crazzier123@gmail.com</t>
  </si>
  <si>
    <t>iamrustyy@gmail.com</t>
  </si>
  <si>
    <t>Grxce00@gmail.com</t>
  </si>
  <si>
    <t>tiavlogss@gmail.com</t>
  </si>
  <si>
    <t>lucysnewin@outlook.com</t>
  </si>
  <si>
    <t>thehdolls@gmail.com</t>
  </si>
  <si>
    <t>rena.b_89@yahoo.co.uk</t>
  </si>
  <si>
    <t>ruthiebarone@gmail.com</t>
  </si>
  <si>
    <t>jasmine_allen14@hotmail.co.uk</t>
  </si>
  <si>
    <t>tia_schmidt7@yahoo.com</t>
  </si>
  <si>
    <t>spinsterslibrary@gmail.com</t>
  </si>
  <si>
    <t>contact@amandadevon.com</t>
  </si>
  <si>
    <t>serena@cookthelook.com</t>
  </si>
  <si>
    <t>renteriabritany@yahoo.com</t>
  </si>
  <si>
    <t>laukin911@gmail.com</t>
  </si>
  <si>
    <t>beautybysamanthanicole@gmail.com</t>
  </si>
  <si>
    <t>fitstory@outlook.com</t>
  </si>
  <si>
    <t>Lizziemason003@gmail.com</t>
  </si>
  <si>
    <t>heyembur@gmail.com</t>
  </si>
  <si>
    <t>jenafroese@gmail.com</t>
  </si>
  <si>
    <t>michierose5@gmail.com</t>
  </si>
  <si>
    <t>nessabugblogger@gmail.com</t>
  </si>
  <si>
    <t>kailamhoover@gmail.com</t>
  </si>
  <si>
    <t>meg@megoonthego.com</t>
  </si>
  <si>
    <t>alicelake123@gmail.com</t>
  </si>
  <si>
    <t>mcfarlanem96@gmail.com</t>
  </si>
  <si>
    <t>kjc1012@live.co.uk</t>
  </si>
  <si>
    <t>andertonfreya@yahoo.com</t>
  </si>
  <si>
    <t>megan.toni@hotmail.co.uk</t>
  </si>
  <si>
    <t>partnerships@channelmum.com</t>
  </si>
  <si>
    <t>evieruthknott@gmail.com</t>
  </si>
  <si>
    <t>daebakcontact@gmail.com</t>
  </si>
  <si>
    <t>ella.cromey@hotmail.com</t>
  </si>
  <si>
    <t>hello@samanthamelanie.video</t>
  </si>
  <si>
    <t>mariabalabanis@msn.com</t>
  </si>
  <si>
    <t>oliviabrooke@outlook.com</t>
  </si>
  <si>
    <t>rebeccalaurensawyer@hotmail.co.uk</t>
  </si>
  <si>
    <t>talia@sharptalent.co.uk</t>
  </si>
  <si>
    <t>Alexandraxoxxx@gmail.com</t>
  </si>
  <si>
    <t>arianna@marsthelabel.co</t>
  </si>
  <si>
    <t>Cameronhunter1999@hotmail.com</t>
  </si>
  <si>
    <t>SparksOfBeautyy@gmail.com</t>
  </si>
  <si>
    <t>Rebecca@rebeccaseals.com</t>
  </si>
  <si>
    <t>bookgama@gmail.com</t>
  </si>
  <si>
    <t>lanasonge@gmail.com</t>
  </si>
  <si>
    <t>kamvachon@gmail.com</t>
  </si>
  <si>
    <t>iseultsavard@gmail.com</t>
  </si>
  <si>
    <t>juliekimx@gmail.com</t>
  </si>
  <si>
    <t>jlebel21@gmail.com</t>
  </si>
  <si>
    <t>billysarah@hotmail.com</t>
  </si>
  <si>
    <t>leilagirardyoutube@hotmail.com</t>
  </si>
  <si>
    <t>cedrick.lessard@gmail.com</t>
  </si>
  <si>
    <t>lifebymath@hotmail.com</t>
  </si>
  <si>
    <t>catho.bl@hotmail.com</t>
  </si>
  <si>
    <t>melaniiee_51@yahoo.fr</t>
  </si>
  <si>
    <t>hello@hbgoodie.com</t>
  </si>
  <si>
    <t>Gabrielle.jean14@gmail.com</t>
  </si>
  <si>
    <t>em.bolduc@hotmail.com</t>
  </si>
  <si>
    <t>laurencechenel@hotmail.com</t>
  </si>
  <si>
    <t>caroleannebilodeau@outlook.com</t>
  </si>
  <si>
    <t>anotherponyx@gmail.com</t>
  </si>
  <si>
    <t>desmarie0826@gmail.com</t>
  </si>
  <si>
    <t>wearetwinset@gmail.com</t>
  </si>
  <si>
    <t>heidi@sewheidi.com</t>
  </si>
  <si>
    <t>cottenk@gmail.com</t>
  </si>
  <si>
    <t>laura@laurabradshaw.co.uk</t>
  </si>
  <si>
    <t>jennabeasley04@gmail.com</t>
  </si>
  <si>
    <t>daria@wonder-wardrobe.com</t>
  </si>
  <si>
    <t>jayde.scukovic@gmail.com</t>
  </si>
  <si>
    <t>selina@selinasinspiration.com</t>
  </si>
  <si>
    <t>toocoolformiddleschoolblog@gmail.com</t>
  </si>
  <si>
    <t>alexiistherese@gmail.com</t>
  </si>
  <si>
    <t>hello@mygreencloset.com</t>
  </si>
  <si>
    <t>amandaanneweldon@gmail.com</t>
  </si>
  <si>
    <t>ariannapfledererbiz@icloud.com</t>
  </si>
  <si>
    <t>elizabethgraceyt@yahoo.com</t>
  </si>
  <si>
    <t>Audreyc973@gmail.com</t>
  </si>
  <si>
    <t>contact@colourfulnoir.com</t>
  </si>
  <si>
    <t>kyraann717@icloud.com</t>
  </si>
  <si>
    <t>sergandtana@gmail.com</t>
  </si>
  <si>
    <t>hello@violettags.com</t>
  </si>
  <si>
    <t>aria.love.stile@gmail.com</t>
  </si>
  <si>
    <t>hola@silviaahora.com</t>
  </si>
  <si>
    <t>eliska.nedelova@seznam.cz</t>
  </si>
  <si>
    <t>ivca.ivik.kalinova@gmail.com</t>
  </si>
  <si>
    <t>a.kowalczuk.aiesec@gmail.com</t>
  </si>
  <si>
    <t>m_marques_93@hotmail.com</t>
  </si>
  <si>
    <t>sarartrends@gmail.com</t>
  </si>
  <si>
    <t>cherish.blossom@gmail.com</t>
  </si>
  <si>
    <t>Olivia.grace17@yahoo.com</t>
  </si>
  <si>
    <t>conhappymel@gmail.com</t>
  </si>
  <si>
    <t>emiliaannanowak@gmail.com</t>
  </si>
  <si>
    <t>smlaura17@gmail.com</t>
  </si>
  <si>
    <t>ritaserra1998@gmail.com</t>
  </si>
  <si>
    <t>martina16mpa@gmail.com</t>
  </si>
  <si>
    <t>hola.evarojogg@gmail.com</t>
  </si>
  <si>
    <t>akollianxhela@gmail.com</t>
  </si>
  <si>
    <t>lifebyclaudiayt@gmail.com</t>
  </si>
  <si>
    <t>blondesdiaries@hotmail.com</t>
  </si>
  <si>
    <t>theblondie.girl@yahoo.com</t>
  </si>
  <si>
    <t>DNoah10@gmail.com</t>
  </si>
  <si>
    <t>bremholmes@gmail.com</t>
  </si>
  <si>
    <t>info@beournextproject.com</t>
  </si>
  <si>
    <t>marineminelle@gmail.com</t>
  </si>
  <si>
    <t>pipeletteytb@gmail.com</t>
  </si>
  <si>
    <t>malloryonthemoon@gmail.com</t>
  </si>
  <si>
    <t>justine_brouillette@hotmail.ca</t>
  </si>
  <si>
    <t>janekileysimmons@gmail.com</t>
  </si>
  <si>
    <t>hstein.claudia@gmail.com</t>
  </si>
  <si>
    <t>rosalilemir@gmail.com</t>
  </si>
  <si>
    <t>stgstephanie@hotmail.com</t>
  </si>
  <si>
    <t>sylvielamauricienne@hotmail.com</t>
  </si>
  <si>
    <t>elisabethcouture01@gmail.com</t>
  </si>
  <si>
    <t>maudetherrien_@hotmail.com</t>
  </si>
  <si>
    <t>babynoemy@icloud.com</t>
  </si>
  <si>
    <t>nicolemcdonough14@gmail.com</t>
  </si>
  <si>
    <t>melia.girlythings@hotmail.com</t>
  </si>
  <si>
    <t>farah.yahia800@gmail.com</t>
  </si>
  <si>
    <t>michellebienvenue96@gmail.com</t>
  </si>
  <si>
    <t>findlandoncloes@gmail.com</t>
  </si>
  <si>
    <t>ashlynneeaton@gmail.com</t>
  </si>
  <si>
    <t>mrcarringtonblogs@gmail.com</t>
  </si>
  <si>
    <t>info@guthrie-ghani.co.uk</t>
  </si>
  <si>
    <t>melissa@nestingstory.ca</t>
  </si>
  <si>
    <t>anna@thereshegoes.ca</t>
  </si>
  <si>
    <t>kailamford@yahoo.com</t>
  </si>
  <si>
    <t>mail@thestitchsisters.co.uk</t>
  </si>
  <si>
    <t>michelj.acts@gmail.com</t>
  </si>
  <si>
    <t>shannontorrens1@gmail.com</t>
  </si>
  <si>
    <t>Iqraqdirkhan93@gmail.com</t>
  </si>
  <si>
    <t>nourgm10@gmail.com</t>
  </si>
  <si>
    <t>laurenellispr@hotmail.co.uk</t>
  </si>
  <si>
    <t>jesslaughtonsmith@gmail.com</t>
  </si>
  <si>
    <t>imogenbowlt@gmail.com</t>
  </si>
  <si>
    <t>naturallythriftymom@hotmail.com</t>
  </si>
  <si>
    <t>hello@masonandmiles.com</t>
  </si>
  <si>
    <t>kcrnesbitt@gmail.com</t>
  </si>
  <si>
    <t>takyo.klozoff@gmail.com</t>
  </si>
  <si>
    <t>momo221987@hotmail.com</t>
  </si>
  <si>
    <t>mgmt@sophiabel.com</t>
  </si>
  <si>
    <t>alexelovely@gmail.com</t>
  </si>
  <si>
    <t>mr.garycat123@gmail.com</t>
  </si>
  <si>
    <t>beautyinheart11@gmail.com</t>
  </si>
  <si>
    <t>bronteeelizabeth@gmail.com</t>
  </si>
  <si>
    <t>soyawhispers@gmail.com</t>
  </si>
  <si>
    <t>ripley.asmr@gmail.com</t>
  </si>
  <si>
    <t>sweetdreamssasmr@gmail.com</t>
  </si>
  <si>
    <t>info@artsyasmr.com</t>
  </si>
  <si>
    <t>makeuptinglesasmr@gmail.com</t>
  </si>
  <si>
    <t>anna.myasmr@yandex.ru</t>
  </si>
  <si>
    <t>inna_nova29@mail.ru</t>
  </si>
  <si>
    <t>contact.totallytee@gmail.com</t>
  </si>
  <si>
    <t>sleepychrissyasmr@gmail.com</t>
  </si>
  <si>
    <t>asmrshortbread@gmail.com</t>
  </si>
  <si>
    <t>OopsydaisyASMR@hotmail.com</t>
  </si>
  <si>
    <t>rosyasmrchannel@gmail.com</t>
  </si>
  <si>
    <t>edafoxx@outlook.com</t>
  </si>
  <si>
    <t>fitness@deniceandree.com</t>
  </si>
  <si>
    <t>claireasmr6@gmail.com</t>
  </si>
  <si>
    <t>Tiffany@thebloggeragent.co.uk</t>
  </si>
  <si>
    <t>victorialynchx@hotmail.co.uk</t>
  </si>
  <si>
    <t>lorimatthewsmakeup@hotmail.com</t>
  </si>
  <si>
    <t>Becciedwards94@hotmail.co.uk</t>
  </si>
  <si>
    <t>noorsqrd@gmail.com</t>
  </si>
  <si>
    <t>beautybylauralove@outlook.com</t>
  </si>
  <si>
    <t>carlakentmua@gmail.com</t>
  </si>
  <si>
    <t>kath@misfitscelebritymanagement.com</t>
  </si>
  <si>
    <t>jordanonlinebiz@gmail.com</t>
  </si>
  <si>
    <t>annatempleton463@yahoo.com</t>
  </si>
  <si>
    <t>branalunan-mua@outlook.com</t>
  </si>
  <si>
    <t>stephvillabeauty@yahoo.com</t>
  </si>
  <si>
    <t>erinrosemua@yahoo.co.uk</t>
  </si>
  <si>
    <t>oliviajarvis@hotmail.co.uk</t>
  </si>
  <si>
    <t>lucy.h.ledgeway22@gmail.com</t>
  </si>
  <si>
    <t>fabio_mattison@hotmail.co.uk</t>
  </si>
  <si>
    <t>itsalyssacardiff@gmail.com</t>
  </si>
  <si>
    <t>jademariekingxx@hotmail.com</t>
  </si>
  <si>
    <t>ella4742@gmail.com</t>
  </si>
  <si>
    <t>jessie94.49@hotmail.com</t>
  </si>
  <si>
    <t>catherine@gojistudios.com</t>
  </si>
  <si>
    <t>momontherunyt@gmail.com</t>
  </si>
  <si>
    <t>anabel_lds@outlook.com</t>
  </si>
  <si>
    <t>theearlefamily17@gmail.com</t>
  </si>
  <si>
    <t>cdumont_7@hotmail.com</t>
  </si>
  <si>
    <t>jordanne@hauteinfluence.com</t>
  </si>
  <si>
    <t>sophie.montminy@gmail.com</t>
  </si>
  <si>
    <t>eaton.paige@gmail.com</t>
  </si>
  <si>
    <t>mf@namastecocolatte.com</t>
  </si>
  <si>
    <t>imkaylaroy@gmail.com</t>
  </si>
  <si>
    <t>sophie.suchan@hotmail.com</t>
  </si>
  <si>
    <t>belleetfeminine@hotmail.com</t>
  </si>
  <si>
    <t>laurencebritton@gmail.com</t>
  </si>
  <si>
    <t>team@sarahfunky.com</t>
  </si>
  <si>
    <t>rhiannaferial@gmail.com</t>
  </si>
  <si>
    <t>evanthomas1@gmail.com</t>
  </si>
  <si>
    <t>chaturaalwis@gmail.com</t>
  </si>
  <si>
    <t>nicholaseffendi@gmail.com</t>
  </si>
  <si>
    <t>alexandertravelbum@gmail.com</t>
  </si>
  <si>
    <t>marissa@marissaeromero.com</t>
  </si>
  <si>
    <t>angelicablick@live.se</t>
  </si>
  <si>
    <t>contato@luaracosta.com</t>
  </si>
  <si>
    <t>elifhazaltan@outlook.com</t>
  </si>
  <si>
    <t>yanivitskovich@gmail.com</t>
  </si>
  <si>
    <t>samantha@chicklitplus.com</t>
  </si>
  <si>
    <t>stancarrey@masophrologie.fr</t>
  </si>
  <si>
    <t>meagfitness@gmail.com</t>
  </si>
  <si>
    <t>info@thomascox.com</t>
  </si>
  <si>
    <t>geniusbaking@gmail.com</t>
  </si>
  <si>
    <t>mollyjcurley@gmail.com</t>
  </si>
  <si>
    <t>indialafond@hotmail.com</t>
  </si>
  <si>
    <t>erickaserra19@hotmail.com</t>
  </si>
  <si>
    <t>paradis.dominique@hotmail.com</t>
  </si>
  <si>
    <t>artistino@hotmail.com</t>
  </si>
  <si>
    <t>arianne.dl@hotmail.com</t>
  </si>
  <si>
    <t>maudefiset.mf@gmail.com</t>
  </si>
  <si>
    <t>makemeupbycharlotte@hotmail.com</t>
  </si>
  <si>
    <t>mhlalectrice@gmail.com</t>
  </si>
  <si>
    <t>grandmeregrunge@gmail.com</t>
  </si>
  <si>
    <t>unamourdelecture@outlook.fr</t>
  </si>
  <si>
    <t>bizethot@gmail.com</t>
  </si>
  <si>
    <t>marinesbooks@hotmail.com</t>
  </si>
  <si>
    <t>lecturerousse@gmail.com</t>
  </si>
  <si>
    <t>revetavieenlecteur@gmail.com</t>
  </si>
  <si>
    <t>hello@labelleboucle.fr</t>
  </si>
  <si>
    <t>quartierdulivrecontact@gmail.com</t>
  </si>
  <si>
    <t>lepaperpalace@gmail.com</t>
  </si>
  <si>
    <t>vivianburgacisneros@gmail.com</t>
  </si>
  <si>
    <t>info@theyusufs.com</t>
  </si>
  <si>
    <t>odonnellbeth@hotmail.co.uk</t>
  </si>
  <si>
    <t>janiceeadie@hotmail.com</t>
  </si>
  <si>
    <t>lapetitemademoiselle89@gmail.com</t>
  </si>
  <si>
    <t>ronasvlog@gmail.com</t>
  </si>
  <si>
    <t>yvonnevictoria@hotmail.com</t>
  </si>
  <si>
    <t>errequadro82@gmail.com</t>
  </si>
  <si>
    <t>purseonfleek@gmail.com</t>
  </si>
  <si>
    <t>tdbeautytips@gmail.com</t>
  </si>
  <si>
    <t>juliakcrist@gmail.com</t>
  </si>
  <si>
    <t>cartersully13@gmail.com</t>
  </si>
  <si>
    <t>libbydirks@hotmail.com</t>
  </si>
  <si>
    <t>ashleyslens@gmail.com</t>
  </si>
  <si>
    <t>bmsgmmm@gmail.com</t>
  </si>
  <si>
    <t>macyythompson@gmail.com</t>
  </si>
  <si>
    <t>workwithsophiebelle@gmail.com</t>
  </si>
  <si>
    <t>talitiahill@hotmail.com</t>
  </si>
  <si>
    <t>bh.clews@hotmail.com</t>
  </si>
  <si>
    <t>gracesmithcontent@gmail.com</t>
  </si>
  <si>
    <t>bekajayne@hotmail.com</t>
  </si>
  <si>
    <t>askus@familylives.org.uk</t>
  </si>
  <si>
    <t>JENAFRUMES@GMAIL.COM</t>
  </si>
  <si>
    <t>socialinfo.om@gmail.com</t>
  </si>
  <si>
    <t>holliex96@live.co.uk</t>
  </si>
  <si>
    <t>EvetteSantosMUA@gmail.com</t>
  </si>
  <si>
    <t>jennydomakeup@gmail.com</t>
  </si>
  <si>
    <t>collab@alyssamariexo.com</t>
  </si>
  <si>
    <t>blakejaelbusiness@gmail.com</t>
  </si>
  <si>
    <t>Alyssarxs@outlook.com</t>
  </si>
  <si>
    <t>vanessareynauld@gmail.com</t>
  </si>
  <si>
    <t>ajah.abuy73@gmail.com</t>
  </si>
  <si>
    <t>maddiemoorebusiness@gmail.com</t>
  </si>
  <si>
    <t>kateaudreyxo@gmail.com</t>
  </si>
  <si>
    <t>hemingwayeve1807@gmail.com</t>
  </si>
  <si>
    <t>blissbeanblog@gmail.com</t>
  </si>
  <si>
    <t>hollyfreeman226@gmail.com</t>
  </si>
  <si>
    <t>hello@sandsunandmessybuns.com</t>
  </si>
  <si>
    <t>avahanna99@gmail.com</t>
  </si>
  <si>
    <t>neutralfleur@gmail.com</t>
  </si>
  <si>
    <t>mollymaepr@gmail.com</t>
  </si>
  <si>
    <t>ellafrancesrooney8@gmail.com</t>
  </si>
  <si>
    <t>rocknrollwardrobe@gmail.com</t>
  </si>
  <si>
    <t>emilyrosebussiness00@gmail.com</t>
  </si>
  <si>
    <t>leilatumblr@gmail.com</t>
  </si>
  <si>
    <t>ally@uppercase-media.com</t>
  </si>
  <si>
    <t>business1@beaufreshmedia.com</t>
  </si>
  <si>
    <t>contact@kandidkinks.com</t>
  </si>
  <si>
    <t>kirstycakesss@outlook.com</t>
  </si>
  <si>
    <t>cleolacey@demi-couture.co.uk</t>
  </si>
  <si>
    <t>kayleighjune@gmail.com</t>
  </si>
  <si>
    <t>dawndelrusso@gmail.com</t>
  </si>
  <si>
    <t>vladiramona11@gmail.com</t>
  </si>
  <si>
    <t>AlaynaJune96@gmail.com</t>
  </si>
  <si>
    <t>shopstyleconquer@hotmail.co.uk</t>
  </si>
  <si>
    <t>toma.vait@gmail.com</t>
  </si>
  <si>
    <t>stpresse@gmail.com</t>
  </si>
  <si>
    <t>lara@adventuresofamum.com</t>
  </si>
  <si>
    <t>info@tracygoldfashiontips.com</t>
  </si>
  <si>
    <t>fuhrman@5bam.com</t>
  </si>
  <si>
    <t>irene@ireneccloset.com</t>
  </si>
  <si>
    <t>admin@emilyfreybler.com</t>
  </si>
  <si>
    <t>hannah@theoutfitrepeater.com</t>
  </si>
  <si>
    <t>lipsticksandlattes@thesociablesociety.com</t>
  </si>
  <si>
    <t>info@juliesdresscode.de</t>
  </si>
  <si>
    <t>bejuliettepro@gmail.com</t>
  </si>
  <si>
    <t>emiliemaggie@hotmail.com</t>
  </si>
  <si>
    <t>sierra.furtado@gmail.com</t>
  </si>
  <si>
    <t>jaydestella@outlook.com</t>
  </si>
  <si>
    <t>media@pilotluana.com</t>
  </si>
  <si>
    <t>pia.cattapan@gmail.com</t>
  </si>
  <si>
    <t>missdanilloyd@gmail.com</t>
  </si>
  <si>
    <t>cindyloubindi@outlook.com</t>
  </si>
  <si>
    <t>ljrichardson0@gmail.com</t>
  </si>
  <si>
    <t>hollydunndesign@gmail.com</t>
  </si>
  <si>
    <t>victoria@mangoandsalt.com</t>
  </si>
  <si>
    <t>labouquinade@gmail.com</t>
  </si>
  <si>
    <t>helene@tarotenergie.fr</t>
  </si>
  <si>
    <t>LesMotsdelImaginaire@gmail.com</t>
  </si>
  <si>
    <t>juliette.wisniewski@gmail.com</t>
  </si>
  <si>
    <t>eliot21@sfr.fr</t>
  </si>
  <si>
    <t>meyluzineee@gmail.com</t>
  </si>
  <si>
    <t>Paigeckaiser@gmail.com</t>
  </si>
  <si>
    <t>AlanaMacintosh@gmail.com</t>
  </si>
  <si>
    <t>petiteelisee@gmail.com</t>
  </si>
  <si>
    <t>chanty_1998@hotmail.co.uk</t>
  </si>
  <si>
    <t>sabinesbooknook@gmail.com</t>
  </si>
  <si>
    <t>adriana@adrianarenee.com</t>
  </si>
  <si>
    <t>ebratsiblings@gmail.com</t>
  </si>
  <si>
    <t>julia.ramirez@bobcats.gcsu.edu</t>
  </si>
  <si>
    <t>B3autych1ck07@gmail.com</t>
  </si>
  <si>
    <t>sdwes@yahoo.com</t>
  </si>
  <si>
    <t>laurahajdar@gmail.com</t>
  </si>
  <si>
    <t>laurenp7065@gmail.com</t>
  </si>
  <si>
    <t>gretadbusiness@gmail.com</t>
  </si>
  <si>
    <t>ashleyxoxoulous@gmail.com</t>
  </si>
  <si>
    <t>amyrauchyt@gmail.com</t>
  </si>
  <si>
    <t>hannahjb47@gmail.com</t>
  </si>
  <si>
    <t>lindyg97@gmail.com</t>
  </si>
  <si>
    <t>kiaralaos19@gmail.com</t>
  </si>
  <si>
    <t>Abbyking081997@gmail.com</t>
  </si>
  <si>
    <t>violafrenchesca@yahoo.com</t>
  </si>
  <si>
    <t>romyykayy@gmail.com</t>
  </si>
  <si>
    <t>sixsaldana27@gmail.com</t>
  </si>
  <si>
    <t>rachelkunze7@gmail.com</t>
  </si>
  <si>
    <t>mariagalindo5@yahoo.ca</t>
  </si>
  <si>
    <t>contact.sighmike@gmail.com</t>
  </si>
  <si>
    <t>zee.louisee@gmail.com</t>
  </si>
  <si>
    <t>aryannaclark@gmail.com</t>
  </si>
  <si>
    <t>AllThingsNJYT@gmail.com</t>
  </si>
  <si>
    <t>pprincess.khanyaa@gmail.com</t>
  </si>
  <si>
    <t>contactsophielovexo@gmail.com</t>
  </si>
  <si>
    <t>rejoiceibiz48@gmail.com</t>
  </si>
  <si>
    <t>EllClarke14@gmail.com</t>
  </si>
  <si>
    <t>aaazizahhh23@gmail.com</t>
  </si>
  <si>
    <t>adoremanii@gmail.com</t>
  </si>
  <si>
    <t>peaceogebule@gmail.com</t>
  </si>
  <si>
    <t>pinkchloexoxo@gmail.com</t>
  </si>
  <si>
    <t>mishshellysmakeup@gmail.com</t>
  </si>
  <si>
    <t>anralnbus@gmail.com</t>
  </si>
  <si>
    <t>info@hollyrosestones.co.uk</t>
  </si>
  <si>
    <t>alyceebyrdphotos@gmail.com</t>
  </si>
  <si>
    <t>degastonbrianna@gmail.com</t>
  </si>
  <si>
    <t>praestsara@gmail.com</t>
  </si>
  <si>
    <t>thatsindi@gmail.com</t>
  </si>
  <si>
    <t>faithfullyasia@gmail.com</t>
  </si>
  <si>
    <t>amibeautyjp@gmail.com</t>
  </si>
  <si>
    <t>rosezzzania@gmail.com</t>
  </si>
  <si>
    <t>dmtl.2906@gmail.com</t>
  </si>
  <si>
    <t>ekuria95@outlook.com</t>
  </si>
  <si>
    <t>Collabmisse@yahoo.com</t>
  </si>
  <si>
    <t>kristanngeorges@gmail.com</t>
  </si>
  <si>
    <t>martita.daley.makeup@gmail.com</t>
  </si>
  <si>
    <t>tpobeauty@gmail.com</t>
  </si>
  <si>
    <t>noelarevalo7@gmail.com</t>
  </si>
  <si>
    <t>sephoradreamspro@outlook.com</t>
  </si>
  <si>
    <t>msmissyboo@yahoo.com</t>
  </si>
  <si>
    <t>beautybytommie@gmail.com</t>
  </si>
  <si>
    <t>hello@natyawolff.com</t>
  </si>
  <si>
    <t>VanityInsanity119@gmail.com</t>
  </si>
  <si>
    <t>amy0981@hotmail.co.uk</t>
  </si>
  <si>
    <t>naiara.solonegocios@gmail.com</t>
  </si>
  <si>
    <t>chloee.deblois@hotmail.fr</t>
  </si>
  <si>
    <t>audrey.toulgoat@gmail.com</t>
  </si>
  <si>
    <t>info@rowenarousseau.nlv</t>
  </si>
  <si>
    <t>info@natalievijfhuizen.nl</t>
  </si>
  <si>
    <t>marjon@mamatothemax.nl</t>
  </si>
  <si>
    <t>lisa@inlovewithhealth.com</t>
  </si>
  <si>
    <t>info@thegreenguide.nl</t>
  </si>
  <si>
    <t>blondiebeautyfashion@hotmail.com</t>
  </si>
  <si>
    <t>rachelkromdijk@gmail.com</t>
  </si>
  <si>
    <t>josan@goodgirlscompany.nl</t>
  </si>
  <si>
    <t>cielo@TheStoryographist.com</t>
  </si>
  <si>
    <t>lifestylekimberley@hotmail.com</t>
  </si>
  <si>
    <t>inf@cottonandcream.nl</t>
  </si>
  <si>
    <t>info@romydfonseca.com</t>
  </si>
  <si>
    <t>juliakristinexo@gmail.com</t>
  </si>
  <si>
    <t>thegirlymd@hotmail.com</t>
  </si>
  <si>
    <t>rachelsouthardDO@gmail.com</t>
  </si>
  <si>
    <t>mackenzie@keans.net</t>
  </si>
  <si>
    <t>KAYKAYMICHAUD@GMAIL.COM</t>
  </si>
  <si>
    <t>JESSICAFARAH02@GMAIL.COM</t>
  </si>
  <si>
    <t>hj@machs.org</t>
  </si>
  <si>
    <t>katiazuccarelli@live.com</t>
  </si>
  <si>
    <t>cillan_mini@hotmail.com</t>
  </si>
  <si>
    <t>kelseylynnmusic@gmail.com</t>
  </si>
  <si>
    <t>olivia.aimes@gmail.com</t>
  </si>
  <si>
    <t>afvytc@gmail.com</t>
  </si>
  <si>
    <t>elle.fiddle@gmail.com</t>
  </si>
  <si>
    <t>xthelittleviolinist@gmx.de</t>
  </si>
  <si>
    <t>mary.leloup@gmail.com</t>
  </si>
  <si>
    <t>MissSarahEK@gmail.com</t>
  </si>
  <si>
    <t>shannonstcalre@gmail.com</t>
  </si>
  <si>
    <t>contact@ninaschofield.com</t>
  </si>
  <si>
    <t>jaclyn.lovey@gmail.com</t>
  </si>
  <si>
    <t>allthatisshe@gmail.com</t>
  </si>
  <si>
    <t>hello@rebeccacarpenterphotography.com</t>
  </si>
  <si>
    <t>lucillexox98@gmail.com</t>
  </si>
  <si>
    <t>larazoex@gmail.com</t>
  </si>
  <si>
    <t>adambirdphotography@gmail.com</t>
  </si>
  <si>
    <t>info@bellakotak.com</t>
  </si>
  <si>
    <t>andyryanflores@gmail.com</t>
  </si>
  <si>
    <t>savirasidney@gmail.com</t>
  </si>
  <si>
    <t>jjicy4@gmail.com</t>
  </si>
  <si>
    <t>jacyjenny@gmail.com</t>
  </si>
  <si>
    <t>oliviaemmayt@gmail.com</t>
  </si>
  <si>
    <t>sidneyamano@gmail.com</t>
  </si>
  <si>
    <t>casey@itscaseyjoe.com</t>
  </si>
  <si>
    <t>jmholmberg@hotmail.com</t>
  </si>
  <si>
    <t>madysonkellybusiness@gmail.com</t>
  </si>
  <si>
    <t>callumkerrmedia@gmail.com</t>
  </si>
  <si>
    <t>besavvychats@outlook.com</t>
  </si>
  <si>
    <t>saraasiyax@gmail.com</t>
  </si>
  <si>
    <t>maisycbusiness@gmail.com</t>
  </si>
  <si>
    <t>angielayton1@gmail.com</t>
  </si>
  <si>
    <t>AvaPearlBooking@gmail.com</t>
  </si>
  <si>
    <t>KellyElizabethMakeup@gmail.com</t>
  </si>
  <si>
    <t>Lashundracook@gmail.com</t>
  </si>
  <si>
    <t>NicoleamberrrYT@aol.com</t>
  </si>
  <si>
    <t>emilyyyx@outlook.com</t>
  </si>
  <si>
    <t>stephanieannegala@gmail.com</t>
  </si>
  <si>
    <t>nicola@morning-elegance.com</t>
  </si>
  <si>
    <t>addis.kristin@gmail.com</t>
  </si>
  <si>
    <t>pr@dearlybethany.com</t>
  </si>
  <si>
    <t>nadinecb99@hotmail.es</t>
  </si>
  <si>
    <t>thebookarmada@gmail.com</t>
  </si>
  <si>
    <t>leenanorms@gmail.com</t>
  </si>
  <si>
    <t>climbthestacks@gmail.com</t>
  </si>
  <si>
    <t>relations@lifeofluba.com</t>
  </si>
  <si>
    <t>bravelytaylor@gmail.com</t>
  </si>
  <si>
    <t>storiesforcoffee@gmail.com</t>
  </si>
  <si>
    <t>abouttoread@gmail.com</t>
  </si>
  <si>
    <t>rhymingwithoranges@gmail.com</t>
  </si>
  <si>
    <t>georgina56@hotmail.co.uk</t>
  </si>
  <si>
    <t>adamcesare@gmail.com</t>
  </si>
  <si>
    <t>cjadecurtis@gmail.com</t>
  </si>
  <si>
    <t>girlonthewhitebike@gmail.com</t>
  </si>
  <si>
    <t>janette.stillebroer@gmail.com</t>
  </si>
  <si>
    <t>info@rowenaverdaasdonk.com</t>
  </si>
  <si>
    <t>info@newbornfitmama.nl</t>
  </si>
  <si>
    <t>sofie.senden@hotmail.com</t>
  </si>
  <si>
    <t>mirthewestrikcontact@gmail.com</t>
  </si>
  <si>
    <t>trinityksmith99@gmail.com</t>
  </si>
  <si>
    <t>overtherainbowlight@gmail.com</t>
  </si>
  <si>
    <t>ioanmjones@outlook.com</t>
  </si>
  <si>
    <t>causbury.visualco@gmail.com</t>
  </si>
  <si>
    <t>joehardin@yahoo.com</t>
  </si>
  <si>
    <t>treycockrum@gmail.com</t>
  </si>
  <si>
    <t>david@davidelm.com</t>
  </si>
  <si>
    <t>hellocatguts@gmail.com</t>
  </si>
  <si>
    <t>contact@alyssawillett.com</t>
  </si>
  <si>
    <t>biz@mimibascom.com</t>
  </si>
  <si>
    <t>lydiaslifex@gmail.com</t>
  </si>
  <si>
    <t>ellacw19@gmail.com</t>
  </si>
  <si>
    <t>ojmartin97@gmail.com</t>
  </si>
  <si>
    <t>londonchandler@gmail.com</t>
  </si>
  <si>
    <t>Jabons64@gmail.com</t>
  </si>
  <si>
    <t>Kaida.abisbis@gmail.com</t>
  </si>
  <si>
    <t>taylorkingdon@live.ca</t>
  </si>
  <si>
    <t>lindsaymurraybeauty@gmail.com</t>
  </si>
  <si>
    <t>nadiaahmadi13@gmail.com</t>
  </si>
  <si>
    <t>emmafranceslev@gmail.com</t>
  </si>
  <si>
    <t>francesalicia@hotmail.com</t>
  </si>
  <si>
    <t>theivoryfawninfo@gmail.com</t>
  </si>
  <si>
    <t>thelinabugz@gmail.com</t>
  </si>
  <si>
    <t>LaviedunPrince@gmail.com</t>
  </si>
  <si>
    <t>makeupby_drew@yahoo.com</t>
  </si>
  <si>
    <t>Olivia@lustliving.co.uk</t>
  </si>
  <si>
    <t>Nicole@msquinnface.com</t>
  </si>
  <si>
    <t>kristincrab@gmail.com</t>
  </si>
  <si>
    <t>derrick@derrickfreske.com</t>
  </si>
  <si>
    <t>christina@theboldbrunette.com</t>
  </si>
  <si>
    <t>daniel@infagency.com</t>
  </si>
  <si>
    <t>angelamichelleperez@gmail.com</t>
  </si>
  <si>
    <t>micha.nicoleb@gmail.com</t>
  </si>
  <si>
    <t>beautyybyles@gmail.com</t>
  </si>
  <si>
    <t>info@aidajamila.ch</t>
  </si>
  <si>
    <t>nataliedanza@gmail.com</t>
  </si>
  <si>
    <t>padfootandprongs@hotmail.ca</t>
  </si>
  <si>
    <t>linamarenquiries@gmail.com</t>
  </si>
  <si>
    <t>e.spigariol@yahoo.com</t>
  </si>
  <si>
    <t>problemsofabooknerd@gmail.com</t>
  </si>
  <si>
    <t>nicolemakesvideos@gmail.com</t>
  </si>
  <si>
    <t>harvesthollow@hotmail.com</t>
  </si>
  <si>
    <t>monigobaira@gmail.com</t>
  </si>
  <si>
    <t>corilynnbartko@hotmail.com</t>
  </si>
  <si>
    <t>lesley@wordsofareader.com</t>
  </si>
  <si>
    <t>rgsdevilship@gmail.com</t>
  </si>
  <si>
    <t>samanthannyt@gmail.com</t>
  </si>
  <si>
    <t>moanalucille@gmail.com</t>
  </si>
  <si>
    <t>fkvlogsofficial@gmail.com</t>
  </si>
  <si>
    <t>we.get.bookish@gmail.com</t>
  </si>
  <si>
    <t>thebookbasement@yahoo.com</t>
  </si>
  <si>
    <t>booksarebetterthanfood@gmail.com</t>
  </si>
  <si>
    <t>enchantology@gmail.com</t>
  </si>
  <si>
    <t>hadassahcordoba@gmail.com</t>
  </si>
  <si>
    <t>rachaelstephen@live.co.uk</t>
  </si>
  <si>
    <t>merphynapier@gmail.com</t>
  </si>
  <si>
    <t>rebeccacapelmakeup@gmail.com</t>
  </si>
  <si>
    <t>thatvlogginggirl@gmail.com</t>
  </si>
  <si>
    <t>druryma@gmail.com</t>
  </si>
  <si>
    <t>hello_ellis@hotmail.com</t>
  </si>
  <si>
    <t>pimbolammy@gmail.com</t>
  </si>
  <si>
    <t>hannahmorozchannel@gmail.com</t>
  </si>
  <si>
    <t>okletsjam@gmail.com</t>
  </si>
  <si>
    <t>milliewjohnston@gmail.com</t>
  </si>
  <si>
    <t>alexia@lostfoundkeep.com</t>
  </si>
  <si>
    <t>charlie.blacker@yahoo.com</t>
  </si>
  <si>
    <t>dan@dancarternow.com</t>
  </si>
  <si>
    <t>nicole@nobread.com</t>
  </si>
  <si>
    <t>emma.internet3@gmail.com</t>
  </si>
  <si>
    <t>owensreid.la@gmail.com</t>
  </si>
  <si>
    <t>admin@jessicasepel.com</t>
  </si>
  <si>
    <t>MelisFit1@gmail.com</t>
  </si>
  <si>
    <t>manager@jaglever.com</t>
  </si>
  <si>
    <t>info@noellesfavoritethings.com</t>
  </si>
  <si>
    <t>theblondevegan1@gmail.com</t>
  </si>
  <si>
    <t>info@thephilosophie.com</t>
  </si>
  <si>
    <t>thehealthymaven@gmail.com</t>
  </si>
  <si>
    <t>blueeyeeyedblondie0@gmail.com</t>
  </si>
  <si>
    <t>nlnavarro@outlook.com</t>
  </si>
  <si>
    <t>emilywoolwichsteele@gmail.com</t>
  </si>
  <si>
    <t>harlecat@gmail.com</t>
  </si>
  <si>
    <t>hatstat01@gmail.com</t>
  </si>
  <si>
    <t>contact@elliedixonmusic.com</t>
  </si>
  <si>
    <t>taylorstablein@aol.com</t>
  </si>
  <si>
    <t>mwh@melissawoodhealth.com</t>
  </si>
  <si>
    <t>sgparso@gmail.com</t>
  </si>
  <si>
    <t>info@newdarlings.com</t>
  </si>
  <si>
    <t>lindseydawnholland@hotmail.com</t>
  </si>
  <si>
    <t>saranne@blueeyedwithstyle.co.uk</t>
  </si>
  <si>
    <t>caitlinshannahan9@gmail.com</t>
  </si>
  <si>
    <t>lauraneuzeth@gmail.com</t>
  </si>
  <si>
    <t>contato@thahdepavulagem.com</t>
  </si>
  <si>
    <t>ValentinaMusicMgmt@gmail.com</t>
  </si>
  <si>
    <t>ju.pagotti@hotmail.com</t>
  </si>
  <si>
    <t>samanthasouzaofficial@gmail.com</t>
  </si>
  <si>
    <t>porsuarte@gmail.com</t>
  </si>
  <si>
    <t>lauren.c.kawano@gmail.com</t>
  </si>
  <si>
    <t>peppermintollie@gmail.com</t>
  </si>
  <si>
    <t>Kelly.Jane.Business@Gmail.com</t>
  </si>
  <si>
    <t>nicolecourchee@gmail.com</t>
  </si>
  <si>
    <t>awaywiththefairiesxoxo@gmail.com</t>
  </si>
  <si>
    <t>sabrina@alittleobsessed.co.uk</t>
  </si>
  <si>
    <t>jessicaddiana@gmail.com</t>
  </si>
  <si>
    <t>laurajaynesommerville@gmail.com</t>
  </si>
  <si>
    <t>chloeabarbu@gmail.com</t>
  </si>
  <si>
    <t>contact@melissalucy.com
melissalucy21@gmail.com</t>
  </si>
  <si>
    <t>kathrynemilyy@gmail.com</t>
  </si>
  <si>
    <t>brookedidas13@gmail.com</t>
  </si>
  <si>
    <t>danielledainton@gmail.com</t>
  </si>
  <si>
    <t>mollybaileypr@gmail.com</t>
  </si>
  <si>
    <t>avanessiansofia@gmail.com</t>
  </si>
  <si>
    <t>beautyblabberxoxo@gmail.com</t>
  </si>
  <si>
    <t>oliviaavenuebusiness@gmail.com</t>
  </si>
  <si>
    <t>stephanielopez.co@gmail.com</t>
  </si>
  <si>
    <t>nicolediazmail@gmail.com</t>
  </si>
  <si>
    <t>julesss019@gmail.com</t>
  </si>
  <si>
    <t>cerecampbell@gmail.com</t>
  </si>
  <si>
    <t>janet-mgomez@hotmail.com</t>
  </si>
  <si>
    <t>impressionblend@gmail.com</t>
  </si>
  <si>
    <t>AshleySarvak@Yahoo.Com</t>
  </si>
  <si>
    <t>oliviamessler@icloud.com</t>
  </si>
  <si>
    <t>stylerouletteinfo@googlemail.com</t>
  </si>
  <si>
    <t>brightontheday@gmail.com</t>
  </si>
  <si>
    <t>vickylewinfo@gmail.com</t>
  </si>
  <si>
    <t>hello@elsaswholesomelife.com</t>
  </si>
  <si>
    <t>niathelight@gmail.com</t>
  </si>
  <si>
    <t>elena@mommystyle.gr</t>
  </si>
  <si>
    <t>Hannah@wmodel.co.uk</t>
  </si>
  <si>
    <t>haley@besocialgroup.com</t>
  </si>
  <si>
    <t>management@carolineschoice.com</t>
  </si>
  <si>
    <t>ducksamanda@gmail.com</t>
  </si>
  <si>
    <t>remy@veggiekinsblog.com</t>
  </si>
  <si>
    <t>joshsullivanfashion@gmail.com</t>
  </si>
  <si>
    <t>twaydabae@gmail.com</t>
  </si>
  <si>
    <t>zannavandijk@gmail.com</t>
  </si>
  <si>
    <t>hello@ijeomakola.com</t>
  </si>
  <si>
    <t>lostgenygirl@gmail.com</t>
  </si>
  <si>
    <t>Courtney@Realfoodology.com</t>
  </si>
  <si>
    <t>stefaniefkuncman@gmail.com</t>
  </si>
  <si>
    <t>hello@fashionhotbox.com</t>
  </si>
  <si>
    <t>antoinettebelle.info@gmail.com</t>
  </si>
  <si>
    <t>millicentmurfit22@gmail.com</t>
  </si>
  <si>
    <t>theredheadabroad@gmail.com</t>
  </si>
  <si>
    <t>melaniebakermusic@gmail.com</t>
  </si>
  <si>
    <t>chloemae@live.co.uk</t>
  </si>
  <si>
    <t>georgiastait@hotmail.com</t>
  </si>
  <si>
    <t>thisisiona13@gmail.com</t>
  </si>
  <si>
    <t>majaparkroesel@gmail.com</t>
  </si>
  <si>
    <t>samanglfilms@gmail.com</t>
  </si>
  <si>
    <t>angelainnes.enquiries@gmail.com</t>
  </si>
  <si>
    <t>abbiebosworthbusiness@gmail.com</t>
  </si>
  <si>
    <t>eilidhgow@yahoo.co.uk</t>
  </si>
  <si>
    <t>tirlen.christi@gmail.com</t>
  </si>
  <si>
    <t>thisisjakebusiness@gmail.com</t>
  </si>
  <si>
    <t>victoriashazbusiness@gmail.com</t>
  </si>
  <si>
    <t>11baisers@gmail.com</t>
  </si>
  <si>
    <t>noemaevillagonzalo@gmail.com</t>
  </si>
  <si>
    <t>jessica_haze@hotmail.com</t>
  </si>
  <si>
    <t>jessicaacy1@gmail.com</t>
  </si>
  <si>
    <t>sidibjoyce@gmail.com</t>
  </si>
  <si>
    <t>michael@downielive.ca</t>
  </si>
  <si>
    <t>contact@blogistiana.com</t>
  </si>
  <si>
    <t>info@maximilianehansen.com</t>
  </si>
  <si>
    <t>info@miixmii.com</t>
  </si>
  <si>
    <t>contact@renatapereira.tv</t>
  </si>
  <si>
    <t>alexouthwaitePR@gmail.com</t>
  </si>
  <si>
    <t>christiannerisman93@gmail.com</t>
  </si>
  <si>
    <t>xameliaxblogs@gmail.com</t>
  </si>
  <si>
    <t>nina.hill@me.com</t>
  </si>
  <si>
    <t>info@danegerandstacey.com</t>
  </si>
  <si>
    <t>info@raquel-mendes.com</t>
  </si>
  <si>
    <t>agooner@live.co.uk</t>
  </si>
  <si>
    <t>sofiesworld4@gmail.com</t>
  </si>
  <si>
    <t>grace@thestripe.com</t>
  </si>
  <si>
    <t>Author@HenryTheHelper.com</t>
  </si>
  <si>
    <t>Hey@heyashleyrenne.com</t>
  </si>
  <si>
    <t>jenny@theblondera.com</t>
  </si>
  <si>
    <t>rachellespier@gmail.com</t>
  </si>
  <si>
    <t>ariannaaboyte@gmail.com</t>
  </si>
  <si>
    <t>Ryanne.Darr@gmail.com</t>
  </si>
  <si>
    <t>nikkiclark200@gmail.com</t>
  </si>
  <si>
    <t>stefanicolvin@gmail.com</t>
  </si>
  <si>
    <t>shirin.pinetree@gmail.com</t>
  </si>
  <si>
    <t>sydneyjbeauty@gmail.com</t>
  </si>
  <si>
    <t>glendalissette@gmail.com</t>
  </si>
  <si>
    <t>shannon.niccole.cartwright@gmail.com</t>
  </si>
  <si>
    <t>eclectic.vulpecula@gmail.com</t>
  </si>
  <si>
    <t>crueltyfreebecky@gmail.com</t>
  </si>
  <si>
    <t>lilyltracy@gmail.com</t>
  </si>
  <si>
    <t>danielle.surguy@yahoo.com</t>
  </si>
  <si>
    <t>vicpbermudez@gmail.com</t>
  </si>
  <si>
    <t>live.collegiate.shag@gmail.com</t>
  </si>
  <si>
    <t>shirinaltsohn@web.de</t>
  </si>
  <si>
    <t>annanguyenslife@gmail.com</t>
  </si>
  <si>
    <t>admin@ellebehrsin.com</t>
  </si>
  <si>
    <t>anna.graziella@yahoo.com</t>
  </si>
  <si>
    <t>hello@antonnette.com</t>
  </si>
  <si>
    <t>theplanetd@gmail.com</t>
  </si>
  <si>
    <t>beautybyderin@gmail.com</t>
  </si>
  <si>
    <t>hello@dejashu.com</t>
  </si>
  <si>
    <t>sandymakessense@gmail.com</t>
  </si>
  <si>
    <t>hello@timandfintravel.com</t>
  </si>
  <si>
    <t>catherinelouisecarton@gmail.com</t>
  </si>
  <si>
    <t>mari@marijohnson.info</t>
  </si>
  <si>
    <t>samantha@gosammyjo.com</t>
  </si>
  <si>
    <t>seankitching@gmail.com</t>
  </si>
  <si>
    <t>christine@kkarmalove.com</t>
  </si>
  <si>
    <t>maddynewtonpress@gmail.com</t>
  </si>
  <si>
    <t>info@morganrosemoroney.com</t>
  </si>
  <si>
    <t>contact@ryanrielmedia.com</t>
  </si>
  <si>
    <t>madiasmrbusiness@gmail.com</t>
  </si>
  <si>
    <t>My2ndGradeLife@gmail.com</t>
  </si>
  <si>
    <t>justine.galipeau.feather@gmail.com</t>
  </si>
  <si>
    <t>brittanylewisyt@gmail.com</t>
  </si>
  <si>
    <t>torilovesbeauty@gmail.com</t>
  </si>
  <si>
    <t>jinglejangleasmr@outlook.com</t>
  </si>
  <si>
    <t>callmequietasmr@gmail.com</t>
  </si>
  <si>
    <t>asmr-emotion@outlook.de</t>
  </si>
  <si>
    <t>alysaaasmr@gmail.com</t>
  </si>
  <si>
    <t>asmrredlips@gmail.com</t>
  </si>
  <si>
    <t>dreamsvault.asmr@gmail.com</t>
  </si>
  <si>
    <t>ritta_shtil@mail.ru</t>
  </si>
  <si>
    <t>peacefulmindasmr@gmail.com</t>
  </si>
  <si>
    <t>myasmr.job@gmail.com</t>
  </si>
  <si>
    <t>alicia.roddy@hotmail.co.uk</t>
  </si>
  <si>
    <t>hello@houseofbohn.com</t>
  </si>
  <si>
    <t>jessicajane_edwards@hotmail.com</t>
  </si>
  <si>
    <t>paris18@me.com</t>
  </si>
  <si>
    <t>hannah@gleamfutures.com</t>
  </si>
  <si>
    <t>mariewoldfitness@gmail.com</t>
  </si>
  <si>
    <t>8milesfromhome@gmail.com</t>
  </si>
  <si>
    <t>alyssaalldaybusiness@gmail.com</t>
  </si>
  <si>
    <t>antoinetteemilynz@gmail.com</t>
  </si>
  <si>
    <t>hello@stephienese.com</t>
  </si>
  <si>
    <t>felicciatamez@gmail.com</t>
  </si>
  <si>
    <t>Joarfy.Iseehair@gmail.com</t>
  </si>
  <si>
    <t>rebeccabriceno320@gmail.com</t>
  </si>
  <si>
    <t>amber@storychasing.com</t>
  </si>
  <si>
    <t>bookswithchloe@gmail.com</t>
  </si>
  <si>
    <t>Aileaux.Business@gmail.com</t>
  </si>
  <si>
    <t>booktuberpeytonreads@gmail.com</t>
  </si>
  <si>
    <t>katherineckaras@gmail.com</t>
  </si>
  <si>
    <t>cindycancreate@gmail.com</t>
  </si>
  <si>
    <t>alyssa@insanityhq.com</t>
  </si>
  <si>
    <t>hello@renskroes.com</t>
  </si>
  <si>
    <t>kimrosedietitian@gmail.com</t>
  </si>
  <si>
    <t>sierra@sierranielsen.com</t>
  </si>
  <si>
    <t>anagoesfit@gmail.com</t>
  </si>
  <si>
    <t>ladlebyladle@gmail.com</t>
  </si>
  <si>
    <t>victoria_jones91@hotmail.com</t>
  </si>
  <si>
    <t>d.comrie@elitemodel.co.uk</t>
  </si>
  <si>
    <t>noostenning@gmail.com</t>
  </si>
  <si>
    <t>ninasantiagobusiness@gmail.com</t>
  </si>
  <si>
    <t>kissedbyken1@gmail.com</t>
  </si>
  <si>
    <t>beautybymishh@gmail.com</t>
  </si>
  <si>
    <t>mohrediting@gmail.com</t>
  </si>
  <si>
    <t>nayareadsandsmiles@gmail.com</t>
  </si>
  <si>
    <t>rileymarie1196@gmail.com</t>
  </si>
  <si>
    <t>abigailscupoftea@gmail.com</t>
  </si>
  <si>
    <t>missmareadsalot@gmail.com</t>
  </si>
  <si>
    <t>leoreads96@gmail.com</t>
  </si>
  <si>
    <t>codie.bennett26@gmail.com</t>
  </si>
  <si>
    <t>mashaknots.business@gmail.com</t>
  </si>
  <si>
    <t>ashleyoutpaged@gmail.com</t>
  </si>
  <si>
    <t>lovelylikelaura@yahoo.com</t>
  </si>
  <si>
    <t>bookableschannel@gmail.com</t>
  </si>
  <si>
    <t>jordanharveybooks@gmail.com</t>
  </si>
  <si>
    <t>elliasreads@gmail.com</t>
  </si>
  <si>
    <t>adashofash12@gmail.com</t>
  </si>
  <si>
    <t>katecavanaughwrites@gmail.com</t>
  </si>
  <si>
    <t>hollyknece@gmail.com</t>
  </si>
  <si>
    <t>jestemmajak@gmail.com</t>
  </si>
  <si>
    <t>e.medrzecka@vp.pl</t>
  </si>
  <si>
    <t>aprilmoonbootsandbooks@gmail.com</t>
  </si>
  <si>
    <t>theirishreader@gmail.com</t>
  </si>
  <si>
    <t>funsho.adeleye@googlemail.com</t>
  </si>
  <si>
    <t>rianne@contenticons.com</t>
  </si>
  <si>
    <t>applesandtiaras@gmail.com</t>
  </si>
  <si>
    <t>littlemissfuneral@gmail.com</t>
  </si>
  <si>
    <t>mmendezslp@icloud.com</t>
  </si>
  <si>
    <t>charlycheer@gmail.com</t>
  </si>
  <si>
    <t>chris@christhefreelancer.com</t>
  </si>
  <si>
    <t>jessbrookeofficial@gmail.com</t>
  </si>
  <si>
    <t>mckennakelley.speeches@gmail.com</t>
  </si>
  <si>
    <t>mariataktouk@madisontalents.com</t>
  </si>
  <si>
    <t>rubytrue@gmail.com</t>
  </si>
  <si>
    <t>mcdonoughcallen100@gmail.com</t>
  </si>
  <si>
    <t>beybi14@mail.ru</t>
  </si>
  <si>
    <t>Angelina@BlueprintDIY.com</t>
  </si>
  <si>
    <t>KaterinaBartkova@centrum.cz</t>
  </si>
  <si>
    <t>angelabenedict@hotmail.com</t>
  </si>
  <si>
    <t>evaredson@gmail.com</t>
  </si>
  <si>
    <t>julie.araica@gmail.com</t>
  </si>
  <si>
    <t>bharwani.jasmina@gmail.com</t>
  </si>
  <si>
    <t>sydne@sydnestyle.com</t>
  </si>
  <si>
    <t>wspolpraca@fashionable.com.pl</t>
  </si>
  <si>
    <t>zaramiraa20@gmail.com</t>
  </si>
  <si>
    <t>stasyaknight@gmail.com</t>
  </si>
  <si>
    <t>asmrblackmoon@gmail.com</t>
  </si>
  <si>
    <t>luisagp.inheiro@gmail.com</t>
  </si>
  <si>
    <t>jwaldowbeauty@gmail.com</t>
  </si>
  <si>
    <t>contact@sopherina.co.uk</t>
  </si>
  <si>
    <t>taylor.laios@gmail.com</t>
  </si>
  <si>
    <t>Jaredandcassidy@gmail.com</t>
  </si>
  <si>
    <t>aaliyahroseyt@gmail.com</t>
  </si>
  <si>
    <t>julynnlau@gmail.com</t>
  </si>
  <si>
    <t>hellochantymarie@gmail.com</t>
  </si>
  <si>
    <t>tabitha.leis@gmail.com</t>
  </si>
  <si>
    <t>angelicaannaa@gmail.com</t>
  </si>
  <si>
    <t>emhale.business@gmail.com</t>
  </si>
  <si>
    <t>gabbyrothh18@gmail.com</t>
  </si>
  <si>
    <t>audreyduchene.yt@gmail.com</t>
  </si>
  <si>
    <t>baguette.de.magicien@gmail.com</t>
  </si>
  <si>
    <t>stephanie_ahn@hotmail.com</t>
  </si>
  <si>
    <t>twinkle.lashes@hotmail.com</t>
  </si>
  <si>
    <t>colleenparkison@gmail.com</t>
  </si>
  <si>
    <t>bashharry@heybash.com</t>
  </si>
  <si>
    <t>fitbrittshaheen@gmail.com</t>
  </si>
  <si>
    <t>info@evelynwood.com.au</t>
  </si>
  <si>
    <t>bookings@ericamatthews.co.uk</t>
  </si>
  <si>
    <t>hello@meganellaby.com</t>
  </si>
  <si>
    <t>commeofstyle@gmail.com</t>
  </si>
  <si>
    <t>bri@briannalamberson.com</t>
  </si>
  <si>
    <t>HiSamInTokyo@gmail.com</t>
  </si>
  <si>
    <t>james@freefocus.co.uk</t>
  </si>
  <si>
    <t>brilistini@inbox.ru</t>
  </si>
  <si>
    <t>staardustasmr@gmail.com</t>
  </si>
  <si>
    <t>doriasmr@web.de</t>
  </si>
  <si>
    <t>ella.houghton@outlook.com</t>
  </si>
  <si>
    <t>imane.biti@gmail.com</t>
  </si>
  <si>
    <t>baselpascal@gmail.com</t>
  </si>
  <si>
    <t>Jessica_chaw@hotmail.com</t>
  </si>
  <si>
    <t>info@inviaggiodasola.com</t>
  </si>
  <si>
    <t>gottlove@gottloveyoutube.com</t>
  </si>
  <si>
    <t>contact@owlipop.com</t>
  </si>
  <si>
    <t>lesley@theroadlestraveled.com</t>
  </si>
  <si>
    <t>oneika@oneikathetraveller.com</t>
  </si>
  <si>
    <t>kate@katenorthrup.com</t>
  </si>
  <si>
    <t>ermahgerdberks18@gmail.com</t>
  </si>
  <si>
    <t>trendymariana@gmail.com</t>
  </si>
  <si>
    <t>lauren.robison@students.svu.edu</t>
  </si>
  <si>
    <t>LovingDemBooks@gmail.com</t>
  </si>
  <si>
    <t>lucy.powrie@queenofcontemporary.com</t>
  </si>
  <si>
    <t>lectoradeliberada@gmail.com</t>
  </si>
  <si>
    <t>ereadsbooks@gmail.com</t>
  </si>
  <si>
    <t>NikkisVlog@gmail.com</t>
  </si>
  <si>
    <t>squibblesreads@gmail.com</t>
  </si>
  <si>
    <t>readsusieread@gmail.com</t>
  </si>
  <si>
    <t>info@what-towear.co.uk</t>
  </si>
  <si>
    <t>nicole@3dconnectedagency.com</t>
  </si>
  <si>
    <t>infochloegarcia@gmail.com</t>
  </si>
  <si>
    <t>info@elenagalifa.com</t>
  </si>
  <si>
    <t>lisa1117ee@gmail.com</t>
  </si>
  <si>
    <t>JANE@WEAREFOUNDATION.CO</t>
  </si>
  <si>
    <t>makeupjustforfun1@gmail.com</t>
  </si>
  <si>
    <t>danisuzeyt@gmail.com</t>
  </si>
  <si>
    <t>lux_mommy@yahoo.com</t>
  </si>
  <si>
    <t>teaandtwigs@gmail.com</t>
  </si>
  <si>
    <t>makeupbyhunter05@gmail.com</t>
  </si>
  <si>
    <t>madamejoan@web.de</t>
  </si>
  <si>
    <t>benedetta.brighenti94@gmail.com</t>
  </si>
  <si>
    <t>georgia@georgianeedsalife.co.uk</t>
  </si>
  <si>
    <t>Browneyedgab@gmail.com</t>
  </si>
  <si>
    <t>Charlie1918@live.co.uk</t>
  </si>
  <si>
    <t>aandreaclare@gmail.com</t>
  </si>
  <si>
    <t>livewelljess.yt@gmail.com</t>
  </si>
  <si>
    <t>haylinictv@gmail.com</t>
  </si>
  <si>
    <t>jcpbusinesscontact@gmail.com</t>
  </si>
  <si>
    <t>xoxofierce@gmail.com</t>
  </si>
  <si>
    <t>chrissie.xm@gmail.com</t>
  </si>
  <si>
    <t>LYNALLURE@GMAIL.COM</t>
  </si>
  <si>
    <t>samueljames.m94@gmail.com</t>
  </si>
  <si>
    <t>karlwatson18@gmail.com</t>
  </si>
  <si>
    <t>mgmt@lifetailored.com</t>
  </si>
  <si>
    <t>JordenTually@gmail.com</t>
  </si>
  <si>
    <t>theashaleextreme@gmail.com</t>
  </si>
  <si>
    <t>hendrilasmr@gmail.com</t>
  </si>
  <si>
    <t>imogenrussell16@gmail.com</t>
  </si>
  <si>
    <t>kyenokian@hotmail.com</t>
  </si>
  <si>
    <t>caitlynneier@gmail.com</t>
  </si>
  <si>
    <t>contactlucymassam@gmail.com</t>
  </si>
  <si>
    <t>jnangle@live.com</t>
  </si>
  <si>
    <t>sarahlavonnebusiness@gmail.com</t>
  </si>
  <si>
    <t>jason@onlineartdemos.co.uk</t>
  </si>
  <si>
    <t>sheldenefineart@gmail.com</t>
  </si>
  <si>
    <t>thesaramonster.biz@gmail.com</t>
  </si>
  <si>
    <t>rachelanddionne@gmail.com</t>
  </si>
  <si>
    <t>backpackerorg@gmail.com</t>
  </si>
  <si>
    <t>woodsm435@gmail.com</t>
  </si>
  <si>
    <t>sydneyberris@gmail.com</t>
  </si>
  <si>
    <t>amyleefisher1996@gmail.com</t>
  </si>
  <si>
    <t>onlymianicole@gmail.com</t>
  </si>
  <si>
    <t>jamila.businessinfo@gmail.com</t>
  </si>
  <si>
    <t>reallifecurlygirl@gmail.com</t>
  </si>
  <si>
    <t>elliepollycontact@gmail.com</t>
  </si>
  <si>
    <t>lisapizzola@gmail.com</t>
  </si>
  <si>
    <t>MichellePearsonYT@gmail.com</t>
  </si>
  <si>
    <t>amberjgood@gmail.com</t>
  </si>
  <si>
    <t>allie@zooz.com.au</t>
  </si>
  <si>
    <t>savhalley7@gmail.com</t>
  </si>
  <si>
    <t>rosalie.video@gmail.com</t>
  </si>
  <si>
    <t>smay.prangley@gmail.com</t>
  </si>
  <si>
    <t>408fitgirl@gmail.com</t>
  </si>
  <si>
    <t>my.style.experiment@gmail.com</t>
  </si>
  <si>
    <t>alyssa.styledandsmitten@gmail.com</t>
  </si>
  <si>
    <t>thelustlistt@gmail.com</t>
  </si>
  <si>
    <t>escalamanila@gmail.com</t>
  </si>
  <si>
    <t>annamagkawas@gmail.com</t>
  </si>
  <si>
    <t>Minks4All@yahoo.com</t>
  </si>
  <si>
    <t>stellaconnollychannel@gmail.com</t>
  </si>
  <si>
    <t>fashionablyamy@gmail.com</t>
  </si>
  <si>
    <t>allykruse8@gmail.com</t>
  </si>
  <si>
    <t>corijcat@gmail.com</t>
  </si>
  <si>
    <t>ozleyllc@gmail.com</t>
  </si>
  <si>
    <t>theasmrgamer00@gmail.com</t>
  </si>
  <si>
    <t>ASMR-17MissCoco@t-online.de</t>
  </si>
  <si>
    <t>nihaterdenay@windowslive.com</t>
  </si>
  <si>
    <t>elle.florence@yahoo.com</t>
  </si>
  <si>
    <t>contactcaitlinpawlowski@gmail.com</t>
  </si>
  <si>
    <t>morganyatesproductions@gmail.com</t>
  </si>
  <si>
    <t>justjenniferv@gmail.com</t>
  </si>
  <si>
    <t>dvdoublevanilla@gmail.com</t>
  </si>
  <si>
    <t>EricasGirlyWorld@outlook.com</t>
  </si>
  <si>
    <t>GlamDrMonaKhan@Gmail.com</t>
  </si>
  <si>
    <t>claire@chouquette.co.uk</t>
  </si>
  <si>
    <t>SisterVlogs@outlook.pt</t>
  </si>
  <si>
    <t>SRJ.griffin@gmail.com</t>
  </si>
  <si>
    <t>camilladarochag@gmail.com</t>
  </si>
  <si>
    <t>hello@herkythecavalier.com</t>
  </si>
  <si>
    <t>nomnomsandwichboy@gmail.com</t>
  </si>
  <si>
    <t>aspurceertuzun@gmail.com</t>
  </si>
  <si>
    <t>rhiannon.claark@yahoo.co.uk</t>
  </si>
  <si>
    <t>alla.fedyashina@mail.ru</t>
  </si>
  <si>
    <t>rozi211202@gmail.com</t>
  </si>
  <si>
    <t>howtobeeviecontact@gmail.com</t>
  </si>
  <si>
    <t xml:space="preserve">missvarz@gmail.com
</t>
  </si>
  <si>
    <t>ludovica.camisa@yahoo.com</t>
  </si>
  <si>
    <t>georgialrichards@gmail.com</t>
  </si>
  <si>
    <t>yasmineaxo@gmail.com</t>
  </si>
  <si>
    <t>makeupbyelettra@gmail.com</t>
  </si>
  <si>
    <t>vittoria.milanese@gmail.com</t>
  </si>
  <si>
    <t>mierilain@gmail.com</t>
  </si>
  <si>
    <t>YazmineThalia@gmail.com</t>
  </si>
  <si>
    <t>Joy@joymichellephotography.com</t>
  </si>
  <si>
    <t>STERLINGGRINNELL@GMAIL.COM</t>
  </si>
  <si>
    <t>jaclyn.miramontes@gmail.com</t>
  </si>
  <si>
    <t>leah.kirchinger@gmail.com</t>
  </si>
  <si>
    <t>lindseydecor@gmail.com</t>
  </si>
  <si>
    <t>alice@sharptalent.co.uk</t>
  </si>
  <si>
    <t>SharleneRadlein@gmail.com</t>
  </si>
  <si>
    <t>meytal@stylehard.com</t>
  </si>
  <si>
    <t>louisecooneyblog@gmail.com</t>
  </si>
  <si>
    <t>fazelisally@gmail.com</t>
  </si>
  <si>
    <t>sarahgraysun@gmail.com</t>
  </si>
  <si>
    <t>lisav23channelmail@yahoo.com</t>
  </si>
  <si>
    <t>inatimelyfashion29@gmail.com</t>
  </si>
  <si>
    <t>oliviazapostyle@gmail.com</t>
  </si>
  <si>
    <t>StephhCarollo07@gmail.com</t>
  </si>
  <si>
    <t>Rose.Kayla017@gmail.com</t>
  </si>
  <si>
    <t>goldyninquiries@gmail.com</t>
  </si>
  <si>
    <t>melissa@melissagoodwin.com</t>
  </si>
  <si>
    <t>gelnailsbytalia@gmail.com</t>
  </si>
  <si>
    <t>jolypoa@yahoo.com</t>
  </si>
  <si>
    <t>lucieherridge@hotmail.co.uk</t>
  </si>
  <si>
    <t>hello@hollycasto.com</t>
  </si>
  <si>
    <t>laretro.9@gmail.com</t>
  </si>
  <si>
    <t>jil@liebes-botschaft.com</t>
  </si>
  <si>
    <t>thriftytiffany35@gmail.com</t>
  </si>
  <si>
    <t>jzabalaoui2@gmail.com</t>
  </si>
  <si>
    <t>kimmie@joyfullystyled.com</t>
  </si>
  <si>
    <t>gutierreznazrene@gmail.com</t>
  </si>
  <si>
    <t>medicinenerd3@gmail.com</t>
  </si>
  <si>
    <t>dearkatieflute@gmail.com</t>
  </si>
  <si>
    <t>mbassett82@gmail.com</t>
  </si>
  <si>
    <t>emilyplayscello@gmail.com</t>
  </si>
  <si>
    <t>stevebelieveguitar@gmail.com</t>
  </si>
  <si>
    <t>JHofftrumpeter@gmail.com</t>
  </si>
  <si>
    <t>Alessandra.g2500@gmail.com</t>
  </si>
  <si>
    <t>vesislava@vesislava.com</t>
  </si>
  <si>
    <t>Jeddie@creamyjoyfashion.com</t>
  </si>
  <si>
    <t>prohlalissa@gmail.com</t>
  </si>
  <si>
    <t>tiffanymigs@gmail.com</t>
  </si>
  <si>
    <t>jennleesanchez@gmail.com</t>
  </si>
  <si>
    <t>jolanahusarikova@gmail.com</t>
  </si>
  <si>
    <t>isethortegasequea@gmail.com</t>
  </si>
  <si>
    <t>hello@alibrowncreative.com</t>
  </si>
  <si>
    <t>info@melissalucy.com</t>
  </si>
  <si>
    <t>kianmdvlog@gmail.com</t>
  </si>
  <si>
    <t>marypolancodesigns@gmail.com</t>
  </si>
  <si>
    <t>heba.alsibai@gmail.com</t>
  </si>
  <si>
    <t>plantbasedbride@gmail.com</t>
  </si>
  <si>
    <t>lolly@lollypalooza.net</t>
  </si>
  <si>
    <t>mandydreamsplans@gmail.com</t>
  </si>
  <si>
    <t>afmphotography@gmail.com</t>
  </si>
  <si>
    <t>joie.de.fi@gmail.com</t>
  </si>
  <si>
    <t>seaweedkisses@gmail.com</t>
  </si>
  <si>
    <t>jennifer411@gmail.com</t>
  </si>
  <si>
    <t>carrotsandolives@gmail.com</t>
  </si>
  <si>
    <t>brie.hatton@gmail.com</t>
  </si>
  <si>
    <t>thecoachke@gmail.com</t>
  </si>
  <si>
    <t>penandalex@gmail.com</t>
  </si>
  <si>
    <t>hello@thepetiteplanner.com</t>
  </si>
  <si>
    <t>RainbowNarcissist@gmail.com</t>
  </si>
  <si>
    <t>krodesigns4u@gmail.com</t>
  </si>
  <si>
    <t>planwithlaken@gmail.com</t>
  </si>
  <si>
    <t>bmccowan3@gmail.com</t>
  </si>
  <si>
    <t>booksandlala@gmail.com</t>
  </si>
  <si>
    <t>milkandhoneylife21@gmail.com</t>
  </si>
  <si>
    <t>Deborah_1992@live.it</t>
  </si>
  <si>
    <t>namiytcooperation@gmail.com</t>
  </si>
  <si>
    <t>julia.bambynek@gmail.com</t>
  </si>
  <si>
    <t>lessoeurslollipop@gmail.com</t>
  </si>
  <si>
    <t>pstylopoulou@gmail.com</t>
  </si>
  <si>
    <t>m@doyouspeakgossip.com</t>
  </si>
  <si>
    <t>theanompogiatzogloub@hotmail.com</t>
  </si>
  <si>
    <t>charliexd@outlook.de</t>
  </si>
  <si>
    <t>ytleamarie@gmail.com</t>
  </si>
  <si>
    <t>martapaulina1999@gmail.com</t>
  </si>
  <si>
    <t>palomagarrcia@gmail.com</t>
  </si>
  <si>
    <t>emiologyofficial@gmail.com</t>
  </si>
  <si>
    <t>dleonarda1@gmail.com</t>
  </si>
  <si>
    <t>hgbrewer@gmail.com</t>
  </si>
  <si>
    <t>calluslestrangers@gmail.com</t>
  </si>
  <si>
    <t>britny.ellen@gmail.com</t>
  </si>
  <si>
    <t>kim.demers@usherbrooke.ca</t>
  </si>
  <si>
    <t>irene@nortes.com</t>
  </si>
  <si>
    <t>florallouisaxox@gmail.com</t>
  </si>
  <si>
    <t>riley.rehl@gmail.com</t>
  </si>
  <si>
    <t>ChelsieAngeles@gmail.com</t>
  </si>
  <si>
    <t>a.Pazinich4@gmail.com</t>
  </si>
  <si>
    <t>lea.glct@outlook.fr</t>
  </si>
  <si>
    <t>livinghopeproperties@gmail.com</t>
  </si>
  <si>
    <t>catsplanner@gmail.com</t>
  </si>
  <si>
    <t>arisucookiexo@gmail.com</t>
  </si>
  <si>
    <t>kalliopilyviaki@hotmail.com</t>
  </si>
  <si>
    <t>hello@thepetiteplanner</t>
  </si>
  <si>
    <t>anna.journalaway@gmail.com</t>
  </si>
  <si>
    <t>lena.ytb@outlook.fr</t>
  </si>
  <si>
    <t>info@danslesac.co</t>
  </si>
  <si>
    <t>sandy@andsaltwater.com</t>
  </si>
  <si>
    <t>preil001@gmail.com</t>
  </si>
  <si>
    <t>audrey.collaborations@gmail.com</t>
  </si>
  <si>
    <t>bookings@laurenmessiah.com</t>
  </si>
  <si>
    <t>AlexaStyleBook@gmail.com</t>
  </si>
  <si>
    <t>chaukasey@gmail.com</t>
  </si>
  <si>
    <t>hello@camiejuan.com</t>
  </si>
  <si>
    <t>octaviabbusiness@gmail.com</t>
  </si>
  <si>
    <t>kathrynejune@gmail.com</t>
  </si>
  <si>
    <t>emily.haibeck@gmail.com</t>
  </si>
  <si>
    <t>brittneystonebusiness@yahoo.com</t>
  </si>
  <si>
    <t>sisterdsister@gmail.com</t>
  </si>
  <si>
    <t>suazomariae@gmail.com</t>
  </si>
  <si>
    <t>taykruger@hotmail.com</t>
  </si>
  <si>
    <t>carolyn@platformmedia.ca</t>
  </si>
  <si>
    <t>valinka.herianova@seznam.cz</t>
  </si>
  <si>
    <t>Info@vanessazambito.com</t>
  </si>
  <si>
    <t>Mmilena012@gmail.com</t>
  </si>
  <si>
    <t>orchidsnlime@gmail.com</t>
  </si>
  <si>
    <t>keanarae129@gmail.com</t>
  </si>
  <si>
    <t>kaleekidwellbusiness@gmail.com</t>
  </si>
  <si>
    <t>bookingbrittanynicole@yahoo.com</t>
  </si>
  <si>
    <t>kimiscloset@outlook.com</t>
  </si>
  <si>
    <t>LeahsEssence@gmail.com</t>
  </si>
  <si>
    <t>infomariarodrigues@gmail.com</t>
  </si>
  <si>
    <t>hayleyistcb@gmail.com</t>
  </si>
  <si>
    <t>heavenleiwhitters@gmail.com</t>
  </si>
  <si>
    <t>info@danichristine.com</t>
  </si>
  <si>
    <t>josieostevik@gmail.com</t>
  </si>
  <si>
    <t>karolinachmielowiecvlog@gmail.com</t>
  </si>
  <si>
    <t>chloebssm@gmail.com</t>
  </si>
  <si>
    <t>tanguykerlerouxband@gmail.com</t>
  </si>
  <si>
    <t>Fraustojaqueline10@gmail.com</t>
  </si>
  <si>
    <t>aslackmail03@gmail.com</t>
  </si>
  <si>
    <t>morganann.business@gmail.com</t>
  </si>
  <si>
    <t>stacienadel@gmail.com</t>
  </si>
  <si>
    <t>decoratingwithdana@gmail.com</t>
  </si>
  <si>
    <t>Rigena1994@gmail.com</t>
  </si>
  <si>
    <t>maranda.puryear98@gmail.com</t>
  </si>
  <si>
    <t>brimariefox@gmail.com</t>
  </si>
  <si>
    <t>beautynessbyK@aol.com</t>
  </si>
  <si>
    <t>nananajibusiness@gmail.com</t>
  </si>
  <si>
    <t>Lexieats23@gmail.com</t>
  </si>
  <si>
    <t>jackiezuluaga@gmail.com</t>
  </si>
  <si>
    <t>siangarnett9@gmail.com</t>
  </si>
  <si>
    <t>celainesasmr@gmail.com</t>
  </si>
  <si>
    <t>cocobeautea@mcsaatchisocial.com</t>
  </si>
  <si>
    <t>kat_elisabeth@outlook.com</t>
  </si>
  <si>
    <t>crbosk@yahoo.com</t>
  </si>
  <si>
    <t>jakajoha@gmail.com</t>
  </si>
  <si>
    <t>Ashleyfernandezroque@hotmail.com</t>
  </si>
  <si>
    <t>biancaclarissegan@gmail.com</t>
  </si>
  <si>
    <t>EverythingAmy_@hotmail.com</t>
  </si>
  <si>
    <t>loveatfirstbitevlog@gmail.com</t>
  </si>
  <si>
    <t>curlykeely@icloud.com</t>
  </si>
  <si>
    <t>lanieats@gmail.com</t>
  </si>
  <si>
    <t>michelleliang142@gmail.com</t>
  </si>
  <si>
    <t>lowfiasmr@gmail.com</t>
  </si>
  <si>
    <t>Hippogirl315@yahoo.com</t>
  </si>
  <si>
    <t>mahoganywhispersasmr@gmail.com</t>
  </si>
  <si>
    <t>ashton-renee@hotmail.com</t>
  </si>
  <si>
    <t>Leoy2011@gmail.com</t>
  </si>
  <si>
    <t>Sistersandfriendsever@gmail.com</t>
  </si>
  <si>
    <t>noemie.lacerte@gmail.com</t>
  </si>
  <si>
    <t>shotfromthestreet@gmail.com</t>
  </si>
  <si>
    <t>beautybykell11@yahoo.com</t>
  </si>
  <si>
    <t>kristabrusso.yt@gmail.com</t>
  </si>
  <si>
    <t>partners@evieellen.com</t>
  </si>
  <si>
    <t>abbypasselin@gmail.com</t>
  </si>
  <si>
    <t>eelyasaayt@gmail.com</t>
  </si>
  <si>
    <t>shoppaholic.blog@outlook.com</t>
  </si>
  <si>
    <t>An.Chroustova@gmail.com</t>
  </si>
  <si>
    <t>saar@koningsberger.nl</t>
  </si>
  <si>
    <t>sandrassyoutube@hotmail.com</t>
  </si>
  <si>
    <t>management@ophelieduvillard.fr</t>
  </si>
  <si>
    <t>neishalovesit@gmail.com</t>
  </si>
  <si>
    <t>kathisdailylife@gmail.com</t>
  </si>
  <si>
    <t>support@thebusylinguist.com</t>
  </si>
  <si>
    <t>mackenziebrielle18@gmail.com</t>
  </si>
  <si>
    <t>rochabarbara62@gmail.com</t>
  </si>
  <si>
    <t>graviton.avenue@gmail.com</t>
  </si>
  <si>
    <t>ryomaasmr@gmail.com</t>
  </si>
  <si>
    <t>rolfosterberg72@gmail.com</t>
  </si>
  <si>
    <t>witchnotwiccan@gmail.com</t>
  </si>
  <si>
    <t>danellyr74@gmail.com</t>
  </si>
  <si>
    <t>museecocobluebell@gmail.com</t>
  </si>
  <si>
    <t>nicolegamboa1@hotmail.com</t>
  </si>
  <si>
    <t>ggibson63@live.com</t>
  </si>
  <si>
    <t>pink_vixen@outlook.com</t>
  </si>
  <si>
    <t>emmaapro@yahoo.fr</t>
  </si>
  <si>
    <t>fe.gibellini@gmail.com</t>
  </si>
  <si>
    <t>beautyvtricks@gmail.com</t>
  </si>
  <si>
    <t>raimireyesbeauty@gmail.com</t>
  </si>
  <si>
    <t>irenebravosanandres@gmail.com</t>
  </si>
  <si>
    <t>ashreid@channelmum.com</t>
  </si>
  <si>
    <t>gabrielesblog@gmail.com</t>
  </si>
  <si>
    <t>phoenixhayleyinstagram@gmail.com</t>
  </si>
  <si>
    <t>emilystaffordbusiness@gmail.com</t>
  </si>
  <si>
    <t>asmrvilla@gmail.com</t>
  </si>
  <si>
    <t>tasuasmr@gmail.com</t>
  </si>
  <si>
    <t>kristenkasper@slice.media</t>
  </si>
  <si>
    <t>emilylslavinsky@gmail.com</t>
  </si>
  <si>
    <t>morerebe@gmail.com</t>
  </si>
  <si>
    <t>juliamcalonan@gmail.com</t>
  </si>
  <si>
    <t>contactjessicavaladez@gmail.com</t>
  </si>
  <si>
    <t>Katejpfeil@gmail.com</t>
  </si>
  <si>
    <t>phoebeandme@hotmail.com</t>
  </si>
  <si>
    <t>hollyascension@gmail.com</t>
  </si>
  <si>
    <t>JuliaSapphireBusiness@hotmail.com</t>
  </si>
  <si>
    <t>ali.c4311@gmail.com</t>
  </si>
  <si>
    <t>laurenmarieyt@gmail.com</t>
  </si>
  <si>
    <t>rheay.simpleliving@gmail.com</t>
  </si>
  <si>
    <t>missemmaxo7@gmail.com</t>
  </si>
  <si>
    <t>maddiemilleryt@gmail.com</t>
  </si>
  <si>
    <t>zoyaabbas79@gmail.com</t>
  </si>
  <si>
    <t>pernilla.iperti@gmail.com</t>
  </si>
  <si>
    <t>allybickerstaff@gmail.com</t>
  </si>
  <si>
    <t>tothemax_business@yahoo.com</t>
  </si>
  <si>
    <t>emgreenbusiness@gmail.com</t>
  </si>
  <si>
    <t>business.aligreen13@gmail.com</t>
  </si>
  <si>
    <t>richelle.knupps@gmail.com</t>
  </si>
  <si>
    <t>worldofadvice.yt@gmail.com</t>
  </si>
  <si>
    <t>rebeccaelliebuisness@hotmail.com</t>
  </si>
  <si>
    <t>deniseh@thedigitalbrandarchitects.com</t>
  </si>
  <si>
    <t>ddemore11@gmail.com</t>
  </si>
  <si>
    <t>marcoandalvin@gmail.com</t>
  </si>
  <si>
    <t xml:space="preserve">	
AstroNori@gmail.com</t>
  </si>
  <si>
    <t xml:space="preserve">	
tajakeasal@gmail.com</t>
  </si>
  <si>
    <t xml:space="preserve">	
hellomonsieurbanana@gmail.com</t>
  </si>
  <si>
    <t xml:space="preserve">	
alexysgabrielle@gmail.com</t>
  </si>
  <si>
    <t xml:space="preserve">	
sangiev@wearenwn.com</t>
  </si>
  <si>
    <t xml:space="preserve">	
bylannii@gmail.com</t>
  </si>
  <si>
    <t xml:space="preserve">	
beckybygone92@gmail.com</t>
  </si>
  <si>
    <t xml:space="preserve">	
chelsiesbusinessemail@gmail.com</t>
  </si>
  <si>
    <t>zactiessen@gmail.com</t>
  </si>
  <si>
    <t>cpanfili99@gmail.com</t>
  </si>
  <si>
    <t>em@sharptalent.co.uk</t>
  </si>
  <si>
    <t>lydia@storyofmoxie.com</t>
  </si>
  <si>
    <t>littlemisshautecoutureblog@gmail.com</t>
  </si>
  <si>
    <t>emilygrace266@gmail.com</t>
  </si>
  <si>
    <t>emilyfonvillebeauty@gmail.com</t>
  </si>
  <si>
    <t>gwengwiz@gmail.com</t>
  </si>
  <si>
    <t>nicolerafiee@gmail.com</t>
  </si>
  <si>
    <t>aninditachh@gmail.com</t>
  </si>
  <si>
    <t>contactkaleighvarney@gmail.com</t>
  </si>
  <si>
    <t xml:space="preserve">	
ellenblanemusic@gmail.com</t>
  </si>
  <si>
    <t xml:space="preserve">	
RachelHorter@gmail.com</t>
  </si>
  <si>
    <t xml:space="preserve">	
dukefilmnetwork@outlook.com</t>
  </si>
  <si>
    <t xml:space="preserve">	
yvettebarnett@live.com</t>
  </si>
  <si>
    <t xml:space="preserve">	
mj@whatashamemaryjane.com</t>
  </si>
  <si>
    <t xml:space="preserve">
kaelatavares@hotmail.com</t>
  </si>
  <si>
    <t xml:space="preserve">	
jenny@margoandme.com</t>
  </si>
  <si>
    <t xml:space="preserve">	
sabina@girlvsglobe.com</t>
  </si>
  <si>
    <t xml:space="preserve">	
info@loganraephotography.com</t>
  </si>
  <si>
    <t xml:space="preserve">	
holidayextrastv@gmail.com</t>
  </si>
  <si>
    <t>gomezlouise97@gmail.com</t>
  </si>
  <si>
    <t>mamatofouryt@gmail.com</t>
  </si>
  <si>
    <t>delevamarija1@gmail.com</t>
  </si>
  <si>
    <t>kayla.victoria@yahoo.com</t>
  </si>
  <si>
    <t>luciaslife@outlook.es</t>
  </si>
  <si>
    <t>asmrdestiny@outlook.com</t>
  </si>
  <si>
    <t>nwfashion2000@gmail.com</t>
  </si>
  <si>
    <t>abbyefied@gmail.com</t>
  </si>
  <si>
    <t>emilyjricketts@gmail.com</t>
  </si>
  <si>
    <t>marieke2002@web.de</t>
  </si>
  <si>
    <t>stephaniegmacedo@gmail.com</t>
  </si>
  <si>
    <t>brittaniatamayo@gmail.com</t>
  </si>
  <si>
    <t>miasalazarr@gmail.com</t>
  </si>
  <si>
    <t>paigekorencontact@gmail.com</t>
  </si>
  <si>
    <t>rayacordovax@gmail.com</t>
  </si>
  <si>
    <t>justaroundthecorner.caitlin@gmail.com</t>
  </si>
  <si>
    <t xml:space="preserve">	
chameleontide@gmail.com</t>
  </si>
  <si>
    <t>shuttleboy1@gmail.com</t>
  </si>
  <si>
    <t xml:space="preserve">	
mariahdonyelle@gmail.com</t>
  </si>
  <si>
    <t xml:space="preserve">	
info@sheerluxe.com</t>
  </si>
  <si>
    <t xml:space="preserve">	
nikkiclark200@gmail.com</t>
  </si>
  <si>
    <t xml:space="preserve">	
hanne-arts@hotmail.com</t>
  </si>
  <si>
    <t xml:space="preserve">	
laylapanam@live.co.uk</t>
  </si>
  <si>
    <t xml:space="preserve">	
glambymyra@gmail.com</t>
  </si>
  <si>
    <t xml:space="preserve">	
nuttyfoodiefitness@gmail.com</t>
  </si>
  <si>
    <t xml:space="preserve">	
adee@infinitycreativeagency.com</t>
  </si>
  <si>
    <t>amcasspro@outlook.fr</t>
  </si>
  <si>
    <t>taylormsison@gmail.com</t>
  </si>
  <si>
    <t>sofiaoliveira@icones.pt</t>
  </si>
  <si>
    <t>azreena2000@gmail.com</t>
  </si>
  <si>
    <t>miriamyreyes@gmail.com</t>
  </si>
  <si>
    <t>yemudaily@gmail.com</t>
  </si>
  <si>
    <t>asmr.b.et.l@gmail.com</t>
  </si>
  <si>
    <t>Jordan172436@gmail.com</t>
  </si>
  <si>
    <t>unfrumpymommy@gmail.com</t>
  </si>
  <si>
    <t>vanessakanbiyt@gmail.com</t>
  </si>
  <si>
    <t>avafreelybusiness@gmail.com</t>
  </si>
  <si>
    <t>zulemalusst@gmail.com</t>
  </si>
  <si>
    <t>mmarcella22@gmail.com</t>
  </si>
  <si>
    <t>landme.letterbox@gmail.com</t>
  </si>
  <si>
    <t>recklesstingles@gmail.com</t>
  </si>
  <si>
    <t>madesam.media@gmail.com</t>
  </si>
  <si>
    <t>tajahgirl1717@gmail.com</t>
  </si>
  <si>
    <t>avacondaasmr@gmail.com</t>
  </si>
  <si>
    <t>info@agence-di.com</t>
  </si>
  <si>
    <t>tinaaasmr@gmail.com</t>
  </si>
  <si>
    <t>Rnhicks28@gmail.com</t>
  </si>
  <si>
    <t>a.laviedanna@yahoo.com</t>
  </si>
  <si>
    <t>paydamarizani@gmail.com</t>
  </si>
  <si>
    <t>laurenasshley.brand@gmail.com</t>
  </si>
  <si>
    <t>business.mariadraganova@gmail.com</t>
  </si>
  <si>
    <t>arabella.aho@gmail.com</t>
  </si>
  <si>
    <t>lauramunozblog@gmail.com</t>
  </si>
  <si>
    <t>happilyahousewife@gmail.com</t>
  </si>
  <si>
    <t>pasabist.business@gmail.com</t>
  </si>
  <si>
    <t>blaircooley45@gmail.com</t>
  </si>
  <si>
    <t>nasirkharmamedical@gmail.com</t>
  </si>
  <si>
    <t>ssophiejjayne@gmail.com</t>
  </si>
  <si>
    <t>rubylyyn@gmail.com</t>
  </si>
  <si>
    <t>ivynicoleeeex@gmail.com</t>
  </si>
  <si>
    <t>katemccabeyy@gmail.com</t>
  </si>
  <si>
    <t>carlamackenzie.business@gmail.com</t>
  </si>
  <si>
    <t>hanabelle1@yahoo.com</t>
  </si>
  <si>
    <t>jessandtribe@gmail.com</t>
  </si>
  <si>
    <t xml:space="preserve">	
business.mariadraganova@gmail.com</t>
  </si>
  <si>
    <t xml:space="preserve">	
aleishatanner@gmail.com</t>
  </si>
  <si>
    <t>maria_kragmann@hotmail.com</t>
  </si>
  <si>
    <t>triggeryouasmr@gmail.com</t>
  </si>
  <si>
    <t>hans@popvilla.be</t>
  </si>
  <si>
    <t>doveyasmr@gmail.com</t>
  </si>
  <si>
    <t>Thatredheadallie@gmail.com</t>
  </si>
  <si>
    <t>kaceedillaasmr@gmail.com</t>
  </si>
  <si>
    <t>missasmr@mail.ru</t>
  </si>
  <si>
    <t>keriberry420@gmail.com</t>
  </si>
  <si>
    <t>lulunastudio@outlook.com</t>
  </si>
  <si>
    <t>ytcontact.stormy@gmail.com</t>
  </si>
  <si>
    <t>itskatelynerika@gmail.com</t>
  </si>
  <si>
    <t>rene@beaufreshmedia.com</t>
  </si>
  <si>
    <t>lorrinemondin@gmail.com</t>
  </si>
  <si>
    <t>emilyewingbiz@gmail.com</t>
  </si>
  <si>
    <t>justsayeleanor@gmail.com</t>
  </si>
  <si>
    <t>lainiozarkbusiness@gmail.com</t>
  </si>
  <si>
    <t>reachgracieoconnor@gmail.com</t>
  </si>
  <si>
    <t>rebeccajaneleung@hotmail.com</t>
  </si>
  <si>
    <t>mariasoffice33@gmail.com</t>
  </si>
  <si>
    <t>primasmr@gmail.com</t>
  </si>
  <si>
    <t>arnoasmr@gmail.com</t>
  </si>
  <si>
    <t>nicpalladino.fitness@gmail.com</t>
  </si>
  <si>
    <t>milkabiznes@gmail.com</t>
  </si>
  <si>
    <t>tyler@tylertravelstv.com</t>
  </si>
  <si>
    <t>ksvlogs69@gmail.com</t>
  </si>
  <si>
    <t>mmvandine@gmail.com</t>
  </si>
  <si>
    <t>juicyyyyjas@yahoo.com</t>
  </si>
  <si>
    <t>mrsmeldrum@hotmail.com</t>
  </si>
  <si>
    <t>tokokodari@gmail.com</t>
  </si>
  <si>
    <t>alicext96@gmail.com</t>
  </si>
  <si>
    <t>holenyizita@gmail.com</t>
  </si>
  <si>
    <t>contato@gabikirsten.com</t>
  </si>
  <si>
    <t>annadiiaz@outlook.com</t>
  </si>
  <si>
    <t>lucawhitakerascension@gmail.com</t>
  </si>
  <si>
    <t>itsgretaonieogou@gmail.com</t>
  </si>
  <si>
    <t>deliasylvain@hotmail.com</t>
  </si>
  <si>
    <t>susielaee@gmail.com</t>
  </si>
  <si>
    <t>juliette.munos@outlook.fr</t>
  </si>
  <si>
    <t>Melody.Almee96@gmail.com</t>
  </si>
  <si>
    <t>juliaecbpro@gmail.com</t>
  </si>
  <si>
    <t xml:space="preserve">	
geo.givenorders@gmail.com</t>
  </si>
  <si>
    <t xml:space="preserve">	
mail@vanellimelli.com</t>
  </si>
  <si>
    <t xml:space="preserve">	
contact@tablerockmanagement.com</t>
  </si>
  <si>
    <t xml:space="preserve">	
nicole.hsocial@gmail.com</t>
  </si>
  <si>
    <t xml:space="preserve">	
marketing@parisianvibe.co</t>
  </si>
  <si>
    <t>laceandlashes@outlook.com</t>
  </si>
  <si>
    <t xml:space="preserve">	
kariwimsattt@gmail.com</t>
  </si>
  <si>
    <t xml:space="preserve">	ginevraiorio@me.com</t>
  </si>
  <si>
    <t>humaine.dodoasmr@gmail.com</t>
  </si>
  <si>
    <t>kristynin.svet@gmail.com</t>
  </si>
  <si>
    <t>yookyungsday@gmail.com</t>
  </si>
  <si>
    <t>savannahwrightpr@gmail.com</t>
  </si>
  <si>
    <t>carrieandginnyinstagram@gmail.com</t>
  </si>
  <si>
    <t>erinkhays13@gmail.com</t>
  </si>
  <si>
    <t>beautyisyourstoday@gmail.com</t>
  </si>
  <si>
    <t>madisonamateau@gmail.com</t>
  </si>
  <si>
    <t>katelynelizabethYT@yahoo.com</t>
  </si>
  <si>
    <t>diana.shekhany@hotmail.com</t>
  </si>
  <si>
    <t>elisecaryyt@gmail.com</t>
  </si>
  <si>
    <t>nathalycuevasss@gmail.com</t>
  </si>
  <si>
    <t>Yiriambusiness@gmail.com</t>
  </si>
  <si>
    <t>stec.monika1@gmail.com</t>
  </si>
  <si>
    <t>coffeeandsparklebymimi@gmail.com</t>
  </si>
  <si>
    <t>deepvbx@gmail.com</t>
  </si>
  <si>
    <t>emilyenchantedbusiness@gmail.com</t>
  </si>
  <si>
    <t>dirtycloset@hotmail.com</t>
  </si>
  <si>
    <t>jennifer@call-of-beauty.com</t>
  </si>
  <si>
    <t>Gittemariejohansen@hotmail.com</t>
  </si>
  <si>
    <t>lukovics.tamara@starnetwork.hu</t>
  </si>
  <si>
    <t>laurencrowe88@hotmail.co.uk</t>
  </si>
  <si>
    <t>alexandraorlova30@gmail.com</t>
  </si>
  <si>
    <t>janineconrad.info@gmail.com</t>
  </si>
  <si>
    <t>itstaliarose@gmail.com</t>
  </si>
  <si>
    <t>supimtaylornicole@gmail.com</t>
  </si>
  <si>
    <t>grzeskowiakpamela@gmail.com</t>
  </si>
  <si>
    <t>charlottexjessica@outlook.com</t>
  </si>
  <si>
    <t>peppermint.patty.blue@gmail.com</t>
  </si>
  <si>
    <t>isabelleclarke242@gmail.com</t>
  </si>
  <si>
    <t>contactirigas@gmail.com</t>
  </si>
  <si>
    <t>eryn_krouse@yahoo.com</t>
  </si>
  <si>
    <t>poweradri99@gmail.com</t>
  </si>
  <si>
    <t xml:space="preserve">	
sjordan0296@gmail.com</t>
  </si>
  <si>
    <t xml:space="preserve">	
ritagalkina@gmail.com</t>
  </si>
  <si>
    <t xml:space="preserve">	
totally_tnt@yahoo.com</t>
  </si>
  <si>
    <t xml:space="preserve">	
lenotedelsilenzio@gmail.com</t>
  </si>
  <si>
    <t>alexaskoros615@icloud.com</t>
  </si>
  <si>
    <t xml:space="preserve">	
info@everdaters.com</t>
  </si>
  <si>
    <t>messageme@chazmazzota.com</t>
  </si>
  <si>
    <t>andreadlp66@gmail.com</t>
  </si>
  <si>
    <t>info@melindabeauty.com</t>
  </si>
  <si>
    <t>Sarah@glossandtalk.com</t>
  </si>
  <si>
    <t>ludmilla.oshk@gmail.com</t>
  </si>
  <si>
    <t>giulia.pulcini95@gmail.com</t>
  </si>
  <si>
    <t>Lauren.mgmt@ritualnetwork.com</t>
  </si>
  <si>
    <t>iamvdsnz@gmail.com</t>
  </si>
  <si>
    <t>Meronaasmr@gmail.com</t>
  </si>
  <si>
    <t>Simplykelau@gmail.com</t>
  </si>
  <si>
    <t>sojobeauty@hotmail.com</t>
  </si>
  <si>
    <t>gamortola@verizon.net</t>
  </si>
  <si>
    <t>sophie@scrollmanagement.com</t>
  </si>
  <si>
    <t>mgmt@oliviakingmusic.com</t>
  </si>
  <si>
    <t>arcangelocaiazzo@live.it</t>
  </si>
  <si>
    <t>rebeccasmileeee@gmail.com</t>
  </si>
  <si>
    <t>jess@mirrorandthread.com</t>
  </si>
  <si>
    <t>natalie.lawyer@mac.com</t>
  </si>
  <si>
    <t>info@BrittanySky.com</t>
  </si>
  <si>
    <t>mommiesmakeupmoscato@gmail.com</t>
  </si>
  <si>
    <t>Radiatesisters@gmail.com</t>
  </si>
  <si>
    <t>makeupfomo@gmail.com</t>
  </si>
  <si>
    <t>meshamodel@yahoo.com</t>
  </si>
  <si>
    <t>everydayheidi@gmail.com</t>
  </si>
  <si>
    <t>thecoccochannel@hotmail.com</t>
  </si>
  <si>
    <t>Kristirenea@icloud.com</t>
  </si>
  <si>
    <t>boredorbananas@yahoo.com</t>
  </si>
  <si>
    <t>contact@cappuccinoandfashion.com</t>
  </si>
  <si>
    <t>H2naturalbeauty@gmail.com</t>
  </si>
  <si>
    <t>book@theangeljackson.com</t>
  </si>
  <si>
    <t>Alexus.bentley@yahoo.com</t>
  </si>
  <si>
    <t>Piercedes000@gmail.com</t>
  </si>
  <si>
    <t>louisehenryuk@gmail.com</t>
  </si>
  <si>
    <t>noellabbPR@gmail.com</t>
  </si>
  <si>
    <t>fitnesssbyjenni@gmail.com</t>
  </si>
  <si>
    <t>hayleyelyse93@yahoo.com</t>
  </si>
  <si>
    <t>filomenagdc@gmail.com</t>
  </si>
  <si>
    <t>alisonnpereiraa@gmail.com</t>
  </si>
  <si>
    <t>xo.miss.annie.13@gmail.com</t>
  </si>
  <si>
    <t>hellohaleyestrada@gmail.com</t>
  </si>
  <si>
    <t>Homedecortube@gmail.com</t>
  </si>
  <si>
    <t>mskristinn321@gmail.com</t>
  </si>
  <si>
    <t>sarah@thestylelaw.com</t>
  </si>
  <si>
    <t>info@houseofvalentina.com</t>
  </si>
  <si>
    <t>rachelpuccetti@gmail.com</t>
  </si>
  <si>
    <t>malvarezmakeup@hotmail.com</t>
  </si>
  <si>
    <t>Brittany@Rare.Global</t>
  </si>
  <si>
    <t>rachellovesbatman@gmail.com</t>
  </si>
  <si>
    <t>Maddisonrose_co@hotmail.com</t>
  </si>
  <si>
    <t>tayahosking@gmail.com</t>
  </si>
  <si>
    <t>deekaaybright@gmail.com</t>
  </si>
  <si>
    <t>maddiecaines@hotmail.com</t>
  </si>
  <si>
    <t>emmastevensvlogs@gmail.com</t>
  </si>
  <si>
    <t>courtlynwitt@gmail.com</t>
  </si>
  <si>
    <t>annita.bat@hotmail.com</t>
  </si>
  <si>
    <t>avarganz@gmail.com</t>
  </si>
  <si>
    <t>cskalleberg@hotmail.com</t>
  </si>
  <si>
    <t>gelliemae25@yahoo.com</t>
  </si>
  <si>
    <t>heycarmen.yt@gmail.com</t>
  </si>
  <si>
    <t>jnthnofficial@gmail.com</t>
  </si>
  <si>
    <t>kales.cici@gmail.com</t>
  </si>
  <si>
    <t>btwnchapters@gmail.com</t>
  </si>
  <si>
    <t>askthejordanjournals@gmail.com</t>
  </si>
  <si>
    <t>bookadoodles@gmail.com</t>
  </si>
  <si>
    <t>business@isthatchami.com</t>
  </si>
  <si>
    <t>mikathebookaholic@gmail.com</t>
  </si>
  <si>
    <t>caitliterature@gmail.com</t>
  </si>
  <si>
    <t>melissaalexandria01@gmail.com</t>
  </si>
  <si>
    <t>sewnonthetyne@gmail.com</t>
  </si>
  <si>
    <t>hellojudyc@gmail.com</t>
  </si>
  <si>
    <t>kwalklet1@gmail.com</t>
  </si>
  <si>
    <t>yourstrulydanielle7@gmail.com</t>
  </si>
  <si>
    <t>Roxysvida@gmail.com</t>
  </si>
  <si>
    <t>Karenjbusiness@gmail.com</t>
  </si>
  <si>
    <t>itsKatherineMay@gmail.com</t>
  </si>
  <si>
    <t>Cass.thompson@gmail.com</t>
  </si>
  <si>
    <t>BringingUpTheBacas@gmail.com</t>
  </si>
  <si>
    <t>tristacastillox@gmail.com</t>
  </si>
  <si>
    <t>mrandmrsmthomas@gmail.com</t>
  </si>
  <si>
    <t>amber@infagency.com</t>
  </si>
  <si>
    <t>hellojadephoenix@gmail.com</t>
  </si>
  <si>
    <t>annalise_wood@outlook.com</t>
  </si>
  <si>
    <t>isabelledyeryt@gmail.com</t>
  </si>
  <si>
    <t>rachelyarmosh@yahoo.com</t>
  </si>
  <si>
    <t>harrietmabelpluves@gmail.com</t>
  </si>
  <si>
    <t>ebonyjanehensler@yahoo.com</t>
  </si>
  <si>
    <t>miagrabis@googlemail.com</t>
  </si>
  <si>
    <t>meltotheany@aol.com</t>
  </si>
  <si>
    <t>maureenkeavy@gmail.com</t>
  </si>
  <si>
    <t>kayleyhyde@gmail.com</t>
  </si>
  <si>
    <t>kristinhackett1@gmail.com</t>
  </si>
  <si>
    <t>whittynovels@gmail.com</t>
  </si>
  <si>
    <t>mgmt.eydrey@gmail.com</t>
  </si>
  <si>
    <t>lisa_pariente@outlook.fr</t>
  </si>
  <si>
    <t>irisroigg@gmail.com</t>
  </si>
  <si>
    <t>Jasclark96@gmail.com</t>
  </si>
  <si>
    <t>vfotiadou98@gmail.com</t>
  </si>
  <si>
    <t>joslinmusicmanl@gmail.com</t>
  </si>
  <si>
    <t>biancaganbusiness@gmail.com</t>
  </si>
  <si>
    <t>melissalucy@thesociablesociety.com</t>
  </si>
  <si>
    <t>hasinaalikhan@gmail.com</t>
  </si>
  <si>
    <t>olash17@gmail.com</t>
  </si>
  <si>
    <t>iamsophie15@gmail.com</t>
  </si>
  <si>
    <t>alyssafoutsbusiness@gmail.com</t>
  </si>
  <si>
    <t>maha@mahamaven.com</t>
  </si>
  <si>
    <t>hinwoodbeaux@gmail.com</t>
  </si>
  <si>
    <t>Theresaa.tran@outlook.com</t>
  </si>
  <si>
    <t>sedossantos@gmail.com</t>
  </si>
  <si>
    <t>sk88tking@gmail.com</t>
  </si>
  <si>
    <t>info.fitzpatrick@gmail.com</t>
  </si>
  <si>
    <t>st_kiev@yahoo.com.ar</t>
  </si>
  <si>
    <t>ira.laptinova@gmail.com</t>
  </si>
  <si>
    <t>sam@wirah.com</t>
  </si>
  <si>
    <t>kyrgyzcover@gmail.com</t>
  </si>
  <si>
    <t>andreatwidle@gmail.com</t>
  </si>
  <si>
    <t>hello@kameronmonet.com</t>
  </si>
  <si>
    <t>Paigemgmt@fullscreen.com</t>
  </si>
  <si>
    <t>oliviagreenhalgh7@icloud.com</t>
  </si>
  <si>
    <t>marie@sharptalent.co.uk</t>
  </si>
  <si>
    <t>samschuerman@gmail.com</t>
  </si>
  <si>
    <t>joyfulchaosmama@gmail.com</t>
  </si>
  <si>
    <t>gentlethriftymama@gmail.com</t>
  </si>
  <si>
    <t>sehamdaghlasbiz@gmail.com</t>
  </si>
  <si>
    <t>sparkle92903@verizon.net</t>
  </si>
  <si>
    <t>marrissabreann@gmail.com</t>
  </si>
  <si>
    <t>Foreverinstyle04@gmail.com</t>
  </si>
  <si>
    <t>contact@ellerchu.com</t>
  </si>
  <si>
    <t>pynatbutter@gmail.com</t>
  </si>
  <si>
    <t>est.starling@gmail.com</t>
  </si>
  <si>
    <t>beceldrup@outlook.com</t>
  </si>
  <si>
    <t>isabellmilz@freenet.de</t>
  </si>
  <si>
    <t>business.maradraganova@gmail.com</t>
  </si>
  <si>
    <t>jessicajerseyblog@hotmail.com</t>
  </si>
  <si>
    <t>contact@xsakisaki.com</t>
  </si>
  <si>
    <t>firethemonster@gmail.com</t>
  </si>
  <si>
    <t>allysheehan@hotmail.com</t>
  </si>
  <si>
    <t>trimwithtan@gmail.com</t>
  </si>
  <si>
    <t>lifeemmas55@gmail.com</t>
  </si>
  <si>
    <t>Fallonkate.beauty@gmail.com</t>
  </si>
  <si>
    <t>tigrblsmasmr@gmail.com</t>
  </si>
  <si>
    <t>gabriellejean14@gmail.com</t>
  </si>
  <si>
    <t>bea.asmr@libero.it</t>
  </si>
  <si>
    <r>
      <t>arna@lifebyarnaalayne.com</t>
    </r>
    <r>
      <rPr>
        <sz val="11"/>
        <color theme="1"/>
        <rFont val="宋体"/>
        <family val="3"/>
        <charset val="134"/>
      </rPr>
      <t>；</t>
    </r>
    <r>
      <rPr>
        <sz val="11"/>
        <color theme="1"/>
        <rFont val="Calibri"/>
        <family val="2"/>
      </rPr>
      <t>arnaalayne@gmail.com</t>
    </r>
  </si>
  <si>
    <t>annaasmr90@gmail.com</t>
  </si>
  <si>
    <t>eataliensvlogs@gmail.com</t>
  </si>
  <si>
    <t>cebuttrick@gmail.com</t>
  </si>
  <si>
    <t>admin@meganacuna.com</t>
  </si>
  <si>
    <t>contact@pieraforde.com</t>
  </si>
  <si>
    <t>Melissabentsen@gonzomedia.dk</t>
  </si>
  <si>
    <t>beneaththesequins@gmail.com</t>
  </si>
  <si>
    <t>miainthecity@web.de</t>
  </si>
  <si>
    <t>maria@chicpursuit.com</t>
  </si>
  <si>
    <t>dionnecrowe@icloud.com</t>
  </si>
  <si>
    <t>rachelclareholland@outlook.com</t>
  </si>
  <si>
    <t>rubykeyvani@gmail.com</t>
  </si>
  <si>
    <t>amelia@whalarstars.com</t>
  </si>
  <si>
    <t>electraformosa@gmail.com</t>
  </si>
  <si>
    <t>caitlinjamesmusic@gmail.com</t>
  </si>
  <si>
    <t>sonoramw@gmail.com</t>
  </si>
  <si>
    <t>tara_lee98@hotmail.com</t>
  </si>
  <si>
    <t>LTBeaumont@gmail.com</t>
  </si>
  <si>
    <t>mantoinalouise@gmail.com</t>
  </si>
  <si>
    <t>gracemazzucchi@gmail.com</t>
  </si>
  <si>
    <t>berenicepamplona@gmail.com</t>
  </si>
  <si>
    <t>kassidyhaluska@gmail.com</t>
  </si>
  <si>
    <t>thegreenbelle@gmail.com</t>
  </si>
  <si>
    <t>katieshindig@gmail.com</t>
  </si>
  <si>
    <t>kmabernathy906@gmail.com</t>
  </si>
  <si>
    <t>filogdc@hotmail.com</t>
  </si>
  <si>
    <t>karlabaguas@gmail.com</t>
  </si>
  <si>
    <t>laurence.brooks123@gmail.com</t>
  </si>
  <si>
    <t>marianaestela@hotmail.ca</t>
  </si>
  <si>
    <t>mariejoellle@hotmail.com</t>
  </si>
  <si>
    <t>eaubuchon@hotmail.ca</t>
  </si>
  <si>
    <t>sailin.corona94@gmail.com</t>
  </si>
  <si>
    <t>goldzipperr@gmail.com</t>
  </si>
  <si>
    <t>charlottemilot@hotmail.com</t>
  </si>
  <si>
    <t>champasmr@gmail.com</t>
  </si>
  <si>
    <t>maya.asmr.channel@gmail.com</t>
  </si>
  <si>
    <t>asmrcharr@gmail.com</t>
  </si>
  <si>
    <t>management@bisousnatasha.com</t>
  </si>
  <si>
    <t>melynacote@hotmail.com</t>
  </si>
  <si>
    <t>hello@jacimarie.com</t>
  </si>
  <si>
    <t>madeleinestorace@gmail.com</t>
  </si>
  <si>
    <t>contact.maiawe@gmail.com</t>
  </si>
  <si>
    <t>louhoward.contact@gmail.com</t>
  </si>
  <si>
    <t>lindabrwg@gmail.com</t>
  </si>
  <si>
    <t>littlephoebe@hotmail.be</t>
  </si>
  <si>
    <t>contact@sebastianaistrate.com</t>
  </si>
  <si>
    <t>makaylaksamountry@gmail.com</t>
  </si>
  <si>
    <t>charlotte.leducdupuis@gmail.com</t>
  </si>
  <si>
    <t>info@twinkelbella.nl</t>
  </si>
  <si>
    <t>info@uitpaulineskeuken.nl</t>
  </si>
  <si>
    <t>shifra@acupoflife.nl</t>
  </si>
  <si>
    <t>boyivandenhoek@gmail.com</t>
  </si>
  <si>
    <t>joyce@joyfromjoyce.nl</t>
  </si>
  <si>
    <t>megancash@hotmail.co.uk</t>
  </si>
  <si>
    <t>allysonjoannaa@gmail.com</t>
  </si>
  <si>
    <t>kaysphotographyco@gmail.com</t>
  </si>
  <si>
    <t>CindyValentinaYT@Gmail.Com</t>
  </si>
  <si>
    <t>kaylankxo@gmail.comUnitedStates</t>
  </si>
  <si>
    <t>awitsbianka@gmail.comUnitedStates</t>
  </si>
  <si>
    <t>https://www.youtube.com/watch?v=j9-21v6MBAw</t>
  </si>
  <si>
    <t>brynnsadventures@gmail.comCanada</t>
  </si>
  <si>
    <t>pearlsandcurlssisters@gmail.com</t>
  </si>
  <si>
    <t>brynnsadventures@gmail.com</t>
  </si>
  <si>
    <t>awitsbianka@gmail.com</t>
  </si>
  <si>
    <t>kaylankxo@gmail.com</t>
  </si>
  <si>
    <t>kaitlynfilms.business@gmail.com</t>
  </si>
  <si>
    <t>kayleesulzbusiness@gmail.com</t>
  </si>
  <si>
    <t>xoreecenoelle@gmail.com</t>
  </si>
  <si>
    <t>anythinggirly1@hotmail.com</t>
  </si>
  <si>
    <t>wallacebritney@gmail.com</t>
  </si>
  <si>
    <t>meredith438m@gmail.com</t>
  </si>
  <si>
    <t>miamorancontact@gmail.com</t>
  </si>
  <si>
    <t>charlottesbeautyxo@gmail.com</t>
  </si>
  <si>
    <t>kileyandgriffin@gmail.com</t>
  </si>
  <si>
    <t>smith.isabel96@gmail.com</t>
  </si>
  <si>
    <t>etalicious2019@gmail.com</t>
  </si>
  <si>
    <t>amylovesmakeupofficial@yahoo.com</t>
  </si>
  <si>
    <t>espeluv@gmail.com</t>
  </si>
  <si>
    <t>avathompsonpowell@gmail.com</t>
  </si>
  <si>
    <t>asmr.luana@gmail.com</t>
  </si>
  <si>
    <t>molozhavaya01@bk.ru</t>
  </si>
  <si>
    <t>omg.bychkova@gmail.com</t>
  </si>
  <si>
    <t>liziasmr@gmail.com</t>
  </si>
  <si>
    <t>tayaukraine@gmail.com</t>
  </si>
  <si>
    <t>o.khodos@gmail.com</t>
  </si>
  <si>
    <t>lea_ree@mail.ru</t>
  </si>
  <si>
    <t>business2@beaufreshmedia.com</t>
  </si>
  <si>
    <t>hello@yasmeenlee.com</t>
  </si>
  <si>
    <t>sharonwilburtv@gmail.com</t>
  </si>
  <si>
    <t>whitney@whitneyerd.com</t>
  </si>
  <si>
    <t>beckyhuntfit@gmail.com</t>
  </si>
  <si>
    <t>katie.franciis1@gmail.com</t>
  </si>
  <si>
    <t>amesbanks@sharptalent.co.uk</t>
  </si>
  <si>
    <t>erikamgxyt@gmail.com</t>
  </si>
  <si>
    <t>calliecbusiness@gmail.com</t>
  </si>
  <si>
    <t>nayna.florence.patel@gmail.com</t>
  </si>
  <si>
    <t>lilyhoseabusiness@gmail.com</t>
  </si>
  <si>
    <t>Isabella77bg@gmail.com</t>
  </si>
  <si>
    <t>missalyssa977@gmail.com</t>
  </si>
  <si>
    <t>emflev@gmail.com</t>
  </si>
  <si>
    <t>contact@tessymuller.com</t>
  </si>
  <si>
    <t>tiffaneyandcoxo@gmail.com</t>
  </si>
  <si>
    <t>carol.lago.makeup1@gmail.com</t>
  </si>
  <si>
    <t>jen@beauddiction.com</t>
  </si>
  <si>
    <t>rockinfoxi@yahoo.de</t>
  </si>
  <si>
    <t>cjs20012@gmail.com</t>
  </si>
  <si>
    <t>vasilikis.beauty.tips@gmail.com</t>
  </si>
  <si>
    <t>kaja.marie@hotmail.com</t>
  </si>
  <si>
    <t>nicol@fashiontnt.com</t>
  </si>
  <si>
    <t>info@swaytheway.com</t>
  </si>
  <si>
    <t>merna@aims-management.com</t>
  </si>
  <si>
    <t>eva@glamazonblog.com</t>
  </si>
  <si>
    <t>eliashleyy@gmail.com</t>
  </si>
  <si>
    <t>contactvanessatiiu@gmail.com</t>
  </si>
  <si>
    <t>maisymeowblog@gmail.com</t>
  </si>
  <si>
    <t>contactbronwynhall@gmail.com</t>
  </si>
  <si>
    <t>zarancutie@gmail.com</t>
  </si>
  <si>
    <t>sydnbelle@gmail.com</t>
  </si>
  <si>
    <t>sydneybuheller.business@gmail.com</t>
  </si>
  <si>
    <t>emilyOandbows@gmail.com</t>
  </si>
  <si>
    <t>BrookeMooney@aol.com</t>
  </si>
  <si>
    <t>hlbake3@gmail.com</t>
  </si>
  <si>
    <t>ranideblock@outlook.com</t>
  </si>
  <si>
    <t>info@maryjosie.com</t>
  </si>
  <si>
    <t>simplycrystalasmr@gmail.com</t>
  </si>
  <si>
    <t>ancientwhispersasmr@gmail.com</t>
  </si>
  <si>
    <t>Feriemayasmr@gmail.com</t>
  </si>
  <si>
    <t>smidjenofficial@gmail.com</t>
  </si>
  <si>
    <t>joyhowley@hotmail.co.uk</t>
  </si>
  <si>
    <t>poseandrepeat@gmail.com</t>
  </si>
  <si>
    <t>asitimbayjennifer763@gmail.com</t>
  </si>
  <si>
    <t>sunna@houseofreiki.is</t>
  </si>
  <si>
    <t>asmrcosmonaut.management@ritualnetwork.com</t>
  </si>
  <si>
    <t>behindthemoons@gmail.Com</t>
  </si>
  <si>
    <t>asmr.paradise7@gmail.com</t>
  </si>
  <si>
    <t>cherriasmr@gmail.com</t>
  </si>
  <si>
    <t>thequeenofserene@yahoo.com</t>
  </si>
  <si>
    <t>asmrhing@web.de</t>
  </si>
  <si>
    <t>asmrbybecky1@gmail.com</t>
  </si>
  <si>
    <t>freckle23inquiries@gmail.com</t>
  </si>
  <si>
    <t>lenotedelsilenzio@gmail.com</t>
  </si>
  <si>
    <t>jociebasmr@gmail.com</t>
  </si>
  <si>
    <t>ninfea.asmr@gmail.com</t>
  </si>
  <si>
    <t>giuliaspano.asmr@gmail.com</t>
  </si>
  <si>
    <t>oriana.asmr@gmail.com</t>
  </si>
  <si>
    <t>business@queenjelz.com</t>
  </si>
  <si>
    <t>asmrvelous@gmail.com</t>
  </si>
  <si>
    <t>lakotaco@mail.com</t>
  </si>
  <si>
    <t>asmrlaur@gmail.com</t>
  </si>
  <si>
    <t>lynncinnamon@yahoo.com</t>
  </si>
  <si>
    <t>Salanamasmr@gmail.com</t>
  </si>
  <si>
    <t>asmrxbabee@gmail.com</t>
  </si>
  <si>
    <t>RachRASMR@yahoo.com</t>
  </si>
  <si>
    <t>alineasmr92@gmail.com</t>
  </si>
  <si>
    <t>capricieuseytb@gmail.com</t>
  </si>
  <si>
    <t>asmrmermaidd@gmail.com</t>
  </si>
  <si>
    <t>beauté.crispy90@gmail.com</t>
  </si>
  <si>
    <t>asmrbienetre@gmail.com</t>
  </si>
  <si>
    <t>endlessdream002@gmail.com</t>
  </si>
  <si>
    <t>sparklyandasmr@gmail.com</t>
  </si>
  <si>
    <t>angie31880@orange.fr</t>
  </si>
  <si>
    <t>kim.l.cosi.kl@gmail.com</t>
  </si>
  <si>
    <t>thildouasmrcontact@gmail.com</t>
  </si>
  <si>
    <t>samuseasmr@gmail.com</t>
  </si>
  <si>
    <t>asmr.sweetie@gmail.com</t>
  </si>
  <si>
    <t>AsmrTheChewbusiness@gmail.com</t>
  </si>
  <si>
    <t>soniaasmryoutube@hotmail.com</t>
  </si>
  <si>
    <t>annasasmr@gmail.com</t>
  </si>
  <si>
    <t>jess@sharptalent.co.uk</t>
  </si>
  <si>
    <t>adriannalsantiago@gmail.com</t>
  </si>
  <si>
    <t>brooklynhbenson@gmail.com</t>
  </si>
  <si>
    <t>phoebe.slee@yahoo.com</t>
  </si>
  <si>
    <t>pandoraasmr@outlook.com</t>
  </si>
  <si>
    <t>Jodiemarieasmr@gmail.com</t>
  </si>
  <si>
    <t>dreamcatchersasmr@gmail.com</t>
  </si>
  <si>
    <t>rachelkappius@yahoo.com</t>
  </si>
  <si>
    <t>queenoftapping@gmail.com</t>
  </si>
  <si>
    <t>ashleyblogs120@gmail.com</t>
  </si>
  <si>
    <t>puffinasmr@gmail.com</t>
  </si>
  <si>
    <t>delicatewhisperers@gmail.com</t>
  </si>
  <si>
    <t>RandyASMR@gmail.com</t>
  </si>
  <si>
    <t>dashaovechkinaasmr@gmail.com</t>
  </si>
  <si>
    <t>RainRiderMail@gmail.com</t>
  </si>
  <si>
    <t>Lunasaure@gmail.com</t>
  </si>
  <si>
    <t>laurennorris.yt@gmail.com</t>
  </si>
  <si>
    <t>abbyhoytbusiness@gmail.com</t>
  </si>
  <si>
    <t>thisisharleigh@gmail.com</t>
  </si>
  <si>
    <t>subboxlover@yahoo.com</t>
  </si>
  <si>
    <t>thisorthatvlog@gmail.com</t>
  </si>
  <si>
    <t>CassandraBrownYT@gmail.com</t>
  </si>
  <si>
    <t>marifromtheblock17@gmail.com</t>
  </si>
  <si>
    <t>Tiana_kaylyn@yahoo.com</t>
  </si>
  <si>
    <t>kaysikoi@gmail.com</t>
  </si>
  <si>
    <t>charliebrookbower2003@yahoo.co.uk</t>
  </si>
  <si>
    <t>casstolliver@gmail.com</t>
  </si>
  <si>
    <t>shelbysherwood7497@gmail.com</t>
  </si>
  <si>
    <t>dingl3mac@gmail.com</t>
  </si>
  <si>
    <t>cierrabearbrickley@gmail.com</t>
  </si>
  <si>
    <t>abeandsav@gmail.com</t>
  </si>
  <si>
    <t>kathrynmuelleryt@gmail.com</t>
  </si>
  <si>
    <t>marniehere@gmail.com</t>
  </si>
  <si>
    <t>maribajari@gmail.com</t>
  </si>
  <si>
    <t>adadmandi@gmail.com</t>
  </si>
  <si>
    <t>ichsagesachenasmr@googlemail.com</t>
  </si>
  <si>
    <t>Ask.nick@web.de</t>
  </si>
  <si>
    <t>asmr.tyson@gmail.com</t>
  </si>
  <si>
    <t>larsasmr@gmail.com</t>
  </si>
  <si>
    <t>gusmaster_2000@hotmail.com</t>
  </si>
  <si>
    <t>cjlennox@mail.com</t>
  </si>
  <si>
    <t>danielstromvallyt@gmail.com</t>
  </si>
  <si>
    <t>booking@runninwiththejuice.com</t>
  </si>
  <si>
    <t>latinawhisper@gmail.com</t>
  </si>
  <si>
    <t>YvetteCollier2015@gmail.com</t>
  </si>
  <si>
    <t>stephenkendrick94@gmail.com</t>
  </si>
  <si>
    <t>brightgreyasmr@gmail.com</t>
  </si>
  <si>
    <t>kiwiwhispers@gmail.com</t>
  </si>
  <si>
    <t>chelsasmr@yahoo.com</t>
  </si>
  <si>
    <t>busybasmr@gmail.com</t>
  </si>
  <si>
    <t>niceguyasmr@gmail.com</t>
  </si>
  <si>
    <t>daltonASMR@gmail.com</t>
  </si>
  <si>
    <t>thekathpath@gmail.com</t>
  </si>
  <si>
    <t>haleyerainesyt@gmail.com</t>
  </si>
  <si>
    <t>sarcasticfish.enquiries@gmail.com</t>
  </si>
  <si>
    <t>Aurella.socialmedia@gmail.com</t>
  </si>
  <si>
    <t>nwinaz198@gmail.com</t>
  </si>
  <si>
    <t>mhfvbusiness@gmail.com</t>
  </si>
  <si>
    <t>ytsarahbunny@gmail.com</t>
  </si>
  <si>
    <t>brittinlanemusic@gmail.com</t>
  </si>
  <si>
    <t>PriyalVohra@gmail.com</t>
  </si>
  <si>
    <t>courtdoran02@gmail.com</t>
  </si>
  <si>
    <t>ackieannyt@gmail.com</t>
  </si>
  <si>
    <t>marta_adames@live.com</t>
  </si>
  <si>
    <t>irenesmithyt@gmail.com</t>
  </si>
  <si>
    <t>gracetaylor.yt@gmail.com</t>
  </si>
  <si>
    <t>curlycandiinfo@gmail.com</t>
  </si>
  <si>
    <t>malloryheikens@gmail.com</t>
  </si>
  <si>
    <t>janelle.m.ayala@gmail.com</t>
  </si>
  <si>
    <t>francescagracebusiness@gmail.com</t>
  </si>
  <si>
    <t>contact@anniemishler.com</t>
  </si>
  <si>
    <t>briannafornes26@gmail.com</t>
  </si>
  <si>
    <t>georgiamw99@gmail.com</t>
  </si>
  <si>
    <t>pointlessmakeupemail@gmail.com</t>
  </si>
  <si>
    <t>savannahcarmosino@aol.com</t>
  </si>
  <si>
    <t>kristabrusso@gmail.com</t>
  </si>
  <si>
    <t>Missryleejade@aol.com</t>
  </si>
  <si>
    <t>fmaczka@gmail.com</t>
  </si>
  <si>
    <t>katiehespe@gmail.com</t>
  </si>
  <si>
    <t>megangracemusic94@gmail.com</t>
  </si>
  <si>
    <t>ktjbooking@gmail.com</t>
  </si>
  <si>
    <t>pelayojudyth@gmail.com</t>
  </si>
  <si>
    <t>rachael.mortician@outlook.com</t>
  </si>
  <si>
    <t>kianiparmida@gmail.com</t>
  </si>
  <si>
    <t>nicolebalge@hotmail.com</t>
  </si>
  <si>
    <t>haleymarie@itsmehaleymarie.com</t>
  </si>
  <si>
    <t>kate.ramsay1997@gmail.com</t>
  </si>
  <si>
    <t>onceuponabron@gmail.com</t>
  </si>
  <si>
    <t>bella@klaus.co.at</t>
  </si>
  <si>
    <t>jointhetparty2@gmail.com</t>
  </si>
  <si>
    <t>mollybuckbusiness@gmail.com</t>
  </si>
  <si>
    <t>rowanellisyoutube@outlook.com</t>
  </si>
  <si>
    <t>enquiries@beckii.co.uk</t>
  </si>
  <si>
    <t>connordarlington@outlook.com</t>
  </si>
  <si>
    <t>thekristenmcdow@gmail.com</t>
  </si>
  <si>
    <t>mmartinao@outlook.it</t>
  </si>
  <si>
    <t>summerphillips00@gmail.com</t>
  </si>
  <si>
    <t>kenziemacbrown@hotmail.com</t>
  </si>
  <si>
    <t>oliviasimoneblogger@gmail.com</t>
  </si>
  <si>
    <t>hellohannahsnow@gmail.com</t>
  </si>
  <si>
    <t>majsan.10@hotmail.com</t>
  </si>
  <si>
    <t>izzienaylor.info@gmail.com</t>
  </si>
  <si>
    <t>amyjanepocock@gmail.com</t>
  </si>
  <si>
    <t>melissatattam1@gmail.com</t>
  </si>
  <si>
    <t>sloweyo@gmail.com</t>
  </si>
  <si>
    <t>ASMRCalmingEscape@gmail.com</t>
  </si>
  <si>
    <t>mathildeamellor@gmail.com</t>
  </si>
  <si>
    <t>brookedidasmgmt@gmail.com</t>
  </si>
  <si>
    <t>wickeringa@yahoo.com</t>
  </si>
  <si>
    <t>Chelsea.24.crouch@gmail.com</t>
  </si>
  <si>
    <t>madebymorrea@gmail.com</t>
  </si>
  <si>
    <t>georgiamayhew35@gmail.com</t>
  </si>
  <si>
    <t>glammeup8@gmail.com</t>
  </si>
  <si>
    <t>info@christineleeee.com</t>
  </si>
  <si>
    <t>contactidavain@gmail.com</t>
  </si>
  <si>
    <t>jamielee@mademois-elle.com</t>
  </si>
  <si>
    <t>Karinetrudel3@gmail.com</t>
  </si>
  <si>
    <t>info@all-about-video.com</t>
  </si>
  <si>
    <t>info@missesviolet.com</t>
  </si>
  <si>
    <t>karinetrudel@outlook.com</t>
  </si>
  <si>
    <t>cristalhdztapia23@gmail.com</t>
  </si>
  <si>
    <t>info@vanessad.co.uk</t>
  </si>
  <si>
    <t>georgiamaypr@gmail.com</t>
  </si>
  <si>
    <t>KERRYWHELPDALE@HOTMAIL.CO.UK</t>
  </si>
  <si>
    <t>angwitacho@gmail.com</t>
  </si>
  <si>
    <t>titivlogstoo@gmail.com</t>
  </si>
  <si>
    <t>apparentlymegan@gmail.com</t>
  </si>
  <si>
    <t>samantharichard0@gmail.com</t>
  </si>
  <si>
    <t>georgiastruys@gmail.com</t>
  </si>
  <si>
    <t>katieelizabethh3@gmail.com</t>
  </si>
  <si>
    <t>murphyy.jamess@gmail.com</t>
  </si>
  <si>
    <t>mirzmullins@gmail.com</t>
  </si>
  <si>
    <t>itsbeccajayne@gmail.com</t>
  </si>
  <si>
    <t>erica@tinyacorn.co</t>
  </si>
  <si>
    <t>blossominggem@SharpTalent.co.uk</t>
  </si>
  <si>
    <t>dizzybrunette3@gmail.com</t>
  </si>
  <si>
    <t>Nelball@outlook.com</t>
  </si>
  <si>
    <t>alyssaemond19@gmail.com</t>
  </si>
  <si>
    <t>tahlia@zooz.com.au</t>
  </si>
  <si>
    <t>georgiagracefitz@gmail.com</t>
  </si>
  <si>
    <t>elliekatemedia@gmail.com</t>
  </si>
  <si>
    <t>abbyjoybautista@gmail.com</t>
  </si>
  <si>
    <t>aishacshah@gmail.com</t>
  </si>
  <si>
    <t>audreyatienzabusiness@gmail.com</t>
  </si>
  <si>
    <t>madeleinejedwards@gmail.com</t>
  </si>
  <si>
    <t>graceandbeauty07@gmail.com</t>
  </si>
  <si>
    <t>savannahalvarezg@gmail.com</t>
  </si>
  <si>
    <t>samanthapignatelli26@gmail.com</t>
  </si>
  <si>
    <t>suzettevanessaa@gmail.com</t>
  </si>
  <si>
    <t>anneverbijx@gmail.com</t>
  </si>
  <si>
    <t>juliaverbij@hotmail.com</t>
  </si>
  <si>
    <t>sierrakko@gmail.com</t>
  </si>
  <si>
    <t>clarissapitre13@gmail.com</t>
  </si>
  <si>
    <t>rachelmurdoxk@gmail.com</t>
  </si>
  <si>
    <t>BGGbusinessinq@gmail.com</t>
  </si>
  <si>
    <t>hashtagzoe23@gmail.com</t>
  </si>
  <si>
    <t>contact.jakeandmandy@gmail.com</t>
  </si>
  <si>
    <t>alyshakk99@gmail.com</t>
  </si>
  <si>
    <t>bobbiemargaretlong@gmail.com</t>
  </si>
  <si>
    <t>laurenbrazee@yahoo.com</t>
  </si>
  <si>
    <t>katy.dowling@hotmail.com</t>
  </si>
  <si>
    <t>alex@bump-to-baby.com</t>
  </si>
  <si>
    <t>girlyframe@gmail.com</t>
  </si>
  <si>
    <t>rebeccacoco@live.co.uk</t>
  </si>
  <si>
    <t>GwenInRealLife@yahoo.com</t>
  </si>
  <si>
    <t>lovesufficient@gmail.com</t>
  </si>
  <si>
    <t>LionessWhispersASMR@gmail.com</t>
  </si>
  <si>
    <t>MissSynchronicity@gmail.com</t>
  </si>
  <si>
    <t>theoracleasmr@gmail.com</t>
  </si>
  <si>
    <t>asmrdreammore@gmail.com</t>
  </si>
  <si>
    <t>robert@duffthepsych.com</t>
  </si>
  <si>
    <t>Sergiorzry90@gmail.com</t>
  </si>
  <si>
    <t>iambrandomoon@gmail.com</t>
  </si>
  <si>
    <t>wildwaterasmr@gmail.com</t>
  </si>
  <si>
    <t>enematron@gmail.com</t>
  </si>
  <si>
    <t>steviechillasmr@gmail.com</t>
  </si>
  <si>
    <t>asmr.jimchi@gmail.com</t>
  </si>
  <si>
    <t>shortinoashley@aol.com</t>
  </si>
  <si>
    <t>beautybaby411business@gmail.com</t>
  </si>
  <si>
    <t>kaleymccullen28@gmail.com</t>
  </si>
  <si>
    <t>jackie_cabrera98@icloud.com</t>
  </si>
  <si>
    <t>LILLPOPGRAYCE@YAHOO.COM</t>
  </si>
  <si>
    <t>styledbymckenz@gmail.com</t>
  </si>
  <si>
    <t>todiyfor.js@gmail.com</t>
  </si>
  <si>
    <t>xomacenna@gmail.com</t>
  </si>
  <si>
    <t>jmontage11@gmail.com</t>
  </si>
  <si>
    <t>Oreoluwaotun@icloud.com</t>
  </si>
  <si>
    <t>hannahandtristan22@gmail.com</t>
  </si>
  <si>
    <t>info@msylyall.com</t>
  </si>
  <si>
    <t>keepcalmandblushonYT@gmail.com</t>
  </si>
  <si>
    <t>contact@yeabunny.com</t>
  </si>
  <si>
    <t>asmrsid93@gmail.com</t>
  </si>
  <si>
    <t>Nadiasmrfrance@gmail.com</t>
  </si>
  <si>
    <t>malenaoriolo@gmail.com</t>
  </si>
  <si>
    <t>abriendolacaja@gmail.com</t>
  </si>
  <si>
    <t>ailenluciaasmr@gmail.com</t>
  </si>
  <si>
    <t>doncellaasmr@hotmail.com</t>
  </si>
  <si>
    <t>carmelbell85@gmail.com</t>
  </si>
  <si>
    <t>asmrbysimone2@gmail.com</t>
  </si>
  <si>
    <t>summersmikayla1@gmail.com</t>
  </si>
  <si>
    <t>lucyannasmr@gmail.com</t>
  </si>
  <si>
    <t>KylieeMariee26@gmail.com</t>
  </si>
  <si>
    <t>tiptapasmrbusiness@gmail.com</t>
  </si>
  <si>
    <t>LunaOctavious@gmail.com</t>
  </si>
  <si>
    <t>journeyrock92@gmail.com</t>
  </si>
  <si>
    <t>jellaasmr@yahoo.com</t>
  </si>
  <si>
    <t>hello@german-freak-asmr.com</t>
  </si>
  <si>
    <t>lydia.eberth@web.de</t>
  </si>
  <si>
    <t>peccatidigola80@gmail.com</t>
  </si>
  <si>
    <t>serbianeats@gmail.com</t>
  </si>
  <si>
    <t>lilyandlunz@gmail.com</t>
  </si>
  <si>
    <t>trinkel.bay@gmail.com</t>
  </si>
  <si>
    <t>moki@zwergpudel.de</t>
  </si>
  <si>
    <t>floralcrushxoxo@gmail.com</t>
  </si>
  <si>
    <t>LisaLisaD1@charter.net</t>
  </si>
  <si>
    <t>BrelynnHunt@yahoo.com</t>
  </si>
  <si>
    <t>astridfranciszka@gmail.com</t>
  </si>
  <si>
    <t>dale@paradise-alley.com</t>
  </si>
  <si>
    <t>daf2@juilliard.edu</t>
  </si>
  <si>
    <t>violinbaka@gmail.com</t>
  </si>
  <si>
    <t>arianna.annie.worthen@gmail.com</t>
  </si>
  <si>
    <t>kimberlyhopemusic@gmail.com</t>
  </si>
  <si>
    <t>saksofonistaszygis@gmail.com</t>
  </si>
  <si>
    <t>serheyshamray@meta.ua</t>
  </si>
  <si>
    <t>idjacobs@post.com</t>
  </si>
  <si>
    <t>valentino.alessandrini@gmail.com</t>
  </si>
  <si>
    <t>ilunaz@aol.com</t>
  </si>
  <si>
    <t>mistralspiritblog@gmail.com</t>
  </si>
  <si>
    <t>hello@saricastudio.com</t>
  </si>
  <si>
    <t>hello@salthousenyc.com</t>
  </si>
  <si>
    <t>a.alvarez95@hotmail.com</t>
  </si>
  <si>
    <t>leilakayy@gmail.com</t>
  </si>
  <si>
    <t>gavinlibotte@gmail.com</t>
  </si>
  <si>
    <t>barbierimaria@rocketmail.com</t>
  </si>
  <si>
    <t>moscardini.guitar@gmail.com</t>
  </si>
  <si>
    <t>asmrerika_custom@outlook.com</t>
  </si>
  <si>
    <t>macarenabailly@yahoo.com</t>
  </si>
  <si>
    <t>eikoasmr@gmail.com</t>
  </si>
  <si>
    <t>evoletasmr@gmail.com</t>
  </si>
  <si>
    <t>samiiherrvar@gmail.com</t>
  </si>
  <si>
    <t>usernamedarlink@gmail.com</t>
  </si>
  <si>
    <t>daifukumiau@gmail.com</t>
  </si>
  <si>
    <t>deiver82@gmail.com</t>
  </si>
  <si>
    <t>johnsonasmr3@gmail.com</t>
  </si>
  <si>
    <t>yaboykhalil@yahoo.com</t>
  </si>
  <si>
    <t>gisselladgc@gmail.com</t>
  </si>
  <si>
    <t>contrataciones.medinaasmr@gmail.com</t>
  </si>
  <si>
    <t>po111ypaulinee@gmail.com</t>
  </si>
  <si>
    <t>Stellatingles@gmail.comDenmark</t>
  </si>
  <si>
    <t>anapresciano@yahoo.com</t>
  </si>
  <si>
    <t>julyatikhomirova@gmail.com</t>
  </si>
  <si>
    <t>drewlily07@gmail.com</t>
  </si>
  <si>
    <t>Itskimberlysworld@web.de</t>
  </si>
  <si>
    <t>Alfienichollsyt@gmail.com</t>
  </si>
  <si>
    <t>notsocooltriniti@gmail.com</t>
  </si>
  <si>
    <t>businesslindsayrae@gmail.com</t>
  </si>
  <si>
    <t>lizaprideaux@gmail.com</t>
  </si>
  <si>
    <t>writelikenooneswatching@gmail.com</t>
  </si>
  <si>
    <t>caitlin@fanbytes.co.uk</t>
  </si>
  <si>
    <t>amandalittletx@gmail.com</t>
  </si>
  <si>
    <t>Crystal8436@hotmail.com</t>
  </si>
  <si>
    <t>hello@angeliquecooper.com</t>
  </si>
  <si>
    <t>Makeup_byless@yahoo.com</t>
  </si>
  <si>
    <t>Julianavila587@gmail.com</t>
  </si>
  <si>
    <t>briannatraynor.yt@gmail.com</t>
  </si>
  <si>
    <t>Jess.Giffin1221@gmail.com</t>
  </si>
  <si>
    <t>tarpeyk1@gmail.com</t>
  </si>
  <si>
    <t>toriclarkecollab@gmail.com</t>
  </si>
  <si>
    <t>Taylorkay0305@aol.com</t>
  </si>
  <si>
    <t>xxbrookreecexx@gmail.com</t>
  </si>
  <si>
    <t>sophdezelak@gmail.com</t>
  </si>
  <si>
    <t>ashleymgarbrick@gmail.com</t>
  </si>
  <si>
    <t>jessicaabbie.business@gmail.com</t>
  </si>
  <si>
    <t>akailahthomass@gmail.com</t>
  </si>
  <si>
    <t>Jademobile654@gmail.com</t>
  </si>
  <si>
    <t>thesoltropsix@gmail.com</t>
  </si>
  <si>
    <t>Candishalligan@hotmail.com</t>
  </si>
  <si>
    <t>weissfanmail@gmail.com</t>
  </si>
  <si>
    <t>jlodonohue@gmail.com</t>
  </si>
  <si>
    <t>carliehetrick@gmail.com</t>
  </si>
  <si>
    <t>cookcleanandrepeat@hotmail.com</t>
  </si>
  <si>
    <t>livingitcountry@outlook.com</t>
  </si>
  <si>
    <t>katieleeanneandclan@gmail.com</t>
  </si>
  <si>
    <t>simply_girly@yahoo.com</t>
  </si>
  <si>
    <t>kelseyakavanagh@gmail.com</t>
  </si>
  <si>
    <t>oliviaerickson2018@gmail.com</t>
  </si>
  <si>
    <t>jessieathomeMD@gmail.com</t>
  </si>
  <si>
    <t>blighty.m.anna@gmail.com</t>
  </si>
  <si>
    <t>Steph@basilchic.com</t>
  </si>
  <si>
    <t>KaileeEliseOfficial@gmail.com</t>
  </si>
  <si>
    <t>scottfamilyfilms@gmail.com</t>
  </si>
  <si>
    <t>lori@mylovelytexashome.com</t>
  </si>
  <si>
    <t>bylakeisha@gmail.com</t>
  </si>
  <si>
    <t>liveloveclean.co@gmail.com</t>
  </si>
  <si>
    <t>kayladawncook@gmail.com</t>
  </si>
  <si>
    <t>CleanCutCouponing@gmail.com</t>
  </si>
  <si>
    <t>liora_lapointe@hotmail.com</t>
  </si>
  <si>
    <t>audreybadasci@yahoo.com</t>
  </si>
  <si>
    <t>Lifestyle@lauraleth.com</t>
  </si>
  <si>
    <t>mmandlshow@gmail.com</t>
  </si>
  <si>
    <t>gabrielle1991@live.co.uk</t>
  </si>
  <si>
    <t>freyafarrington@hotmail.com</t>
  </si>
  <si>
    <t>isabellac.business@gmail.com</t>
  </si>
  <si>
    <t>brogantatexo@hotmail.com</t>
  </si>
  <si>
    <t>remede.asmr@gmail.com</t>
  </si>
  <si>
    <t>ifigeniaifi03@gmail.com</t>
  </si>
  <si>
    <t>asmrcuriosity@gmail.com</t>
  </si>
  <si>
    <t>inesamenchetti@gmail.com</t>
  </si>
  <si>
    <t>martina.bolognesi95@gmail.com</t>
  </si>
  <si>
    <t>asmrspringyt@gmail.com</t>
  </si>
  <si>
    <t>happytriggerasmr@gmail.com</t>
  </si>
  <si>
    <t>JoWiASMR@gmail.com</t>
  </si>
  <si>
    <t>coromo.asmr.xx@gmail.com</t>
  </si>
  <si>
    <t>asmrlooove@gmail.com</t>
  </si>
  <si>
    <t>wonderlisa.asmr@gmail.com</t>
  </si>
  <si>
    <t>bellatrixieasmr@gmail.com</t>
  </si>
  <si>
    <t>jc222nj@student.lnu.se</t>
  </si>
  <si>
    <t>fra_youtube@libero.it</t>
  </si>
  <si>
    <t>aysenurasmr.iletisim@gmail.com</t>
  </si>
  <si>
    <t>dusungec@gmail.com</t>
  </si>
  <si>
    <t>asmrvideos@outlook.com</t>
  </si>
  <si>
    <t>tingletechasmr@gmail.com</t>
  </si>
  <si>
    <t>prisma.asmr.b@gmail.com</t>
  </si>
  <si>
    <t>vlinderasmr@gmail.com</t>
  </si>
  <si>
    <t>langotriel@hotmail.com</t>
  </si>
  <si>
    <t>mixedasmr@gmail.com</t>
  </si>
  <si>
    <t>asmr.indigostars@gmail.com</t>
  </si>
  <si>
    <t>whispersinchaos@outlook.com</t>
  </si>
  <si>
    <t>xbabyzeldax@gmail.com</t>
  </si>
  <si>
    <t>sentsemporium@gmail.com</t>
  </si>
  <si>
    <t>info@officialauracle.com</t>
  </si>
  <si>
    <t>lawrseb@gmail.com</t>
  </si>
  <si>
    <t>whispercat7@gmail.com</t>
  </si>
  <si>
    <t>minxlaura123@gmail.com</t>
  </si>
  <si>
    <t>katiepotatie1995@gmail.com</t>
  </si>
  <si>
    <t>airlock@yandex.ru</t>
  </si>
  <si>
    <t>kate@unintentionallyfrenchified.com</t>
  </si>
  <si>
    <t>amber.good@uoit.net</t>
  </si>
  <si>
    <t>ismauraasmr@gmail.com</t>
  </si>
  <si>
    <t>martiasmrcontact@gmail.com</t>
  </si>
  <si>
    <t>contactcandyyt@gmail.com</t>
  </si>
  <si>
    <t>fastlyfastasmr@gmail.com</t>
  </si>
  <si>
    <t>riverenquiries@gmail.com</t>
  </si>
  <si>
    <t>ShanaASMRDreams@gmail.com</t>
  </si>
  <si>
    <t>d.youtu.laty@mail.ru</t>
  </si>
  <si>
    <t>jrxasmr@gmail.com</t>
  </si>
  <si>
    <t>jl2018asmr@gmail.com</t>
  </si>
  <si>
    <t>asmrkati@gmx.de</t>
  </si>
  <si>
    <t>mysteriousasmr@hotmail.com</t>
  </si>
  <si>
    <t>asmrwithsofia@gmail.com</t>
  </si>
  <si>
    <t>janartasmr@gmail.com</t>
  </si>
  <si>
    <t>itsyilbusiness@gmail.com</t>
  </si>
  <si>
    <t>mr.discrait@gmail.com</t>
  </si>
  <si>
    <t>linstantdetenteasmr@gmail.com</t>
  </si>
  <si>
    <t>taurelien2900@gmail.com</t>
  </si>
  <si>
    <t>akademiaasmr@gmail.com</t>
  </si>
  <si>
    <t>lakeke05@gmail.com</t>
  </si>
  <si>
    <t>polina.molchanova.16@mail.ru</t>
  </si>
  <si>
    <t>shannon.nath@gmail.com</t>
  </si>
  <si>
    <t>Biddleofficial@gmail.com</t>
  </si>
  <si>
    <t>haileyjane.wright@gmail.com</t>
  </si>
  <si>
    <t>monicarosemua@gmail.com</t>
  </si>
  <si>
    <t>kathryn.bardsley@hotmail.co.uk</t>
  </si>
  <si>
    <t>myers.kennedy98@gmail.com</t>
  </si>
  <si>
    <t>alyssamikesell@Gmail.com</t>
  </si>
  <si>
    <t>ayanna123.com@gmail.com</t>
  </si>
  <si>
    <t>mcelrath234@gmail.com</t>
  </si>
  <si>
    <t>megannprosser@gmail.com</t>
  </si>
  <si>
    <t>jemy1415@hotmail.com</t>
  </si>
  <si>
    <t>Neptunechildasmr@gmail.com</t>
  </si>
  <si>
    <t>asmruokay@gmail.com</t>
  </si>
  <si>
    <t>blyantsteikningar@gmail.com</t>
  </si>
  <si>
    <t>isaeva_jul@mail.ru</t>
  </si>
  <si>
    <t>beautybyjade07@gmail.com</t>
  </si>
  <si>
    <t>littleblackhanger@yahoo.com</t>
  </si>
  <si>
    <t>abbierobinson96@yahoo.com</t>
  </si>
  <si>
    <t>calliopewhispers@gmail.com</t>
  </si>
  <si>
    <t>misotv8282@gmail.com</t>
  </si>
  <si>
    <t>witchytwitchytv@gmail.com</t>
  </si>
  <si>
    <t>jess21197@gmail.com</t>
  </si>
  <si>
    <t>rach_113@hotmail.com</t>
  </si>
  <si>
    <t>asmrwhisperingangel@gmail.com</t>
  </si>
  <si>
    <t>zombieloveasmr@gmail.com</t>
  </si>
  <si>
    <t>nataliered.business@gmail.com</t>
  </si>
  <si>
    <t>alyssagabriel.yt@gmail.com</t>
  </si>
  <si>
    <t>alimayasmr@gmail.com</t>
  </si>
  <si>
    <t>Emilyborchard95@gmail.com</t>
  </si>
  <si>
    <t>cy6erolivia@gmail.com</t>
  </si>
  <si>
    <t>pralinakarina@gmx.de</t>
  </si>
  <si>
    <t>lerakamenskaya@gmail.com</t>
  </si>
  <si>
    <t>bluegoldie44@gmail.com</t>
  </si>
  <si>
    <t>sophiecorso12@yahoo.com</t>
  </si>
  <si>
    <t>princesslyss7x@aol.com</t>
  </si>
  <si>
    <t>BRYANALIYAH@GMAIL.COM</t>
  </si>
  <si>
    <t>bianca@shineinfluencers.com</t>
  </si>
  <si>
    <t>sierrafraser.sf@gmail.com</t>
  </si>
  <si>
    <t>staceylea.c@gmail.com</t>
  </si>
  <si>
    <t>everydaysimplehealth@outlook.com</t>
  </si>
  <si>
    <t>patrycja.molczanow@gmail.com</t>
  </si>
  <si>
    <t>double.brass@outlook.com</t>
  </si>
  <si>
    <t>kinga.wiczynska@wp.pl</t>
  </si>
  <si>
    <t>jenny@jennyheyside.com</t>
  </si>
  <si>
    <t>me-smithmorgan1887@gmail.com</t>
  </si>
  <si>
    <t>thefashionsquirrel@yahoo.com</t>
  </si>
  <si>
    <t>erinalexis1191@gmail.com</t>
  </si>
  <si>
    <t>willnacar@icloud.com</t>
  </si>
  <si>
    <t>nora.tamminen@soundcollective.co.uk</t>
  </si>
  <si>
    <t>info@benedettacaretta.it</t>
  </si>
  <si>
    <t>Evaalexandrian@web.de</t>
  </si>
  <si>
    <t>ortizkcjane611@gmail.com</t>
  </si>
  <si>
    <t>arielfitzpatrickinfo@gmail.com</t>
  </si>
  <si>
    <t>rebeccabiangue@gmail.com</t>
  </si>
  <si>
    <t>erinliveswhole@gmail.com</t>
  </si>
  <si>
    <t>hello@centennialbeauty.com</t>
  </si>
  <si>
    <t>saskia-life@web.de</t>
  </si>
  <si>
    <t>WHELPDALEK@GMAIL.COM</t>
  </si>
  <si>
    <t>saraheasleyy@gmail.com</t>
  </si>
  <si>
    <t>business@beaufreshmedia.com</t>
  </si>
  <si>
    <t>Julle.tejlgaard@gmail.com</t>
  </si>
  <si>
    <t>mgmt@emilyjames.net</t>
  </si>
  <si>
    <t>mikedangelo94@gmail.com</t>
  </si>
  <si>
    <t>araudiobook@gmail.com</t>
  </si>
  <si>
    <t>itsdivyagrg@gmail.com</t>
  </si>
  <si>
    <t>marzandonna@ymail.com</t>
  </si>
  <si>
    <t>tahirahfolk@yahoo.com</t>
  </si>
  <si>
    <t>kyndallbusiness@gmail.com</t>
  </si>
  <si>
    <t>sarahemperkins@gmail.com</t>
  </si>
  <si>
    <t>katherine@kg-mtl.com</t>
  </si>
  <si>
    <t>delina10toti@live.ca</t>
  </si>
  <si>
    <t>info@lostinlala.com</t>
  </si>
  <si>
    <t>ashlynn.m.duvall@gmail.com</t>
  </si>
  <si>
    <t>momnme.official@gmail.com</t>
  </si>
  <si>
    <t>lisannedamsma@gmail.com</t>
  </si>
  <si>
    <t>hello@amymarietta.com</t>
  </si>
  <si>
    <t>Smithtimaiah@gmail.com</t>
  </si>
  <si>
    <t>maccouturexx@gmail.com</t>
  </si>
  <si>
    <t>4ttbeing@gmail.com</t>
  </si>
  <si>
    <t>natasha.summer86@gmail.com</t>
  </si>
  <si>
    <t>connorbookinit@gmail.com</t>
  </si>
  <si>
    <t>taraefobi@gmail.com</t>
  </si>
  <si>
    <t>agodreau98@Gmail.com</t>
  </si>
  <si>
    <t>devyncrimson@gmail.com</t>
  </si>
  <si>
    <t>kevinkelly096@gmail.com​</t>
  </si>
  <si>
    <t>chelsearoccazzella@gmail.com</t>
  </si>
  <si>
    <t>makeupfomo@gmail.com♡</t>
  </si>
  <si>
    <t>gobblekayla@gmail.com</t>
  </si>
  <si>
    <t>christeldee@hotmail.co.uk</t>
    <phoneticPr fontId="8" type="noConversion"/>
  </si>
  <si>
    <t>captainmikaylabuisness@gmail.com</t>
    <phoneticPr fontId="8" type="noConversion"/>
  </si>
  <si>
    <t>disneygirlgamer@gmail.com</t>
    <phoneticPr fontId="8" type="noConversion"/>
  </si>
  <si>
    <t>lumospirit@hotmail.com</t>
    <phoneticPr fontId="8" type="noConversion"/>
  </si>
  <si>
    <t>laurasalwayspottering@hotmail.com</t>
    <phoneticPr fontId="8" type="noConversion"/>
  </si>
  <si>
    <t>zemarpi@hotmail.com</t>
    <phoneticPr fontId="8" type="noConversion"/>
  </si>
  <si>
    <t>marybellesagard@gmail.com</t>
    <phoneticPr fontId="8" type="noConversion"/>
  </si>
  <si>
    <t>therealtaylorrobinson@gmail.com</t>
    <phoneticPr fontId="8" type="noConversion"/>
  </si>
  <si>
    <t>lattesandlegdays@gmail.com</t>
  </si>
  <si>
    <t>Brendagonny@gmail.com</t>
  </si>
  <si>
    <t>annikaboron@gmail.com</t>
    <phoneticPr fontId="8" type="noConversion"/>
  </si>
  <si>
    <t>eva.meloche@gmail.com</t>
  </si>
  <si>
    <t>dansimmonsfitness@gmail.com</t>
    <phoneticPr fontId="8" type="noConversion"/>
  </si>
  <si>
    <t>Jtfcnw@gmail.com</t>
  </si>
  <si>
    <t>micaelabusiness@ipsy.com</t>
  </si>
  <si>
    <t>smalletics@gmail.com</t>
  </si>
  <si>
    <t>chessied.yt@gmail.com</t>
    <phoneticPr fontId="8" type="noConversion"/>
  </si>
  <si>
    <t>sydneyworgan@yokemgmt.com</t>
    <phoneticPr fontId="8" type="noConversion"/>
  </si>
  <si>
    <t>homesurfersinfo@gmail.com</t>
    <phoneticPr fontId="8" type="noConversion"/>
  </si>
  <si>
    <t>littlebirds8@hotmail.com</t>
    <phoneticPr fontId="8" type="noConversion"/>
  </si>
  <si>
    <t>vera@simplehappyzen.com</t>
    <phoneticPr fontId="8" type="noConversion"/>
  </si>
  <si>
    <t>evelinaparkeryt@gmail.com</t>
    <phoneticPr fontId="8" type="noConversion"/>
  </si>
  <si>
    <t>tester6399@gmail.com</t>
    <phoneticPr fontId="8" type="noConversion"/>
  </si>
  <si>
    <t>asalort45@gmail.com</t>
  </si>
  <si>
    <t>lorenavargascanal@gmail.com</t>
    <phoneticPr fontId="8" type="noConversion"/>
  </si>
  <si>
    <t>boxstudiomedia@gmail.com</t>
  </si>
  <si>
    <t>stephanie@madrian.at</t>
  </si>
  <si>
    <t>alerobbi2004@gmail.com</t>
  </si>
  <si>
    <t>laura.djae@outlook.it</t>
  </si>
  <si>
    <t>cbf@hotmail.es</t>
  </si>
  <si>
    <t>info@barbaratheviolinist.com</t>
    <phoneticPr fontId="8" type="noConversion"/>
  </si>
  <si>
    <t>contactcharlottehannah@gmail.com</t>
  </si>
  <si>
    <t>HelloSofyyy@gmail.com</t>
  </si>
  <si>
    <t>Lucychapmanofficial@gmail.com</t>
    <phoneticPr fontId="8" type="noConversion"/>
  </si>
  <si>
    <t>lidiyakirillova83@gmail.com</t>
    <phoneticPr fontId="8" type="noConversion"/>
  </si>
  <si>
    <t>tetianarykhlyk@gmail.com</t>
    <phoneticPr fontId="8" type="noConversion"/>
  </si>
  <si>
    <t>Tetyanakryvolap25@gmail.com</t>
    <phoneticPr fontId="8" type="noConversion"/>
  </si>
  <si>
    <t>selenamarianova@gmail.com</t>
    <phoneticPr fontId="8" type="noConversion"/>
  </si>
  <si>
    <t>Tessa@MamasGeeky.com</t>
    <phoneticPr fontId="8" type="noConversion"/>
  </si>
  <si>
    <t>markenzie.h.smith@gmail.com</t>
    <phoneticPr fontId="8" type="noConversion"/>
  </si>
  <si>
    <t>moviecouplechannel@gmail.com</t>
    <phoneticPr fontId="8" type="noConversion"/>
  </si>
  <si>
    <t>erinolash@thesociablesociety.com</t>
    <phoneticPr fontId="8" type="noConversion"/>
  </si>
  <si>
    <t>lilprincess1997@hotmail.com</t>
    <phoneticPr fontId="8" type="noConversion"/>
  </si>
  <si>
    <t>amelia.haynes31@gmail.com</t>
    <phoneticPr fontId="8" type="noConversion"/>
  </si>
  <si>
    <t>caroline-lie@hotmail.com</t>
    <phoneticPr fontId="8" type="noConversion"/>
  </si>
  <si>
    <t>elliegracex@live.com</t>
    <phoneticPr fontId="8" type="noConversion"/>
  </si>
  <si>
    <t>sandra.potisek@gmail.com</t>
    <phoneticPr fontId="8" type="noConversion"/>
  </si>
  <si>
    <t>Status</t>
    <phoneticPr fontId="3" type="noConversion"/>
  </si>
  <si>
    <t>Yes</t>
    <phoneticPr fontId="3" type="noConversion"/>
  </si>
  <si>
    <t>valentina.hoell@icloud.com</t>
    <phoneticPr fontId="3" type="noConversion"/>
  </si>
  <si>
    <t>邮箱输入区（确保无多余空格）</t>
    <phoneticPr fontId="3" type="noConversion"/>
  </si>
  <si>
    <t>之前已联系</t>
    <phoneticPr fontId="3" type="noConversion"/>
  </si>
  <si>
    <t>DATE</t>
    <phoneticPr fontId="8" type="noConversion"/>
  </si>
  <si>
    <t>LINK</t>
    <phoneticPr fontId="8" type="noConversion"/>
  </si>
  <si>
    <t>EMAIL</t>
    <phoneticPr fontId="8" type="noConversion"/>
  </si>
  <si>
    <t>OWNER</t>
    <phoneticPr fontId="8" type="noConversion"/>
  </si>
  <si>
    <t>TAGS</t>
  </si>
  <si>
    <t>Sku</t>
  </si>
  <si>
    <t>IS COOP</t>
    <phoneticPr fontId="3" type="noConversion"/>
  </si>
  <si>
    <t xml:space="preserve">princesslyss7x@aol.com </t>
  </si>
  <si>
    <t xml:space="preserve">BRYANALIYAH@GMAIL.COM </t>
  </si>
  <si>
    <t xml:space="preserve">bianca@shineinfluencers.com </t>
  </si>
  <si>
    <t xml:space="preserve">zaramiraa20@gmail.com </t>
  </si>
  <si>
    <t xml:space="preserve">sierrafraser.sf@gmail.com   </t>
  </si>
  <si>
    <t xml:space="preserve">staceylea.c@gmail.com </t>
  </si>
  <si>
    <t xml:space="preserve">everydaysimplehealth@outlook.com </t>
  </si>
  <si>
    <t xml:space="preserve">patrycja.molczanow@gmail.com  </t>
  </si>
  <si>
    <t xml:space="preserve">double.brass@outlook.com </t>
  </si>
  <si>
    <t xml:space="preserve">kinga.wiczynska@wp.pl </t>
  </si>
  <si>
    <t xml:space="preserve">jenny@jennyheyside.com </t>
  </si>
  <si>
    <t>me- smithmorgan1887@gmail.com</t>
  </si>
  <si>
    <t xml:space="preserve">thefashionsquirrel@yahoo.com </t>
  </si>
  <si>
    <t xml:space="preserve">erinalexis1191@gmail.com </t>
  </si>
  <si>
    <t xml:space="preserve"> willnacar@icloud.com </t>
  </si>
  <si>
    <t xml:space="preserve">nora.tamminen@soundcollective.co.uk </t>
  </si>
  <si>
    <t xml:space="preserve">info@benedettacaretta.it </t>
  </si>
  <si>
    <t xml:space="preserve">Evaalexandrian@web.de </t>
  </si>
  <si>
    <t xml:space="preserve">ortizkcjane611@gmail.com </t>
  </si>
  <si>
    <t xml:space="preserve">arielfitzpatrickinfo@gmail.com </t>
  </si>
  <si>
    <t xml:space="preserve">rebeccabiangue@gmail.com </t>
  </si>
  <si>
    <t xml:space="preserve"> allysheehan@hotmail.com</t>
  </si>
  <si>
    <t xml:space="preserve">erinliveswhole@gmail.com </t>
  </si>
  <si>
    <t xml:space="preserve">hello@centennialbeauty.com </t>
  </si>
  <si>
    <t xml:space="preserve">saskia-life@web.de </t>
  </si>
  <si>
    <t xml:space="preserve">WHELPDALEK@GMAIL.COM </t>
  </si>
  <si>
    <t xml:space="preserve">saraheasleyy@gmail.com </t>
  </si>
  <si>
    <t xml:space="preserve">business@beaufreshmedia.com </t>
  </si>
  <si>
    <t xml:space="preserve">Julle.tejlgaard@gmail.com  </t>
  </si>
  <si>
    <t xml:space="preserve">mgmt@emilyjames.net </t>
  </si>
  <si>
    <t xml:space="preserve"> mikedangelo94@gmail.com</t>
  </si>
  <si>
    <t xml:space="preserve"> araudiobook@gmail.com</t>
  </si>
  <si>
    <t xml:space="preserve"> itsdivyagrg@gmail.com</t>
  </si>
  <si>
    <t xml:space="preserve">missmareadsalot@gmail.com </t>
  </si>
  <si>
    <t xml:space="preserve">marzandonna@ymail.com </t>
  </si>
  <si>
    <t xml:space="preserve">tahirahfolk@yahoo.com </t>
  </si>
  <si>
    <t xml:space="preserve">kyndallbusiness@gmail.com </t>
  </si>
  <si>
    <t xml:space="preserve">sarahemperkins@gmail.com </t>
  </si>
  <si>
    <t xml:space="preserve">katherine@kg-mtl.com </t>
  </si>
  <si>
    <t xml:space="preserve">delina10toti@live.ca </t>
  </si>
  <si>
    <t xml:space="preserve">info@lostinlala.com </t>
  </si>
  <si>
    <t xml:space="preserve">ashlynn.m.duvall@gmail.com </t>
  </si>
  <si>
    <t xml:space="preserve">momnme.official@gmail.com </t>
  </si>
  <si>
    <t xml:space="preserve">lisannedamsma@gmail.com </t>
  </si>
  <si>
    <t xml:space="preserve">hello@amymarietta.com </t>
  </si>
  <si>
    <t xml:space="preserve">hellohaleyestrada@gmail.com </t>
  </si>
  <si>
    <t xml:space="preserve">Smithtimaiah@gmail.com </t>
  </si>
  <si>
    <t xml:space="preserve">maccouturexx@gmail.com </t>
  </si>
  <si>
    <t xml:space="preserve">4ttbeing@gmail.com </t>
  </si>
  <si>
    <t xml:space="preserve">natasha.summer86@gmail.com </t>
  </si>
  <si>
    <t xml:space="preserve">connorbookinit@gmail.com  </t>
  </si>
  <si>
    <t xml:space="preserve">  taraefobi@gmail.com </t>
  </si>
  <si>
    <t xml:space="preserve">agodreau98@Gmail.com </t>
  </si>
  <si>
    <t xml:space="preserve"> devyncrimson@gmail.com </t>
  </si>
  <si>
    <t xml:space="preserve">kevinkelly096@gmail.com​ </t>
  </si>
  <si>
    <t xml:space="preserve">chelsearoccazzella@gmail.com </t>
  </si>
  <si>
    <t xml:space="preserve"> gobblekayla@gmail.com</t>
  </si>
  <si>
    <t xml:space="preserve">KellyElizabethMakeup@gmail.com </t>
  </si>
  <si>
    <t>makeupfomo@gmail.com ♡</t>
  </si>
  <si>
    <t>Heidi</t>
    <phoneticPr fontId="3" type="noConversion"/>
  </si>
  <si>
    <t>Jess Alizzi</t>
    <phoneticPr fontId="3" type="noConversion"/>
  </si>
  <si>
    <t>contact@jessalizzi.com</t>
    <phoneticPr fontId="3" type="noConversion"/>
  </si>
  <si>
    <t>Karlee Garcia</t>
    <phoneticPr fontId="3" type="noConversion"/>
  </si>
  <si>
    <t>bestdressed</t>
    <phoneticPr fontId="3" type="noConversion"/>
  </si>
  <si>
    <t>https://www.youtube.com/c/bestdressed/about</t>
    <phoneticPr fontId="3" type="noConversion"/>
  </si>
  <si>
    <t xml:space="preserve"> bestdressed@rare.global</t>
    <phoneticPr fontId="3" type="noConversion"/>
  </si>
  <si>
    <t xml:space="preserve">Addison Rae </t>
    <phoneticPr fontId="3" type="noConversion"/>
  </si>
  <si>
    <t>https://www.youtube.com/c/AddisonRae/featured</t>
    <phoneticPr fontId="3" type="noConversion"/>
  </si>
  <si>
    <t xml:space="preserve"> raebusinessinfo@gmail.com</t>
    <phoneticPr fontId="3" type="noConversion"/>
  </si>
  <si>
    <t>The Kavalier</t>
    <phoneticPr fontId="3" type="noConversion"/>
  </si>
  <si>
    <t>https://www.youtube.com/c/TheKavalier/about</t>
    <phoneticPr fontId="3" type="noConversion"/>
  </si>
  <si>
    <t>info@thekavalier.net</t>
    <phoneticPr fontId="3" type="noConversion"/>
  </si>
  <si>
    <t>Doctor Eye Health</t>
    <phoneticPr fontId="3" type="noConversion"/>
  </si>
  <si>
    <t>https://www.youtube.com/c/DoctorEyeHealth/about</t>
    <phoneticPr fontId="3" type="noConversion"/>
  </si>
  <si>
    <t>DoctorEyeHealth@gmail.com</t>
    <phoneticPr fontId="3" type="noConversion"/>
  </si>
  <si>
    <t>Christian Nielsen</t>
    <phoneticPr fontId="3" type="noConversion"/>
  </si>
  <si>
    <t>https://www.youtube.com/c/ChristianNielsenOfficial/about</t>
    <phoneticPr fontId="3" type="noConversion"/>
  </si>
  <si>
    <t>christian.hoejby.nielsen@gmail.com</t>
    <phoneticPr fontId="3" type="noConversion"/>
  </si>
  <si>
    <t>Angel Alleema</t>
    <phoneticPr fontId="3" type="noConversion"/>
  </si>
  <si>
    <t>https://www.youtube.com/c/AngelAlleema/about</t>
    <phoneticPr fontId="3" type="noConversion"/>
  </si>
  <si>
    <t>angelalleema@gmail.com</t>
    <phoneticPr fontId="3" type="noConversion"/>
  </si>
  <si>
    <t>The Modest Man</t>
    <phoneticPr fontId="3" type="noConversion"/>
  </si>
  <si>
    <t>https://www.youtube.com/channel/UClbfoD1o7sV0VxErpxTCpyw</t>
    <phoneticPr fontId="3" type="noConversion"/>
  </si>
  <si>
    <t>partner@themodestman.com</t>
    <phoneticPr fontId="3" type="noConversion"/>
  </si>
  <si>
    <t>Lauryn Doan</t>
    <phoneticPr fontId="3" type="noConversion"/>
  </si>
  <si>
    <t>https://www.youtube.com/c/laurynalicia/about</t>
    <phoneticPr fontId="3" type="noConversion"/>
  </si>
  <si>
    <t>contact@tablerockmanagement.com</t>
    <phoneticPr fontId="3" type="noConversion"/>
  </si>
  <si>
    <t>Katherine Saldarriaga</t>
    <phoneticPr fontId="3" type="noConversion"/>
  </si>
  <si>
    <t>https://www.youtube.com/c/KatherineSaldarriaga12/about</t>
    <phoneticPr fontId="3" type="noConversion"/>
  </si>
  <si>
    <t>ksaldarriaga12@gmail.com</t>
    <phoneticPr fontId="3" type="noConversion"/>
  </si>
  <si>
    <t>LovingLifewithJudi</t>
    <phoneticPr fontId="3" type="noConversion"/>
  </si>
  <si>
    <t>https://www.youtube.com/channel/UCPUwpzgZnz0NZGSCHLZ00tg/about</t>
    <phoneticPr fontId="3" type="noConversion"/>
  </si>
  <si>
    <t>lovinglifewithjudi@gmail.com</t>
    <phoneticPr fontId="3" type="noConversion"/>
  </si>
  <si>
    <t>Tim Dessaint</t>
    <phoneticPr fontId="3" type="noConversion"/>
  </si>
  <si>
    <t>https://www.youtube.com/c/TimDessaint/about</t>
    <phoneticPr fontId="3" type="noConversion"/>
  </si>
  <si>
    <t>timdessaint@gmail.com</t>
    <phoneticPr fontId="3" type="noConversion"/>
  </si>
  <si>
    <t>KRISTEN MARIE</t>
    <phoneticPr fontId="3" type="noConversion"/>
  </si>
  <si>
    <t>https://www.instagram.com/kristenbrasil1/</t>
    <phoneticPr fontId="3" type="noConversion"/>
  </si>
  <si>
    <t>kmb308@gmail.com</t>
    <phoneticPr fontId="3" type="noConversion"/>
  </si>
  <si>
    <t>Ali Andreea</t>
    <phoneticPr fontId="3" type="noConversion"/>
  </si>
  <si>
    <t>https://www.youtube.com/channel/UCcng5aBy0ZmX7g2PfHf4gJA</t>
    <phoneticPr fontId="3" type="noConversion"/>
  </si>
  <si>
    <t>aliandreeamakeup@gmail.com</t>
    <phoneticPr fontId="3" type="noConversion"/>
  </si>
  <si>
    <t>Tiara Alicea</t>
    <phoneticPr fontId="3" type="noConversion"/>
  </si>
  <si>
    <t>https://www.youtube.com/c/TiaraAlicea/about</t>
    <phoneticPr fontId="3" type="noConversion"/>
  </si>
  <si>
    <t>tiara.alicea3@gmail.com</t>
    <phoneticPr fontId="3" type="noConversion"/>
  </si>
  <si>
    <t>All That Jess</t>
    <phoneticPr fontId="3" type="noConversion"/>
  </si>
  <si>
    <t>https://www.youtube.com/c/AllThatJess/about</t>
    <phoneticPr fontId="3" type="noConversion"/>
  </si>
  <si>
    <t>allthatjess15@gmail.com</t>
    <phoneticPr fontId="3" type="noConversion"/>
  </si>
  <si>
    <t>Unica Cristal</t>
    <phoneticPr fontId="3" type="noConversion"/>
  </si>
  <si>
    <t>https://www.youtube.com/c/UnicaCristal/about</t>
    <phoneticPr fontId="3" type="noConversion"/>
  </si>
  <si>
    <t>unicacristal218@gmail.com</t>
    <phoneticPr fontId="3" type="noConversion"/>
  </si>
  <si>
    <t>Sydney</t>
    <phoneticPr fontId="3" type="noConversion"/>
  </si>
  <si>
    <t>https://www.youtube.com/channel/UCZcLJk20FtpKhBc0jG0t4qg/about</t>
    <phoneticPr fontId="3" type="noConversion"/>
  </si>
  <si>
    <t>sydmaigon@gmail.com</t>
    <phoneticPr fontId="3" type="noConversion"/>
  </si>
  <si>
    <t>Juliana Abate</t>
    <phoneticPr fontId="3" type="noConversion"/>
  </si>
  <si>
    <t>https://www.youtube.com/c/JulianaAbate/about</t>
    <phoneticPr fontId="3" type="noConversion"/>
  </si>
  <si>
    <t>julianaabate21@gmail.com</t>
    <phoneticPr fontId="3" type="noConversion"/>
  </si>
  <si>
    <t>Shelby Church</t>
    <phoneticPr fontId="3" type="noConversion"/>
  </si>
  <si>
    <t>https://www.youtube.com/c/ShelbyChurch/about</t>
    <phoneticPr fontId="3" type="noConversion"/>
  </si>
  <si>
    <t>shelby.church@a3artistsagency.com</t>
    <phoneticPr fontId="3" type="noConversion"/>
  </si>
  <si>
    <t>Dr. Cellini</t>
    <phoneticPr fontId="3" type="noConversion"/>
  </si>
  <si>
    <t>https://www.youtube.com/c/DrCellini/about</t>
    <phoneticPr fontId="3" type="noConversion"/>
  </si>
  <si>
    <t>interventionalrads@gmail.com</t>
    <phoneticPr fontId="3" type="noConversion"/>
  </si>
  <si>
    <t>CHANNE LNAME</t>
    <phoneticPr fontId="8" type="noConversion"/>
  </si>
  <si>
    <t>CREATEON</t>
    <phoneticPr fontId="3" type="noConversion"/>
  </si>
  <si>
    <t>Ops Katya</t>
    <phoneticPr fontId="3" type="noConversion"/>
  </si>
  <si>
    <t>https://www.youtube.com/channel/UCXzddYA19McsROvU9W3jD5w</t>
    <phoneticPr fontId="3" type="noConversion"/>
  </si>
  <si>
    <t>ops_baby@bushidotalent.com</t>
    <phoneticPr fontId="3" type="noConversion"/>
  </si>
  <si>
    <t>Beauty&amp;Fashion</t>
  </si>
  <si>
    <t>Hope cee</t>
    <phoneticPr fontId="3" type="noConversion"/>
  </si>
  <si>
    <t>https://www.youtube.com/channel/UC33k73FbNUV_GoPClyU31_A</t>
    <phoneticPr fontId="3" type="noConversion"/>
  </si>
  <si>
    <t>hopecee.business@gmail.com</t>
    <phoneticPr fontId="3" type="noConversion"/>
  </si>
  <si>
    <t>anni</t>
    <phoneticPr fontId="3" type="noConversion"/>
  </si>
  <si>
    <t>https://www.youtube.com/channel/UCDYJ_kMjQIuEGdjevB36k5w/featured</t>
    <phoneticPr fontId="3" type="noConversion"/>
  </si>
  <si>
    <t>strawbanni@gmail.com</t>
    <phoneticPr fontId="3" type="noConversion"/>
  </si>
  <si>
    <t>Mousy Leigh</t>
    <phoneticPr fontId="3" type="noConversion"/>
  </si>
  <si>
    <t>https://www.youtube.com/c/MousyLeigh/featured</t>
    <phoneticPr fontId="3" type="noConversion"/>
  </si>
  <si>
    <t>mousyleigh@gmail.com</t>
    <phoneticPr fontId="3" type="noConversion"/>
  </si>
  <si>
    <t>Brenna K Lyons</t>
    <phoneticPr fontId="3" type="noConversion"/>
  </si>
  <si>
    <t>https://www.youtube.com/c/BrennaLyonsK/featured</t>
    <phoneticPr fontId="3" type="noConversion"/>
  </si>
  <si>
    <t>brenna_lyons@aol.com</t>
    <phoneticPr fontId="3" type="noConversion"/>
  </si>
  <si>
    <t>Lifestyle</t>
  </si>
  <si>
    <t>Cristina Leontyeva</t>
    <phoneticPr fontId="3" type="noConversion"/>
  </si>
  <si>
    <t>https://www.youtube.com/c/DynamicWeekend/featured</t>
    <phoneticPr fontId="3" type="noConversion"/>
  </si>
  <si>
    <t>cristina14leon@gmail.com</t>
    <phoneticPr fontId="3" type="noConversion"/>
  </si>
  <si>
    <t>Marie Jay</t>
    <phoneticPr fontId="3" type="noConversion"/>
  </si>
  <si>
    <t>https://www.youtube.com/user/themariejayy</t>
    <phoneticPr fontId="3" type="noConversion"/>
  </si>
  <si>
    <t>themariejay@gmail.com</t>
    <phoneticPr fontId="3" type="noConversion"/>
  </si>
  <si>
    <t>Katie Musser</t>
    <phoneticPr fontId="3" type="noConversion"/>
  </si>
  <si>
    <t>https://www.youtube.com/c/KatieMusser/featured</t>
    <phoneticPr fontId="3" type="noConversion"/>
  </si>
  <si>
    <t>natalie@besocialgroup.com</t>
    <phoneticPr fontId="3" type="noConversion"/>
  </si>
  <si>
    <t>Sheridan Leatherberry</t>
    <phoneticPr fontId="3" type="noConversion"/>
  </si>
  <si>
    <t>https://www.youtube.com/c/SheridanLeatherberry/about</t>
    <phoneticPr fontId="3" type="noConversion"/>
  </si>
  <si>
    <t>sheridanleatherberrypr@gmail.com</t>
    <phoneticPr fontId="3" type="noConversion"/>
  </si>
  <si>
    <t>Bianca Magsino</t>
    <phoneticPr fontId="3" type="noConversion"/>
  </si>
  <si>
    <t>https://www.youtube.com/c/BiancaMagsino/featured</t>
    <phoneticPr fontId="3" type="noConversion"/>
  </si>
  <si>
    <t>biamagsino@yahoo.com</t>
    <phoneticPr fontId="3" type="noConversion"/>
  </si>
  <si>
    <t>Lilian Tseggai</t>
    <phoneticPr fontId="3" type="noConversion"/>
  </si>
  <si>
    <t>https://www.youtube.com/c/LilianTseggai/featured</t>
    <phoneticPr fontId="3" type="noConversion"/>
  </si>
  <si>
    <t>liliantseggai@gmail.com</t>
    <phoneticPr fontId="3" type="noConversion"/>
  </si>
  <si>
    <t>Andie Ella</t>
    <phoneticPr fontId="3" type="noConversion"/>
  </si>
  <si>
    <t>https://www.youtube.com/channel/UCzknLFsb2Kwj2IuVD9HnjKA/featured</t>
    <phoneticPr fontId="3" type="noConversion"/>
  </si>
  <si>
    <t xml:space="preserve">hello@andieella.com
</t>
    <phoneticPr fontId="3" type="noConversion"/>
  </si>
  <si>
    <t>Shivani Taneja</t>
    <phoneticPr fontId="3" type="noConversion"/>
  </si>
  <si>
    <t>https://www.youtube.com/c/ShivaniTaneja/featured</t>
    <phoneticPr fontId="3" type="noConversion"/>
  </si>
  <si>
    <t>beautyinsideout1307@gmail.com</t>
    <phoneticPr fontId="3" type="noConversion"/>
  </si>
  <si>
    <t>Spruce &amp; Linen</t>
    <phoneticPr fontId="3" type="noConversion"/>
  </si>
  <si>
    <t>https://www.youtube.com/channel/UCjzi14BpgxjgZETcJe4xfpQ/featured</t>
    <phoneticPr fontId="3" type="noConversion"/>
  </si>
  <si>
    <t>hello@spruceandlinen.com</t>
    <phoneticPr fontId="3" type="noConversion"/>
  </si>
  <si>
    <t>Nataly Mak</t>
    <phoneticPr fontId="3" type="noConversion"/>
  </si>
  <si>
    <t>https://www.youtube.com/channel/UCuBSUCDkjTjoFMEXJkPoNfw/featured</t>
    <phoneticPr fontId="3" type="noConversion"/>
  </si>
  <si>
    <t>Makofka.92@mail.ru</t>
    <phoneticPr fontId="3" type="noConversion"/>
  </si>
  <si>
    <t>Charles and Elin</t>
    <phoneticPr fontId="3" type="noConversion"/>
  </si>
  <si>
    <t>https://www.youtube.com/c/CharlesElin/featured</t>
    <phoneticPr fontId="3" type="noConversion"/>
  </si>
  <si>
    <t>hello@lekadre.com</t>
    <phoneticPr fontId="3" type="noConversion"/>
  </si>
  <si>
    <t>Jesscbee</t>
    <phoneticPr fontId="3" type="noConversion"/>
  </si>
  <si>
    <t>https://www.youtube.com/c/Jesscbee/featured</t>
    <phoneticPr fontId="3" type="noConversion"/>
  </si>
  <si>
    <t>Jesscbeee@gmail.com</t>
    <phoneticPr fontId="3" type="noConversion"/>
  </si>
  <si>
    <t>By Milcah</t>
    <phoneticPr fontId="3" type="noConversion"/>
  </si>
  <si>
    <t>https://www.youtube.com/c/mimimilcah/featured</t>
    <phoneticPr fontId="3" type="noConversion"/>
  </si>
  <si>
    <t>milcahsugpatan.id@gmail.com</t>
    <phoneticPr fontId="3" type="noConversion"/>
  </si>
  <si>
    <t>books with leo</t>
    <phoneticPr fontId="3" type="noConversion"/>
  </si>
  <si>
    <t>https://www.youtube.com/c/bookswithleo/featured</t>
    <phoneticPr fontId="3" type="noConversion"/>
  </si>
  <si>
    <t>leora.kannekens@ziggo.nl</t>
    <phoneticPr fontId="3" type="noConversion"/>
  </si>
  <si>
    <t>Leora</t>
    <phoneticPr fontId="3" type="noConversion"/>
  </si>
  <si>
    <t>Veda Corvus</t>
    <phoneticPr fontId="3" type="noConversion"/>
  </si>
  <si>
    <t>vedacorvus@gmail.com</t>
    <phoneticPr fontId="3" type="noConversion"/>
  </si>
  <si>
    <t>PeruseProject</t>
    <phoneticPr fontId="3" type="noConversion"/>
  </si>
  <si>
    <t>https://www.youtube.com/c/CarlMurawski/about</t>
    <phoneticPr fontId="3" type="noConversion"/>
  </si>
  <si>
    <t>Carl Murawski</t>
    <phoneticPr fontId="3" type="noConversion"/>
  </si>
  <si>
    <t>Bre Rook</t>
    <phoneticPr fontId="3" type="noConversion"/>
  </si>
  <si>
    <t>https://www.youtube.com/user/VinginGopro/about</t>
    <phoneticPr fontId="3" type="noConversion"/>
  </si>
  <si>
    <t>https://www.youtube.com/c/Karaa/about</t>
    <phoneticPr fontId="3" type="noConversion"/>
  </si>
  <si>
    <t>https://www.youtube.com/user/emilynicoleg/about</t>
    <phoneticPr fontId="3" type="noConversion"/>
  </si>
  <si>
    <t>Emily Nicole</t>
    <phoneticPr fontId="3" type="noConversion"/>
  </si>
  <si>
    <t>info@newenglandstyleconsulting.com</t>
    <phoneticPr fontId="3" type="noConversion"/>
  </si>
  <si>
    <t>Jenn Im</t>
    <phoneticPr fontId="3" type="noConversion"/>
  </si>
  <si>
    <t>https://www.youtube.com/c/clothesencounters/about</t>
    <phoneticPr fontId="3" type="noConversion"/>
  </si>
  <si>
    <t>jenn@rare.global</t>
    <phoneticPr fontId="3" type="noConversion"/>
  </si>
  <si>
    <t>Katy</t>
    <phoneticPr fontId="3" type="noConversion"/>
  </si>
  <si>
    <t>https://www.youtube.com/c/katy/about</t>
    <phoneticPr fontId="3" type="noConversion"/>
  </si>
  <si>
    <t xml:space="preserve"> business@lustrelux.com</t>
    <phoneticPr fontId="3" type="noConversion"/>
  </si>
  <si>
    <t xml:space="preserve">Cherry Dollface </t>
    <phoneticPr fontId="3" type="noConversion"/>
  </si>
  <si>
    <t>https://www.youtube.com/c/Thecherrydollface/about</t>
    <phoneticPr fontId="3" type="noConversion"/>
  </si>
  <si>
    <t>theonlycherrydollface@gmail.com</t>
    <phoneticPr fontId="3" type="noConversion"/>
  </si>
  <si>
    <t>Bre Rook</t>
    <phoneticPr fontId="3" type="noConversion"/>
  </si>
  <si>
    <t>https://www.youtube.com/channel/UCNnvR0yg_8wPM2GLjXxth7A/about</t>
    <phoneticPr fontId="3" type="noConversion"/>
  </si>
  <si>
    <t>askbrerook@gmail.com</t>
    <phoneticPr fontId="3" type="noConversion"/>
  </si>
  <si>
    <t>Shivali Best</t>
    <phoneticPr fontId="3" type="noConversion"/>
  </si>
  <si>
    <t>https://www.youtube.com/channel/UC1gtBiY9x2xW7MYv_cYbHkA/about</t>
    <phoneticPr fontId="3" type="noConversion"/>
  </si>
  <si>
    <t>shivalibest@hotmail.com.</t>
    <phoneticPr fontId="3" type="noConversion"/>
  </si>
  <si>
    <t>Nicole Tanneberg</t>
    <phoneticPr fontId="3" type="noConversion"/>
  </si>
  <si>
    <t>https://www.youtube.com/c/nicoletanneberg/about</t>
    <phoneticPr fontId="3" type="noConversion"/>
  </si>
  <si>
    <t>nicole.tanneberg1@gmail.com</t>
    <phoneticPr fontId="3" type="noConversion"/>
  </si>
  <si>
    <t>VinGin</t>
    <phoneticPr fontId="3" type="noConversion"/>
  </si>
  <si>
    <t>vinginfield@gmail.com</t>
    <phoneticPr fontId="3" type="noConversion"/>
  </si>
  <si>
    <t>Stephanie Carls</t>
    <phoneticPr fontId="3" type="noConversion"/>
  </si>
  <si>
    <t>https://www.youtube.com/c/StephanieCarls/about</t>
    <phoneticPr fontId="3" type="noConversion"/>
  </si>
  <si>
    <t>stephcarls13@gmail.com</t>
    <phoneticPr fontId="3" type="noConversion"/>
  </si>
  <si>
    <t xml:space="preserve">Emily Mariko </t>
    <phoneticPr fontId="3" type="noConversion"/>
  </si>
  <si>
    <t>https://www.youtube.com/c/EmilyMariko/about</t>
    <phoneticPr fontId="3" type="noConversion"/>
  </si>
  <si>
    <t>hello@emilymariko.com</t>
    <phoneticPr fontId="3" type="noConversion"/>
  </si>
  <si>
    <t>Dulce Karamelo</t>
    <phoneticPr fontId="3" type="noConversion"/>
  </si>
  <si>
    <t>karamelodulce4@gmail.com</t>
    <phoneticPr fontId="3" type="noConversion"/>
  </si>
  <si>
    <t xml:space="preserve">Freakin' Reviews </t>
    <phoneticPr fontId="3" type="noConversion"/>
  </si>
  <si>
    <t>https://www.youtube.com/c/Freakinreviews/about</t>
    <phoneticPr fontId="3" type="noConversion"/>
  </si>
  <si>
    <t>info@freakinreviews.com</t>
    <phoneticPr fontId="3" type="noConversion"/>
  </si>
  <si>
    <t>SportRx</t>
    <phoneticPr fontId="3" type="noConversion"/>
  </si>
  <si>
    <t>https://www.youtube.com/c/SportRxSanDiego/about</t>
    <phoneticPr fontId="3" type="noConversion"/>
  </si>
  <si>
    <t>info@sportrx.com</t>
    <phoneticPr fontId="3" type="noConversion"/>
  </si>
  <si>
    <t>Cruisn Canada</t>
    <phoneticPr fontId="3" type="noConversion"/>
  </si>
  <si>
    <t>https://www.youtube.com/c/GregToope_cruisncanada/about</t>
    <phoneticPr fontId="3" type="noConversion"/>
  </si>
  <si>
    <t>cruisncanada@gmail.com</t>
    <phoneticPr fontId="3" type="noConversion"/>
  </si>
  <si>
    <t>Camilles Curls</t>
    <phoneticPr fontId="3" type="noConversion"/>
  </si>
  <si>
    <t>https://www.youtube.com/channel/UC2qP7KiSoCp0G-g32BRCXPA/about</t>
    <phoneticPr fontId="3" type="noConversion"/>
  </si>
  <si>
    <t>camillescurls@gmail.com</t>
    <phoneticPr fontId="3" type="noConversion"/>
  </si>
  <si>
    <t>emilynicoleg@ymail.com</t>
    <phoneticPr fontId="3" type="noConversion"/>
  </si>
  <si>
    <t>Katie Cole</t>
    <phoneticPr fontId="3" type="noConversion"/>
  </si>
  <si>
    <t>https://www.youtube.com/c/KatieColeChannel/about</t>
    <phoneticPr fontId="3" type="noConversion"/>
  </si>
  <si>
    <t>katiecole.collab@gmail.com</t>
    <phoneticPr fontId="3" type="noConversion"/>
  </si>
  <si>
    <t>April Escobar</t>
    <phoneticPr fontId="3" type="noConversion"/>
  </si>
  <si>
    <t>https://www.youtube.com/c/AprilEscobar/about</t>
    <phoneticPr fontId="3" type="noConversion"/>
  </si>
  <si>
    <t>boomitsaprile@gmail.com</t>
    <phoneticPr fontId="3" type="noConversion"/>
  </si>
  <si>
    <t>Daniel Nouri</t>
    <phoneticPr fontId="3" type="noConversion"/>
  </si>
  <si>
    <t>https://www.youtube.com/channel/UCSLZ4LpsdvJ82_ZVABHWMUw/about</t>
    <phoneticPr fontId="3" type="noConversion"/>
  </si>
  <si>
    <t>daniel.j.n@live.co.uk</t>
    <phoneticPr fontId="3" type="noConversion"/>
  </si>
  <si>
    <t>What Luce Does</t>
    <phoneticPr fontId="3" type="noConversion"/>
  </si>
  <si>
    <t>https://www.youtube.com/c/WhatLuceDoes/about</t>
    <phoneticPr fontId="3" type="noConversion"/>
  </si>
  <si>
    <t>whatlucedoes@gmail.com</t>
    <phoneticPr fontId="3" type="noConversion"/>
  </si>
  <si>
    <t>carina</t>
    <phoneticPr fontId="3" type="noConversion"/>
  </si>
  <si>
    <t>carina@select.co</t>
    <phoneticPr fontId="3" type="noConversion"/>
  </si>
  <si>
    <t>Audrey Rivet</t>
  </si>
  <si>
    <t>Lindsiann</t>
    <phoneticPr fontId="3" type="noConversion"/>
  </si>
  <si>
    <t>Sincerely, Sarah C.</t>
    <phoneticPr fontId="3" type="noConversion"/>
  </si>
  <si>
    <t>Pastel Julia</t>
    <phoneticPr fontId="3" type="noConversion"/>
  </si>
  <si>
    <t>sarahc.business@gmail.com</t>
    <phoneticPr fontId="3" type="noConversion"/>
  </si>
  <si>
    <t>Melissa Tattam</t>
    <phoneticPr fontId="3" type="noConversion"/>
  </si>
  <si>
    <t>https://www.youtube.com/channel/UCSNfTXGcoTY4VtsBcIpAuTg</t>
    <phoneticPr fontId="3" type="noConversion"/>
  </si>
  <si>
    <t>Taylor Kruger</t>
    <phoneticPr fontId="3" type="noConversion"/>
  </si>
  <si>
    <t>Christine Tay</t>
    <phoneticPr fontId="3" type="noConversion"/>
  </si>
  <si>
    <t>christinetay98@gmail.com</t>
    <phoneticPr fontId="3" type="noConversion"/>
  </si>
  <si>
    <t>Darapspt</t>
    <phoneticPr fontId="3" type="noConversion"/>
  </si>
  <si>
    <t>darapjw@gmail.com</t>
    <phoneticPr fontId="3" type="noConversion"/>
  </si>
  <si>
    <t>ellamcfadin@gmail.com</t>
    <phoneticPr fontId="3" type="noConversion"/>
  </si>
  <si>
    <t>Noorie Ana</t>
    <phoneticPr fontId="3" type="noConversion"/>
  </si>
  <si>
    <t>ananoorie@gmail.com</t>
    <phoneticPr fontId="3" type="noConversion"/>
  </si>
  <si>
    <t>CREATOR</t>
    <phoneticPr fontId="3" type="noConversion"/>
  </si>
  <si>
    <t>katherinealisonruth@gmail.com</t>
  </si>
  <si>
    <t>imyourmonicaz@gmail.com</t>
  </si>
  <si>
    <t>rosietilley.lifestyle@outlook.com</t>
  </si>
  <si>
    <t>Hope cee</t>
    <phoneticPr fontId="3" type="noConversion"/>
  </si>
  <si>
    <t>https://www.youtube.com/c/DynamicWeekend/featured</t>
    <phoneticPr fontId="3" type="noConversion"/>
  </si>
  <si>
    <t>themariejay@gmail.com</t>
    <phoneticPr fontId="3" type="noConversion"/>
  </si>
  <si>
    <t>Katie Musser</t>
    <phoneticPr fontId="3" type="noConversion"/>
  </si>
  <si>
    <t>Daring Desi</t>
    <phoneticPr fontId="3" type="noConversion"/>
  </si>
  <si>
    <t>https://www.youtube.com/c/DarlingDesi/featured</t>
    <phoneticPr fontId="3" type="noConversion"/>
  </si>
  <si>
    <t>pastelpagess@gmail.com</t>
    <phoneticPr fontId="3" type="noConversion"/>
  </si>
  <si>
    <t>Putri Citra Pratama</t>
    <phoneticPr fontId="3" type="noConversion"/>
  </si>
  <si>
    <t>https://www.youtube.com/channel/UCzhUthbUC-aKIoet5sIwRLg/featured</t>
    <phoneticPr fontId="3" type="noConversion"/>
  </si>
  <si>
    <t>putricitrap27@gmail.com</t>
    <phoneticPr fontId="3" type="noConversion"/>
  </si>
  <si>
    <t>micaelakbeauty</t>
    <phoneticPr fontId="3" type="noConversion"/>
  </si>
  <si>
    <t>https://www.youtube.com/c/micaelakbeauty/about</t>
    <phoneticPr fontId="3" type="noConversion"/>
  </si>
  <si>
    <t>micaela.klein1@gmail.com</t>
    <phoneticPr fontId="3" type="noConversion"/>
  </si>
  <si>
    <t>Micaela</t>
    <phoneticPr fontId="3" type="noConversion"/>
  </si>
  <si>
    <t>https://www.youtube.com/c/PoseandRepeat/about</t>
    <phoneticPr fontId="3" type="noConversion"/>
  </si>
  <si>
    <t>billy@withinagency.com</t>
    <phoneticPr fontId="3" type="noConversion"/>
  </si>
  <si>
    <t>Gigi MW</t>
    <phoneticPr fontId="3" type="noConversion"/>
  </si>
  <si>
    <t>https://www.youtube.com/c/GigiMW/about</t>
    <phoneticPr fontId="3" type="noConversion"/>
  </si>
  <si>
    <t>gigimw9@gmail.com</t>
    <phoneticPr fontId="3" type="noConversion"/>
  </si>
  <si>
    <t>Chris Hong Art</t>
    <phoneticPr fontId="3" type="noConversion"/>
  </si>
  <si>
    <t>Chris Hong</t>
    <phoneticPr fontId="3" type="noConversion"/>
  </si>
  <si>
    <t>https://www.youtube.com/channel/UCECGTK7DkU7I8SSfBItn3uw/about</t>
    <phoneticPr fontId="3" type="noConversion"/>
  </si>
  <si>
    <t>Sophia Else</t>
    <phoneticPr fontId="3" type="noConversion"/>
  </si>
  <si>
    <t>kinnyvacc@gmail.com</t>
    <phoneticPr fontId="3" type="noConversion"/>
  </si>
  <si>
    <t>Nicolas Doretti</t>
    <phoneticPr fontId="3" type="noConversion"/>
  </si>
  <si>
    <t>dorettinicolas@gmail.com</t>
    <phoneticPr fontId="3" type="noConversion"/>
  </si>
  <si>
    <t>Myriam Tillson</t>
  </si>
  <si>
    <t>myriam.tillson@gmail.com</t>
    <phoneticPr fontId="3" type="noConversion"/>
  </si>
  <si>
    <t>JLINHH</t>
    <phoneticPr fontId="3" type="noConversion"/>
  </si>
  <si>
    <t>https://www.youtube.com/c/jlinhh/about</t>
    <phoneticPr fontId="3" type="noConversion"/>
  </si>
  <si>
    <t>joycelyn.linh@gmail.com</t>
    <phoneticPr fontId="3" type="noConversion"/>
  </si>
  <si>
    <t>Cam and Kels</t>
    <phoneticPr fontId="3" type="noConversion"/>
  </si>
  <si>
    <t>https://www.youtube.com/c/CamandKels/about</t>
  </si>
  <si>
    <t>hello@camandkels.com</t>
  </si>
  <si>
    <t>Camilla Johannesen</t>
    <phoneticPr fontId="3" type="noConversion"/>
  </si>
  <si>
    <t>https://www.youtube.com/c/CamillaJohannesen/about</t>
  </si>
  <si>
    <t>camilla.johannesenny@gmail.com</t>
    <phoneticPr fontId="3" type="noConversion"/>
  </si>
  <si>
    <t>Kel &amp; Ellie</t>
    <phoneticPr fontId="3" type="noConversion"/>
  </si>
  <si>
    <t>https://www.youtube.com/c/KelEllie/about</t>
    <phoneticPr fontId="3" type="noConversion"/>
  </si>
  <si>
    <t>ellieduttonmua@hotmail.com</t>
    <phoneticPr fontId="3" type="noConversion"/>
  </si>
  <si>
    <t>Apes of Delhi</t>
    <phoneticPr fontId="3" type="noConversion"/>
  </si>
  <si>
    <t>https://www.youtube.com/c/ApesOfDelhi/about</t>
  </si>
  <si>
    <t>vikaskapoor.2017@gmail.com</t>
    <phoneticPr fontId="3" type="noConversion"/>
  </si>
  <si>
    <t>Aya’s vlog x daily</t>
    <phoneticPr fontId="3" type="noConversion"/>
  </si>
  <si>
    <t>https://www.youtube.com/channel/UCYGmb-I0stcAKMJnlbMZcOw/about</t>
    <phoneticPr fontId="3" type="noConversion"/>
  </si>
  <si>
    <t>r9560930@yahoo.com.tw</t>
    <phoneticPr fontId="3" type="noConversion"/>
  </si>
  <si>
    <t>Isabelle Clarke</t>
  </si>
  <si>
    <t>https://www.youtube.com/c/IsabelleClarkee/about</t>
  </si>
  <si>
    <t>isabelle@maxconnectors.com.au</t>
    <phoneticPr fontId="3" type="noConversion"/>
  </si>
  <si>
    <t>Wnadin</t>
    <phoneticPr fontId="3" type="noConversion"/>
  </si>
  <si>
    <t>https://www.youtube.com/channel/UCPrNX6-aeNPpf98YJiKfhmw/featured</t>
    <phoneticPr fontId="3" type="noConversion"/>
  </si>
  <si>
    <t>nadin.cs46@gmail.com</t>
    <phoneticPr fontId="3" type="noConversion"/>
  </si>
  <si>
    <t xml:space="preserve">oliviareadsalatte
</t>
    <phoneticPr fontId="3" type="noConversion"/>
  </si>
  <si>
    <t>https://www.instagram.com/oliviareadsalatte/</t>
  </si>
  <si>
    <t>booksbeautyandcoffee@gmail.com</t>
    <phoneticPr fontId="3" type="noConversion"/>
  </si>
  <si>
    <t>Allison Kelley</t>
    <phoneticPr fontId="3" type="noConversion"/>
  </si>
  <si>
    <t>https://www.youtube.com/channel/UC6qFnX48cNVfqwQA-x8PHmQ/about</t>
    <phoneticPr fontId="3" type="noConversion"/>
  </si>
  <si>
    <t>allison@insanityhq.com</t>
    <phoneticPr fontId="3" type="noConversion"/>
  </si>
  <si>
    <t>Sincerely, Sarah C.</t>
    <phoneticPr fontId="3" type="noConversion"/>
  </si>
  <si>
    <t>https://www.youtube.com/c/SarahC/featured</t>
    <phoneticPr fontId="3" type="noConversion"/>
  </si>
  <si>
    <t>Jamie Green</t>
    <phoneticPr fontId="3" type="noConversion"/>
  </si>
  <si>
    <t>https://www.youtube.com/channel/UCnlbFdQ5Su5UcZVLYH_hqdw/featured</t>
    <phoneticPr fontId="3" type="noConversion"/>
  </si>
  <si>
    <t>Roxanne Latulippe</t>
    <phoneticPr fontId="3" type="noConversion"/>
  </si>
  <si>
    <t>https://www.youtube.com/c/RoxanneLatulippe/about</t>
  </si>
  <si>
    <t>roxannelatulippe.mua@gmail.com</t>
    <phoneticPr fontId="3" type="noConversion"/>
  </si>
  <si>
    <t>Beauty&amp;Fashion</t>
    <phoneticPr fontId="3" type="noConversion"/>
  </si>
  <si>
    <t>Vianney Strick</t>
    <phoneticPr fontId="3" type="noConversion"/>
  </si>
  <si>
    <t>https://www.youtube.com/c/VianneyStrick/featured</t>
    <phoneticPr fontId="3" type="noConversion"/>
  </si>
  <si>
    <t>vianney.strick@att.net</t>
    <phoneticPr fontId="3" type="noConversion"/>
  </si>
  <si>
    <t>makemeupmissa</t>
    <phoneticPr fontId="3" type="noConversion"/>
  </si>
  <si>
    <t>https://www.youtube.com/c/Makemeupmissa/about</t>
    <phoneticPr fontId="3" type="noConversion"/>
  </si>
  <si>
    <t>MAKEMEUPMISSA1@GMAIL.COM</t>
    <phoneticPr fontId="3" type="noConversion"/>
  </si>
  <si>
    <t>Missa</t>
    <phoneticPr fontId="3" type="noConversion"/>
  </si>
  <si>
    <t>https://www.youtube.com/c/Lindsiann/about</t>
    <phoneticPr fontId="3" type="noConversion"/>
  </si>
  <si>
    <t>https://www.youtube.com/channel/UCGigibi6tz0XxAJWQU2BbGg/videos</t>
  </si>
  <si>
    <t>haeree702@gmail.com</t>
    <phoneticPr fontId="3" type="noConversion"/>
  </si>
  <si>
    <t>Lifestyle</t>
    <phoneticPr fontId="3" type="noConversion"/>
  </si>
  <si>
    <t>https://www.youtube.com/c/PeruseProject/about</t>
    <phoneticPr fontId="3" type="noConversion"/>
  </si>
  <si>
    <t>regan@gb-dm.com</t>
    <phoneticPr fontId="3" type="noConversion"/>
  </si>
  <si>
    <t>Regan</t>
    <phoneticPr fontId="3" type="noConversion"/>
  </si>
  <si>
    <t>A Frolic Through Fiction</t>
    <phoneticPr fontId="3" type="noConversion"/>
  </si>
  <si>
    <t>https://www.youtube.com/c/AFrolicThroughFiction/about</t>
    <phoneticPr fontId="3" type="noConversion"/>
  </si>
  <si>
    <t>afrolicthroughfiction@gmail.com</t>
    <phoneticPr fontId="3" type="noConversion"/>
  </si>
  <si>
    <t>Ashleigh</t>
    <phoneticPr fontId="3" type="noConversion"/>
  </si>
  <si>
    <t>celyn angelica</t>
    <phoneticPr fontId="3" type="noConversion"/>
  </si>
  <si>
    <t>celyn.angelica@yahoo.com</t>
    <phoneticPr fontId="3" type="noConversion"/>
  </si>
  <si>
    <t>celyn</t>
    <phoneticPr fontId="3" type="noConversion"/>
  </si>
  <si>
    <t>sktchup</t>
    <phoneticPr fontId="3" type="noConversion"/>
  </si>
  <si>
    <t>https://www.youtube.com/channel/UCFfeeUYS4_AtxpWJnqTvBRg/about</t>
    <phoneticPr fontId="3" type="noConversion"/>
  </si>
  <si>
    <t>frshsktch@gmail.com</t>
  </si>
  <si>
    <t>Ed</t>
    <phoneticPr fontId="3" type="noConversion"/>
  </si>
  <si>
    <t>https://www.youtube.com/c/FAWZIYEH/about</t>
  </si>
  <si>
    <t> hfawziyeh@gmail.com</t>
  </si>
  <si>
    <t>KALEIGH STEVENS</t>
    <phoneticPr fontId="3" type="noConversion"/>
  </si>
  <si>
    <t>https://www.youtube.com/c/KALEIGHSTEVENS/about</t>
    <phoneticPr fontId="3" type="noConversion"/>
  </si>
  <si>
    <t>kaleighstevenss</t>
    <phoneticPr fontId="3" type="noConversion"/>
  </si>
  <si>
    <t>Sophie Charlton</t>
    <phoneticPr fontId="3" type="noConversion"/>
  </si>
  <si>
    <t>https://www.youtube.com/channel/UCH0g9RFVFALUec4g6fdnlpA/about</t>
    <phoneticPr fontId="3" type="noConversion"/>
  </si>
  <si>
    <t>sjc177@hotmail.co.uk</t>
    <phoneticPr fontId="3" type="noConversion"/>
  </si>
  <si>
    <t>Morgan Bylund</t>
  </si>
  <si>
    <t>https://www.youtube.com/c/MorganBylund/about</t>
  </si>
  <si>
    <t>Daphne Fischer</t>
  </si>
  <si>
    <t>https://www.youtube.com/channel/UCBK2B6phNCaEXoG_hkDJ_kQ/about</t>
  </si>
  <si>
    <t>daphnefischer12@gmail.com</t>
  </si>
  <si>
    <t>Dakota Lynne</t>
    <phoneticPr fontId="3" type="noConversion"/>
  </si>
  <si>
    <t>https://www.youtube.com/c/DakotaLynne/about</t>
    <phoneticPr fontId="3" type="noConversion"/>
  </si>
  <si>
    <t>hello@dakotalynne.com</t>
  </si>
  <si>
    <t>Coco Day</t>
  </si>
  <si>
    <t>https://www.youtube.com/c/CocoDay/about</t>
  </si>
  <si>
    <t>cocoday28@gmail.com</t>
  </si>
  <si>
    <t>Coco</t>
    <phoneticPr fontId="3" type="noConversion"/>
  </si>
  <si>
    <t>Sloane Miller</t>
  </si>
  <si>
    <t>https://www.youtube.com/c/SloaneMiller/about</t>
  </si>
  <si>
    <t>sloane.miller13@gmail.com</t>
  </si>
  <si>
    <r>
      <rPr>
        <sz val="11"/>
        <color theme="1"/>
        <rFont val="Malgun Gothic Semilight"/>
        <family val="2"/>
        <charset val="134"/>
      </rPr>
      <t>승호이의</t>
    </r>
    <r>
      <rPr>
        <sz val="11"/>
        <color theme="1"/>
        <rFont val="Calibri"/>
        <family val="2"/>
      </rPr>
      <t xml:space="preserve"> </t>
    </r>
    <r>
      <rPr>
        <sz val="11"/>
        <color theme="1"/>
        <rFont val="Malgun Gothic Semilight"/>
        <family val="2"/>
        <charset val="134"/>
      </rPr>
      <t>일상</t>
    </r>
    <r>
      <rPr>
        <sz val="11"/>
        <color theme="1"/>
        <rFont val="Calibri"/>
        <family val="2"/>
      </rPr>
      <t>_H O I L I F E</t>
    </r>
    <phoneticPr fontId="3" type="noConversion"/>
  </si>
  <si>
    <t>https://www.youtube.com/c/hoilife/featured</t>
  </si>
  <si>
    <t>an.shh19@gmail.com</t>
  </si>
  <si>
    <t>Kim Olyslager</t>
    <phoneticPr fontId="3" type="noConversion"/>
  </si>
  <si>
    <t>https://www.youtube.com/channel/UCEJ2SW9IY2vxkIgdC30voPQ/about</t>
    <phoneticPr fontId="3" type="noConversion"/>
  </si>
  <si>
    <t>olyslagerkim@gmail.com</t>
    <phoneticPr fontId="3" type="noConversion"/>
  </si>
  <si>
    <t>Julianna Swaney</t>
    <phoneticPr fontId="3" type="noConversion"/>
  </si>
  <si>
    <t>https://www.youtube.com/channel/UCdEtLgJhu6BrSxkMof_xBwQ/about</t>
    <phoneticPr fontId="3" type="noConversion"/>
  </si>
  <si>
    <t>LittleAlessiaCo</t>
    <phoneticPr fontId="3" type="noConversion"/>
  </si>
  <si>
    <t>https://www.youtube.com/c/LittleAlessiaCo/about</t>
  </si>
  <si>
    <t>littlealessiahandmade@gmail.com</t>
    <phoneticPr fontId="3" type="noConversion"/>
  </si>
  <si>
    <t>by bun</t>
    <phoneticPr fontId="3" type="noConversion"/>
  </si>
  <si>
    <t>https://www.youtube.com/c/bybun/about</t>
    <phoneticPr fontId="3" type="noConversion"/>
  </si>
  <si>
    <t>madebybun@gmail.com</t>
  </si>
  <si>
    <t>Henri Purnell</t>
    <phoneticPr fontId="3" type="noConversion"/>
  </si>
  <si>
    <t>https://www.youtube.com/c/HenriPurnell/about</t>
    <phoneticPr fontId="3" type="noConversion"/>
  </si>
  <si>
    <t>hello@henripurnell.com</t>
  </si>
  <si>
    <t>LauraBeeDraws</t>
    <phoneticPr fontId="3" type="noConversion"/>
  </si>
  <si>
    <t>https://www.youtube.com/channel/UCSGYxU7-dNkvWGLIaD4R3LA/about</t>
    <phoneticPr fontId="3" type="noConversion"/>
  </si>
  <si>
    <t>laurabeedraws@gmail.com</t>
    <phoneticPr fontId="3" type="noConversion"/>
  </si>
  <si>
    <t>Laura</t>
    <phoneticPr fontId="3" type="noConversion"/>
  </si>
  <si>
    <t>OML Embroidery</t>
    <phoneticPr fontId="3" type="noConversion"/>
  </si>
  <si>
    <t>https://www.youtube.com/c/OMLEmbroidery/about</t>
  </si>
  <si>
    <t>OMLEmbroidery@gmail.com</t>
    <phoneticPr fontId="3" type="noConversion"/>
  </si>
  <si>
    <t>https://www.youtube.com/channel/UCKX6WkAuxHx-BVhyGZqnyIw/about</t>
    <phoneticPr fontId="3" type="noConversion"/>
  </si>
  <si>
    <t xml:space="preserve">carolynmarie1017@gmail.com
</t>
    <phoneticPr fontId="3" type="noConversion"/>
  </si>
  <si>
    <t>Carolyn</t>
    <phoneticPr fontId="3" type="noConversion"/>
  </si>
  <si>
    <t>Caitlin McMenamin</t>
    <phoneticPr fontId="3" type="noConversion"/>
  </si>
  <si>
    <t>https://www.youtube.com/c/NataliaVidalArt24/about</t>
    <phoneticPr fontId="3" type="noConversion"/>
  </si>
  <si>
    <t>caitlin.mcmenamin91@gmail.com</t>
    <phoneticPr fontId="3" type="noConversion"/>
  </si>
  <si>
    <t>Caitlin</t>
    <phoneticPr fontId="3" type="noConversion"/>
  </si>
  <si>
    <t>Alex Curley</t>
    <phoneticPr fontId="3" type="noConversion"/>
  </si>
  <si>
    <t>https://www.youtube.com/user/AlexDCurley/about</t>
    <phoneticPr fontId="3" type="noConversion"/>
  </si>
  <si>
    <t xml:space="preserve">Alexdcurley@gmail.com
</t>
    <phoneticPr fontId="3" type="noConversion"/>
  </si>
  <si>
    <t>https://www.youtube.com/c/PastelJulia/about</t>
    <phoneticPr fontId="3" type="noConversion"/>
  </si>
  <si>
    <t>Julia</t>
    <phoneticPr fontId="3" type="noConversion"/>
  </si>
  <si>
    <t>https://www.youtube.com/user/MackyBnn</t>
    <phoneticPr fontId="3" type="noConversion"/>
  </si>
  <si>
    <t>phetpailin.b@gushcloud.com</t>
  </si>
  <si>
    <t>Allison Lyon Art</t>
    <phoneticPr fontId="3" type="noConversion"/>
  </si>
  <si>
    <t>https://www.youtube.com/c/AllisonLyonArt/about</t>
  </si>
  <si>
    <t>allisonlyonart@gmail.com</t>
  </si>
  <si>
    <t>Allison</t>
    <phoneticPr fontId="3" type="noConversion"/>
  </si>
  <si>
    <t>nae</t>
    <phoneticPr fontId="3" type="noConversion"/>
  </si>
  <si>
    <t>https://www.youtube.com/channel/UCSq4UyTP4d3QPIcRBRohXMA/featured</t>
    <phoneticPr fontId="3" type="noConversion"/>
  </si>
  <si>
    <t>mapetiteaventure@gmail.com</t>
    <phoneticPr fontId="3" type="noConversion"/>
  </si>
  <si>
    <t>thatoneartist</t>
    <phoneticPr fontId="3" type="noConversion"/>
  </si>
  <si>
    <t>https://www.youtube.com/c/thatoneartist/about</t>
    <phoneticPr fontId="3" type="noConversion"/>
  </si>
  <si>
    <t>thatoneartistd@yahoo.com</t>
    <phoneticPr fontId="3" type="noConversion"/>
  </si>
  <si>
    <t>Alivia Fields</t>
    <phoneticPr fontId="3" type="noConversion"/>
  </si>
  <si>
    <t>https://www.youtube.com/user/literallyalivia</t>
    <phoneticPr fontId="3" type="noConversion"/>
  </si>
  <si>
    <t>hello@aliviafields.co</t>
    <phoneticPr fontId="3" type="noConversion"/>
  </si>
  <si>
    <t>Lauren Wade</t>
    <phoneticPr fontId="3" type="noConversion"/>
  </si>
  <si>
    <t>https://www.youtube.com/c/LaurenWade/about</t>
    <phoneticPr fontId="3" type="noConversion"/>
  </si>
  <si>
    <t>readsanddaydreams@gmail.com</t>
  </si>
  <si>
    <t>Michele Rose</t>
    <phoneticPr fontId="3" type="noConversion"/>
  </si>
  <si>
    <t>https://www.youtube.com/c/CreativeScribbles/about</t>
    <phoneticPr fontId="3" type="noConversion"/>
  </si>
  <si>
    <t>thisismichelerose@gmail.com</t>
    <phoneticPr fontId="3" type="noConversion"/>
  </si>
  <si>
    <t>It's A Charming Life</t>
    <phoneticPr fontId="3" type="noConversion"/>
  </si>
  <si>
    <t>https://www.youtube.com/c/ItsACharmingLife/about</t>
    <phoneticPr fontId="3" type="noConversion"/>
  </si>
  <si>
    <t>contact@itsacharminglife.com</t>
    <phoneticPr fontId="3" type="noConversion"/>
  </si>
  <si>
    <t>Lindsay &amp; Jonas</t>
    <phoneticPr fontId="3" type="noConversion"/>
  </si>
  <si>
    <t>Tiny Book Dragon</t>
  </si>
  <si>
    <t>https://www.youtube.com/c/TinyBookDragon/about</t>
    <phoneticPr fontId="3" type="noConversion"/>
  </si>
  <si>
    <t>tinybookdragon@gmail.com</t>
    <phoneticPr fontId="3" type="noConversion"/>
  </si>
  <si>
    <t>Hannah</t>
    <phoneticPr fontId="3" type="noConversion"/>
  </si>
  <si>
    <t>Wilson Homestead</t>
    <phoneticPr fontId="3" type="noConversion"/>
  </si>
  <si>
    <t>https://www.youtube.com/c/WilsonHomestead/about</t>
    <phoneticPr fontId="3" type="noConversion"/>
  </si>
  <si>
    <t>wilsonfamilyhomestead@gmail.com</t>
    <phoneticPr fontId="3" type="noConversion"/>
  </si>
  <si>
    <t>MissPKproject</t>
    <phoneticPr fontId="3" type="noConversion"/>
  </si>
  <si>
    <t>https://www.youtube.com/user/MissPKproject/about</t>
    <phoneticPr fontId="3" type="noConversion"/>
  </si>
  <si>
    <t>https://www.youtube.com/c/NoorieAna/about</t>
    <phoneticPr fontId="3" type="noConversion"/>
  </si>
  <si>
    <t>Noorie</t>
    <phoneticPr fontId="3" type="noConversion"/>
  </si>
  <si>
    <t>Alexa Paige</t>
    <phoneticPr fontId="3" type="noConversion"/>
  </si>
  <si>
    <t>https://www.youtube.com/c/AlexaPaige/about</t>
    <phoneticPr fontId="3" type="noConversion"/>
  </si>
  <si>
    <t>alexa.paige28@gmail.com</t>
    <phoneticPr fontId="3" type="noConversion"/>
  </si>
  <si>
    <t>Terah Tiana</t>
    <phoneticPr fontId="3" type="noConversion"/>
  </si>
  <si>
    <t>https://www.youtube.com/c/TerahTianaa/about</t>
    <phoneticPr fontId="3" type="noConversion"/>
  </si>
  <si>
    <t>contact.terahtiana@gmail.com</t>
    <phoneticPr fontId="3" type="noConversion"/>
  </si>
  <si>
    <t>Terah</t>
    <phoneticPr fontId="3" type="noConversion"/>
  </si>
  <si>
    <t>Sandy Lin</t>
    <phoneticPr fontId="3" type="noConversion"/>
  </si>
  <si>
    <t>https://www.youtube.com/c/sandylin/about</t>
    <phoneticPr fontId="3" type="noConversion"/>
  </si>
  <si>
    <t>heysandylin@gmail.com</t>
    <phoneticPr fontId="3" type="noConversion"/>
  </si>
  <si>
    <t>Sandy</t>
    <phoneticPr fontId="3" type="noConversion"/>
  </si>
  <si>
    <t>sooryeony</t>
    <phoneticPr fontId="3" type="noConversion"/>
  </si>
  <si>
    <t>https://www.youtube.com/c/%EC%88%98%EB%A0%A4%EB%8B%9Dsooryeony/featured</t>
    <phoneticPr fontId="3" type="noConversion"/>
  </si>
  <si>
    <t>dltnfus123@naver.com</t>
  </si>
  <si>
    <t>N Rizki</t>
    <phoneticPr fontId="3" type="noConversion"/>
  </si>
  <si>
    <t>https://www.youtube.com/c/NizhmaRizki/about</t>
    <phoneticPr fontId="3" type="noConversion"/>
  </si>
  <si>
    <t>nrizki.office@gmail.com</t>
    <phoneticPr fontId="3" type="noConversion"/>
  </si>
  <si>
    <t>https://www.youtube.com/c/ChristineTay/about</t>
    <phoneticPr fontId="3" type="noConversion"/>
  </si>
  <si>
    <t>Christine</t>
    <phoneticPr fontId="3" type="noConversion"/>
  </si>
  <si>
    <t>Michaela Bento</t>
    <phoneticPr fontId="3" type="noConversion"/>
  </si>
  <si>
    <t>https://www.youtube.com/c/MichaelaBento/featured</t>
  </si>
  <si>
    <t>michaelabentobusiness@gmail.com</t>
    <phoneticPr fontId="3" type="noConversion"/>
  </si>
  <si>
    <t>Hannah's Happy Home</t>
    <phoneticPr fontId="3" type="noConversion"/>
  </si>
  <si>
    <t>https://www.youtube.com/channel/UC1STjuGMAzbdmv0YRyAkl1w/about</t>
    <phoneticPr fontId="3" type="noConversion"/>
  </si>
  <si>
    <t>Jess Alizzi</t>
  </si>
  <si>
    <t>Cher Bakes</t>
    <phoneticPr fontId="3" type="noConversion"/>
  </si>
  <si>
    <t>https://www.youtube.com/channel/UCCUHeGdPXUTnTrNWLF6fX0Q/featured</t>
    <phoneticPr fontId="3" type="noConversion"/>
  </si>
  <si>
    <t>Cher</t>
    <phoneticPr fontId="3" type="noConversion"/>
  </si>
  <si>
    <t>All About Aoife</t>
    <phoneticPr fontId="3" type="noConversion"/>
  </si>
  <si>
    <t>https://www.youtube.com/channel/UCT3Bh3WHowrFD2A8KXbqxBQ</t>
    <phoneticPr fontId="3" type="noConversion"/>
  </si>
  <si>
    <t>allaboutaoifeyt@gmail.com</t>
    <phoneticPr fontId="3" type="noConversion"/>
  </si>
  <si>
    <t>Aoife</t>
    <phoneticPr fontId="3" type="noConversion"/>
  </si>
  <si>
    <t>Ash Owens</t>
    <phoneticPr fontId="3" type="noConversion"/>
  </si>
  <si>
    <t>https://www.youtube.com/channel/UCRNRcvohn-ZBoTWjTMKAiJw/about</t>
    <phoneticPr fontId="3" type="noConversion"/>
  </si>
  <si>
    <t>hello@ashowens.com</t>
    <phoneticPr fontId="3" type="noConversion"/>
  </si>
  <si>
    <t>eatsbyrachel</t>
    <phoneticPr fontId="3" type="noConversion"/>
  </si>
  <si>
    <t>https://www.youtube.com/c/eatsbyrachel/featured</t>
    <phoneticPr fontId="3" type="noConversion"/>
  </si>
  <si>
    <t>eatsbyrachel@gmail.com</t>
    <phoneticPr fontId="3" type="noConversion"/>
  </si>
  <si>
    <t>rachel</t>
    <phoneticPr fontId="3" type="noConversion"/>
  </si>
  <si>
    <t>natalie belle</t>
    <phoneticPr fontId="3" type="noConversion"/>
  </si>
  <si>
    <t>https://www.youtube.com/c/nataliebelle21/about</t>
    <phoneticPr fontId="3" type="noConversion"/>
  </si>
  <si>
    <t>nataliebelle8991@gmail.com</t>
  </si>
  <si>
    <t>Julia Hunt</t>
    <phoneticPr fontId="3" type="noConversion"/>
  </si>
  <si>
    <t>https://www.youtube.com/channel/UCi8LigebAfDYUKgwS0qA76w</t>
  </si>
  <si>
    <t>juliahunt1007@gmail.com</t>
  </si>
  <si>
    <t>https://www.youtube.com/c/KarleeGarcia/about</t>
    <phoneticPr fontId="3" type="noConversion"/>
  </si>
  <si>
    <t>https://www.youtube.com/c/TaliSunBooks/featured</t>
    <phoneticPr fontId="3" type="noConversion"/>
  </si>
  <si>
    <t>Tali</t>
    <phoneticPr fontId="3" type="noConversion"/>
  </si>
  <si>
    <t>Koko Dari</t>
    <phoneticPr fontId="3" type="noConversion"/>
  </si>
  <si>
    <t>https://www.youtube.com/c/DariKoko/about</t>
    <phoneticPr fontId="3" type="noConversion"/>
  </si>
  <si>
    <t xml:space="preserve">collab.darik@gmail.com
</t>
    <phoneticPr fontId="3" type="noConversion"/>
  </si>
  <si>
    <t>Emma Green</t>
    <phoneticPr fontId="3" type="noConversion"/>
  </si>
  <si>
    <t>https://www.youtube.com/channel/UCA7sd9tta01J7QP3YntSdbQ/about</t>
    <phoneticPr fontId="3" type="noConversion"/>
  </si>
  <si>
    <t>emmagreenily@gmail.com</t>
    <phoneticPr fontId="3" type="noConversion"/>
  </si>
  <si>
    <t>Emma</t>
    <phoneticPr fontId="3" type="noConversion"/>
  </si>
  <si>
    <t>Maria Silva</t>
    <phoneticPr fontId="3" type="noConversion"/>
  </si>
  <si>
    <t>https://www.youtube.com/c/MariaSilva/about</t>
    <phoneticPr fontId="3" type="noConversion"/>
  </si>
  <si>
    <t>mariasoffice33@gmail.com</t>
    <phoneticPr fontId="3" type="noConversion"/>
  </si>
  <si>
    <t>melissa brady</t>
    <phoneticPr fontId="3" type="noConversion"/>
  </si>
  <si>
    <t>https://www.youtube.com/c/melissabrady/featured</t>
    <phoneticPr fontId="3" type="noConversion"/>
  </si>
  <si>
    <t>melissaab14@gmail.com</t>
    <phoneticPr fontId="3" type="noConversion"/>
  </si>
  <si>
    <t>Milou</t>
    <phoneticPr fontId="3" type="noConversion"/>
  </si>
  <si>
    <t>https://www.youtube.com/c/MilouSchoemaker/featured</t>
    <phoneticPr fontId="3" type="noConversion"/>
  </si>
  <si>
    <t>schoemakermilou@gmail.com</t>
  </si>
  <si>
    <t>carmen</t>
    <phoneticPr fontId="3" type="noConversion"/>
  </si>
  <si>
    <t>https://www.youtube.com/channel/UC-eJCmoittkJuRFsDdG8M6g/featured</t>
    <phoneticPr fontId="3" type="noConversion"/>
  </si>
  <si>
    <t>carmen.emn@outlook.com</t>
  </si>
  <si>
    <t>Wills Camera</t>
    <phoneticPr fontId="3" type="noConversion"/>
  </si>
  <si>
    <t>https://www.youtube.com/c/willscamera/featured</t>
    <phoneticPr fontId="3" type="noConversion"/>
  </si>
  <si>
    <t>willb13official@gmail.com</t>
  </si>
  <si>
    <t>Absolute Heidi</t>
    <phoneticPr fontId="3" type="noConversion"/>
  </si>
  <si>
    <t>https://www.youtube.com/c/AbsoluteHeidi/featured</t>
    <phoneticPr fontId="3" type="noConversion"/>
  </si>
  <si>
    <t>Amanda Rose</t>
    <phoneticPr fontId="3" type="noConversion"/>
  </si>
  <si>
    <t>https://www.youtube.com/c/AmandaRoseYT/featured</t>
    <phoneticPr fontId="3" type="noConversion"/>
  </si>
  <si>
    <t>amandahut03@gmail.com</t>
  </si>
  <si>
    <t>mikayla mags</t>
    <phoneticPr fontId="3" type="noConversion"/>
  </si>
  <si>
    <t>https://www.youtube.com/c/mikaylamags/featured</t>
    <phoneticPr fontId="3" type="noConversion"/>
  </si>
  <si>
    <t>mikaylaamagss@gmail.com</t>
  </si>
  <si>
    <t>grace ariya</t>
    <phoneticPr fontId="3" type="noConversion"/>
  </si>
  <si>
    <t>https://www.youtube.com/c/graceariya/about</t>
    <phoneticPr fontId="3" type="noConversion"/>
  </si>
  <si>
    <t>graceariyayt@gmail.com</t>
  </si>
  <si>
    <t>grace</t>
    <phoneticPr fontId="3" type="noConversion"/>
  </si>
  <si>
    <t>All Things Lilly Ann</t>
    <phoneticPr fontId="3" type="noConversion"/>
  </si>
  <si>
    <t>https://www.youtube.com/channel/UC_mv9JxZi-jmkIS8fS1tBZA/about</t>
    <phoneticPr fontId="3" type="noConversion"/>
  </si>
  <si>
    <t>hello@allthingslillyann.com</t>
    <phoneticPr fontId="3" type="noConversion"/>
  </si>
  <si>
    <t>Ann</t>
    <phoneticPr fontId="3" type="noConversion"/>
  </si>
  <si>
    <t>Julia Jordan</t>
    <phoneticPr fontId="3" type="noConversion"/>
  </si>
  <si>
    <t>juliajordannnn@gmail.com</t>
  </si>
  <si>
    <t>https://www.youtube.com/c/iLoveYouMeryl/about</t>
    <phoneticPr fontId="3" type="noConversion"/>
  </si>
  <si>
    <t>All Things Olive</t>
    <phoneticPr fontId="3" type="noConversion"/>
  </si>
  <si>
    <t>https://www.youtube.com/c/AllThingsOlivex/featured</t>
    <phoneticPr fontId="3" type="noConversion"/>
  </si>
  <si>
    <t>Olivia</t>
    <phoneticPr fontId="3" type="noConversion"/>
  </si>
  <si>
    <t>Harry Baron</t>
    <phoneticPr fontId="3" type="noConversion"/>
  </si>
  <si>
    <t>https://www.youtube.com/channel/UCeEtI5k4YnoLMatKDNFhP3Q</t>
  </si>
  <si>
    <t>harryukbaron@outlook.com</t>
    <phoneticPr fontId="3" type="noConversion"/>
  </si>
  <si>
    <t>murielle sunga</t>
    <phoneticPr fontId="3" type="noConversion"/>
  </si>
  <si>
    <t>https://www.youtube.com/c/MurielleSunga/about</t>
    <phoneticPr fontId="3" type="noConversion"/>
  </si>
  <si>
    <t>Chic Geek</t>
    <phoneticPr fontId="3" type="noConversion"/>
  </si>
  <si>
    <t>https://www.youtube.com/channel/UCbrIQFE2Y2N8kUVEmgNDcGg/featured</t>
    <phoneticPr fontId="3" type="noConversion"/>
  </si>
  <si>
    <t>chicmakeup126@gmail.com</t>
    <phoneticPr fontId="3" type="noConversion"/>
  </si>
  <si>
    <t>Miss Bennet</t>
    <phoneticPr fontId="3" type="noConversion"/>
  </si>
  <si>
    <t>https://www.youtube.com/c/MissBennet/about</t>
    <phoneticPr fontId="3" type="noConversion"/>
  </si>
  <si>
    <t>info.missbennet@gmail.com</t>
    <phoneticPr fontId="3" type="noConversion"/>
  </si>
  <si>
    <r>
      <t xml:space="preserve">Bea Abella </t>
    </r>
    <r>
      <rPr>
        <sz val="11"/>
        <color theme="1"/>
        <rFont val="宋体"/>
        <family val="3"/>
        <charset val="134"/>
      </rPr>
      <t>べイア</t>
    </r>
    <phoneticPr fontId="3" type="noConversion"/>
  </si>
  <si>
    <t>https://www.youtube.com/c/BeaAbella%E3%81%B9%E3%82%A4%E3%82%A2/featured</t>
    <phoneticPr fontId="3" type="noConversion"/>
  </si>
  <si>
    <t>beaabella2121@gmail.com</t>
    <phoneticPr fontId="3" type="noConversion"/>
  </si>
  <si>
    <t>Aika Agustin</t>
    <phoneticPr fontId="3" type="noConversion"/>
  </si>
  <si>
    <t>https://www.youtube.com/channel/UCqSwaBPn_p0oQhRFU-0SxmA/featured</t>
    <phoneticPr fontId="3" type="noConversion"/>
  </si>
  <si>
    <t>aikaagustinph@gmail.com</t>
    <phoneticPr fontId="3" type="noConversion"/>
  </si>
  <si>
    <t>Bella GAP</t>
    <phoneticPr fontId="3" type="noConversion"/>
  </si>
  <si>
    <t>https://www.youtube.com/c/BellaGraceva/featured</t>
    <phoneticPr fontId="3" type="noConversion"/>
  </si>
  <si>
    <t>bellagap.business@gmail.com</t>
    <phoneticPr fontId="3" type="noConversion"/>
  </si>
  <si>
    <t>Bella</t>
    <phoneticPr fontId="3" type="noConversion"/>
  </si>
  <si>
    <t xml:space="preserve">
imyourmonica_</t>
    <phoneticPr fontId="3" type="noConversion"/>
  </si>
  <si>
    <t>https://www.youtube.com/channel/UCX0dKSyZJXodY5PcC0ZkIYw/featured</t>
    <phoneticPr fontId="3" type="noConversion"/>
  </si>
  <si>
    <t>imyourmonicaz@gmail.com</t>
    <phoneticPr fontId="3" type="noConversion"/>
  </si>
  <si>
    <t>Monica</t>
    <phoneticPr fontId="3" type="noConversion"/>
  </si>
  <si>
    <t>notangel</t>
    <phoneticPr fontId="3" type="noConversion"/>
  </si>
  <si>
    <t>https://www.youtube.com/channel/UCdBF2-WJ8vmQ_lrNp3g5eow</t>
    <phoneticPr fontId="3" type="noConversion"/>
  </si>
  <si>
    <t>notangelsemail@gmail.com</t>
    <phoneticPr fontId="3" type="noConversion"/>
  </si>
  <si>
    <t>https://www.youtube.com/channel/UCQYR0LqYjkxoDLIDY-Rm5GQ/featured</t>
    <phoneticPr fontId="3" type="noConversion"/>
  </si>
  <si>
    <t>Alya Fazira</t>
    <phoneticPr fontId="3" type="noConversion"/>
  </si>
  <si>
    <t>alyafazira210@gmail.com</t>
    <phoneticPr fontId="3" type="noConversion"/>
  </si>
  <si>
    <t>Tina Hush</t>
    <phoneticPr fontId="3" type="noConversion"/>
  </si>
  <si>
    <t>https://www.youtube.com/channel/UC2ARDADEOcA9f2J8PYITBGA</t>
  </si>
  <si>
    <t>Pragati Shreya</t>
  </si>
  <si>
    <t>https://www.youtube.com/c/PragatiShreya/about</t>
    <phoneticPr fontId="3" type="noConversion"/>
  </si>
  <si>
    <t>itsshristi0209@gmail.com</t>
    <phoneticPr fontId="3" type="noConversion"/>
  </si>
  <si>
    <t>emmaxolouise</t>
    <phoneticPr fontId="3" type="noConversion"/>
  </si>
  <si>
    <t>https://www.youtube.com/channel/UCGsYQnsvuTpWt8_mq-woDRw</t>
    <phoneticPr fontId="3" type="noConversion"/>
  </si>
  <si>
    <t>emmabmua7@gmail.com</t>
    <phoneticPr fontId="3" type="noConversion"/>
  </si>
  <si>
    <t>Kim Yap</t>
    <phoneticPr fontId="3" type="noConversion"/>
  </si>
  <si>
    <t>https://www.youtube.com/c/KimYap/about</t>
    <phoneticPr fontId="3" type="noConversion"/>
  </si>
  <si>
    <t>kyap1014@gmail.com</t>
    <phoneticPr fontId="3" type="noConversion"/>
  </si>
  <si>
    <t>Kim</t>
    <phoneticPr fontId="3" type="noConversion"/>
  </si>
  <si>
    <t>christine lee</t>
    <phoneticPr fontId="3" type="noConversion"/>
  </si>
  <si>
    <t>https://www.youtube.com/channel/UCUzy4w3TfWgoXTLXyXwEbHw</t>
    <phoneticPr fontId="3" type="noConversion"/>
  </si>
  <si>
    <t>leechristine.co@gmail.com</t>
    <phoneticPr fontId="3" type="noConversion"/>
  </si>
  <si>
    <t>MissKatie</t>
    <phoneticPr fontId="3" type="noConversion"/>
  </si>
  <si>
    <t>https://www.youtube.com/channel/UCFldqmSKhOZQZdfUuPMJjpw</t>
    <phoneticPr fontId="3" type="noConversion"/>
  </si>
  <si>
    <t>Katie</t>
    <phoneticPr fontId="3" type="noConversion"/>
  </si>
  <si>
    <t>Hey It’s Ely!</t>
    <phoneticPr fontId="3" type="noConversion"/>
  </si>
  <si>
    <t>https://www.youtube.com/channel/UCj7m-PT-IOEevAdwsWrzvWg</t>
    <phoneticPr fontId="3" type="noConversion"/>
  </si>
  <si>
    <t>heyyyitsely@gmail.com</t>
    <phoneticPr fontId="3" type="noConversion"/>
  </si>
  <si>
    <t>Angelina Tellez</t>
    <phoneticPr fontId="3" type="noConversion"/>
  </si>
  <si>
    <t>https://www.youtube.com/channel/UCPtxejW3Q-XDMXy42dNN28Q</t>
    <phoneticPr fontId="3" type="noConversion"/>
  </si>
  <si>
    <t>Angelinatellez1235@gmail.com</t>
    <phoneticPr fontId="3" type="noConversion"/>
  </si>
  <si>
    <t>Miha Chan</t>
    <phoneticPr fontId="3" type="noConversion"/>
  </si>
  <si>
    <t>https://www.youtube.com/channel/UCjRS-G_QKjv7N6xmVvtWfAg</t>
  </si>
  <si>
    <t>Stephanie Kase</t>
  </si>
  <si>
    <t>https://www.youtube.com/c/StephanieKase/about</t>
  </si>
  <si>
    <t>stephanie@stephaniekase.com</t>
    <phoneticPr fontId="3" type="noConversion"/>
  </si>
  <si>
    <t>Sara Carrolli</t>
    <phoneticPr fontId="3" type="noConversion"/>
  </si>
  <si>
    <t>https://www.youtube.com/channel/UCqtjdWqX85SKxVwCRgaJbkw</t>
  </si>
  <si>
    <t>carrollisara@gmail.com</t>
  </si>
  <si>
    <t>Elizabeth Chu</t>
    <phoneticPr fontId="3" type="noConversion"/>
  </si>
  <si>
    <t>https://www.youtube.com/channel/UCH-fbyTq-YcZPijpf82I2Rw</t>
  </si>
  <si>
    <t>theelizabethchu@gmail.com</t>
    <phoneticPr fontId="3" type="noConversion"/>
  </si>
  <si>
    <t>Ishita Khanna</t>
  </si>
  <si>
    <t>https://www.youtube.com/channel/UCa3scTuNRSp5MdG1xSVAhtA</t>
  </si>
  <si>
    <t>ishita.khanna@hotmail.com</t>
    <phoneticPr fontId="3" type="noConversion"/>
  </si>
  <si>
    <t>ops_baby@bushidotalent.com</t>
    <phoneticPr fontId="3" type="noConversion"/>
  </si>
  <si>
    <t>https://www.youtube.com/channel/UCDYJ_kMjQIuEGdjevB36k5w/featured</t>
    <phoneticPr fontId="3" type="noConversion"/>
  </si>
  <si>
    <t>Sheridan Leatherberry</t>
    <phoneticPr fontId="3" type="noConversion"/>
  </si>
  <si>
    <t>https://www.youtube.com/c/LilianTseggai/featured</t>
    <phoneticPr fontId="3" type="noConversion"/>
  </si>
  <si>
    <t>Andie Ella</t>
    <phoneticPr fontId="3" type="noConversion"/>
  </si>
  <si>
    <t>Jesscbee</t>
    <phoneticPr fontId="3" type="noConversion"/>
  </si>
  <si>
    <t>Rubina</t>
    <phoneticPr fontId="3" type="noConversion"/>
  </si>
  <si>
    <t xml:space="preserve">https://www.youtube.com/c/ChrisHongArt/about </t>
    <phoneticPr fontId="3" type="noConversion"/>
  </si>
  <si>
    <t>beaunapartiste@gmail.com</t>
    <phoneticPr fontId="3" type="noConversion"/>
  </si>
  <si>
    <t>carina@select.co</t>
    <phoneticPr fontId="3" type="noConversion"/>
  </si>
  <si>
    <t>https://www.youtube.com/channel/UC-OeKwBNurWKcduO5TZ7WZA/about</t>
    <phoneticPr fontId="3" type="noConversion"/>
  </si>
  <si>
    <t>https://www.youtube.com/channel/UCammCw03zK2EBAd8Sibk7-w/about</t>
    <phoneticPr fontId="3" type="noConversion"/>
  </si>
  <si>
    <t>https://www.youtube.com/c/MyriamsIllustrations/about</t>
    <phoneticPr fontId="3" type="noConversion"/>
  </si>
  <si>
    <t>sarahc.business@gmail.com</t>
    <phoneticPr fontId="3" type="noConversion"/>
  </si>
  <si>
    <t>Sarah C</t>
    <phoneticPr fontId="3" type="noConversion"/>
  </si>
  <si>
    <t>jamiegreenillustration@gmail.com</t>
    <phoneticPr fontId="3" type="noConversion"/>
  </si>
  <si>
    <t>Roxanne Latulippe</t>
    <phoneticPr fontId="3" type="noConversion"/>
  </si>
  <si>
    <t>Vianney Strick</t>
    <phoneticPr fontId="3" type="noConversion"/>
  </si>
  <si>
    <t>lindsiann@slashmgmt.com</t>
    <phoneticPr fontId="3" type="noConversion"/>
  </si>
  <si>
    <t>haelee art</t>
    <phoneticPr fontId="3" type="noConversion"/>
  </si>
  <si>
    <t>https://www.youtube.com/c/celynangelica/about</t>
    <phoneticPr fontId="3" type="noConversion"/>
  </si>
  <si>
    <t>F A W Z I Y E H</t>
    <phoneticPr fontId="3" type="noConversion"/>
  </si>
  <si>
    <t>kstevens14@yahoo.com</t>
    <phoneticPr fontId="3" type="noConversion"/>
  </si>
  <si>
    <t>morgan.j.bylund@gmail.com</t>
    <phoneticPr fontId="3" type="noConversion"/>
  </si>
  <si>
    <t>julianna.swaney@gmail.com</t>
    <phoneticPr fontId="3" type="noConversion"/>
  </si>
  <si>
    <t>Roxanne</t>
    <phoneticPr fontId="3" type="noConversion"/>
  </si>
  <si>
    <t>CarolynMarieReads</t>
    <phoneticPr fontId="3" type="noConversion"/>
  </si>
  <si>
    <t>hiimpasteljulia@gmail.com</t>
    <phoneticPr fontId="3" type="noConversion"/>
  </si>
  <si>
    <t>Mackcha</t>
    <phoneticPr fontId="3" type="noConversion"/>
  </si>
  <si>
    <t>Darcie</t>
    <phoneticPr fontId="3" type="noConversion"/>
  </si>
  <si>
    <t>Alivia Fields</t>
    <phoneticPr fontId="3" type="noConversion"/>
  </si>
  <si>
    <t>Megan Wilson</t>
    <phoneticPr fontId="3" type="noConversion"/>
  </si>
  <si>
    <t>misspkproject@gmail.com</t>
    <phoneticPr fontId="3" type="noConversion"/>
  </si>
  <si>
    <t>Michaela Bento</t>
    <phoneticPr fontId="3" type="noConversion"/>
  </si>
  <si>
    <t>hannahshappyhome@yahoo.com</t>
    <phoneticPr fontId="3" type="noConversion"/>
  </si>
  <si>
    <t>https://www.youtube.com/c/JessAlizzi/about</t>
    <phoneticPr fontId="3" type="noConversion"/>
  </si>
  <si>
    <t>cherkitchen@hotmail.com</t>
    <phoneticPr fontId="3" type="noConversion"/>
  </si>
  <si>
    <t>karleenewby@gmail.com</t>
    <phoneticPr fontId="3" type="noConversion"/>
  </si>
  <si>
    <t>Tali's Booksandstuff</t>
    <phoneticPr fontId="3" type="noConversion"/>
  </si>
  <si>
    <t>melissa brady</t>
    <phoneticPr fontId="3" type="noConversion"/>
  </si>
  <si>
    <t>Milou</t>
    <phoneticPr fontId="3" type="noConversion"/>
  </si>
  <si>
    <t>Amanda Rose</t>
    <phoneticPr fontId="3" type="noConversion"/>
  </si>
  <si>
    <t>https://www.youtube.com/c/JuliaJordan/featured</t>
    <phoneticPr fontId="3" type="noConversion"/>
  </si>
  <si>
    <t>oliviacalabio@outlook.com</t>
    <phoneticPr fontId="3" type="noConversion"/>
  </si>
  <si>
    <t>melissatattam@influencer.com</t>
    <phoneticPr fontId="3" type="noConversion"/>
  </si>
  <si>
    <t>https://www.youtube.com/channel/UCLVX9TZC1GTMmEwzvjrOzwg</t>
    <phoneticPr fontId="3" type="noConversion"/>
  </si>
  <si>
    <t>tinahushvlog@gmail.com</t>
    <phoneticPr fontId="3" type="noConversion"/>
  </si>
  <si>
    <t>Angelina Tellez</t>
    <phoneticPr fontId="3" type="noConversion"/>
  </si>
  <si>
    <t>hoangnam140595@gmail.com</t>
    <phoneticPr fontId="3" type="noConversion"/>
  </si>
  <si>
    <t>talisanchez123@yahoo.com</t>
  </si>
  <si>
    <t>absoluteheidienquiries@outlook.com</t>
  </si>
  <si>
    <t>murielleesunga@gmail.com</t>
  </si>
  <si>
    <t>hello@misskatie.co</t>
  </si>
  <si>
    <t>饶佳欣</t>
    <phoneticPr fontId="10" type="noConversion"/>
  </si>
  <si>
    <t>①先查重，确认在你们之前没有联系过
②之后登记到表格，检测相互间是否重复开发</t>
    <phoneticPr fontId="3" type="noConversion"/>
  </si>
  <si>
    <t>summer.fox@live.co.uk</t>
    <phoneticPr fontId="3" type="noConversion"/>
  </si>
  <si>
    <t>https://www.youtube.com/channel/UC-24R1ZElpUPOZXEvVSRvKg</t>
    <phoneticPr fontId="3" type="noConversion"/>
  </si>
  <si>
    <t>Summer Fox</t>
    <phoneticPr fontId="3" type="noConversion"/>
  </si>
  <si>
    <t>missdoubleyy@gmail.com</t>
    <phoneticPr fontId="3" type="noConversion"/>
  </si>
  <si>
    <t>https://www.youtube.com/channel/UCRogi-uKqScnuVyV8DSZXAg</t>
    <phoneticPr fontId="3" type="noConversion"/>
  </si>
  <si>
    <t xml:space="preserve">
missdoubleyy</t>
    <phoneticPr fontId="3" type="noConversion"/>
  </si>
  <si>
    <t>pr@bessydressy.com</t>
    <phoneticPr fontId="3" type="noConversion"/>
  </si>
  <si>
    <t>https://www.youtube.com/c/okBessy/about</t>
    <phoneticPr fontId="3" type="noConversion"/>
  </si>
  <si>
    <t>ok Bessy</t>
    <phoneticPr fontId="3" type="noConversion"/>
  </si>
  <si>
    <t>tinalemac@gmail.com</t>
    <phoneticPr fontId="3" type="noConversion"/>
  </si>
  <si>
    <t>https://www.youtube.com/c/TinaLecreates/featured</t>
    <phoneticPr fontId="3" type="noConversion"/>
  </si>
  <si>
    <t>Tina Le</t>
    <phoneticPr fontId="3" type="noConversion"/>
  </si>
  <si>
    <t>yollyalimag@gmail.com</t>
    <phoneticPr fontId="3" type="noConversion"/>
  </si>
  <si>
    <t>https://www.youtube.com/channel/UCmWBJr_Ycvs_6UW94RgcXVQ/about</t>
    <phoneticPr fontId="3" type="noConversion"/>
  </si>
  <si>
    <t>Aaal Yolly</t>
    <phoneticPr fontId="3" type="noConversion"/>
  </si>
  <si>
    <t>rabeyahnasir@gmail.com</t>
    <phoneticPr fontId="3" type="noConversion"/>
  </si>
  <si>
    <t>https://www.youtube.com/channel/UCy20-GlIzrfc52wh6UCPxUA</t>
    <phoneticPr fontId="3" type="noConversion"/>
  </si>
  <si>
    <t>rabeyah</t>
    <phoneticPr fontId="3" type="noConversion"/>
  </si>
  <si>
    <t>amylynnbuttchin@gmail.com</t>
    <phoneticPr fontId="3" type="noConversion"/>
  </si>
  <si>
    <t>https://www.youtube.com/c/AmyLynnThompson/about</t>
    <phoneticPr fontId="3" type="noConversion"/>
  </si>
  <si>
    <t>Amy Lynn Sattler</t>
    <phoneticPr fontId="3" type="noConversion"/>
  </si>
  <si>
    <t>angelamora831@yahoo.com</t>
    <phoneticPr fontId="3" type="noConversion"/>
  </si>
  <si>
    <t>Angiee B</t>
    <phoneticPr fontId="3" type="noConversion"/>
  </si>
  <si>
    <t>https://www.youtube.com/channel/UCnY3LByEbNT-Aa3xMCiIQxw</t>
    <phoneticPr fontId="3" type="noConversion"/>
  </si>
  <si>
    <t>citlaliperez505@gmail.com</t>
    <phoneticPr fontId="3" type="noConversion"/>
  </si>
  <si>
    <t>https://www.youtube.com/channel/UCRcXi-JFrIsLOIMASBaLR7A</t>
    <phoneticPr fontId="3" type="noConversion"/>
  </si>
  <si>
    <t xml:space="preserve">
Citlali &amp; Annalyn</t>
    <phoneticPr fontId="3" type="noConversion"/>
  </si>
  <si>
    <t>sramoss51899@gmail.com</t>
  </si>
  <si>
    <t>https://www.youtube.com/c/SarahRamosss/about</t>
    <phoneticPr fontId="3" type="noConversion"/>
  </si>
  <si>
    <t>Sarah Ramos</t>
    <phoneticPr fontId="3" type="noConversion"/>
  </si>
  <si>
    <t>taylor@tayhage.com</t>
    <phoneticPr fontId="3" type="noConversion"/>
  </si>
  <si>
    <t>https://www.youtube.com/channel/UCLGtnzgF4pnSMgtbC082Oaw</t>
    <phoneticPr fontId="3" type="noConversion"/>
  </si>
  <si>
    <t>Tay Hage</t>
    <phoneticPr fontId="3" type="noConversion"/>
  </si>
  <si>
    <t>clay.thomson@yahoo.com</t>
  </si>
  <si>
    <t>https://www.youtube.com/channel/UCN8DZwUAmcFAlZSlRya8zfQ</t>
    <phoneticPr fontId="3" type="noConversion"/>
  </si>
  <si>
    <t>Christopher Rice</t>
    <phoneticPr fontId="3" type="noConversion"/>
  </si>
  <si>
    <t>jessicajane_edwards@hotmail.com</t>
    <phoneticPr fontId="3" type="noConversion"/>
  </si>
  <si>
    <t>https://www.youtube.com/channel/UC_nmTRsRRcCtDf7XWUAkvFw</t>
    <phoneticPr fontId="3" type="noConversion"/>
  </si>
  <si>
    <t>Jessica Edwards</t>
    <phoneticPr fontId="3" type="noConversion"/>
  </si>
  <si>
    <t>iamjustolena@gmail.com</t>
  </si>
  <si>
    <t>https://www.youtube.com/user/IamJustaVlogger/featured</t>
    <phoneticPr fontId="3" type="noConversion"/>
  </si>
  <si>
    <t>IamJustaVlogger</t>
    <phoneticPr fontId="3" type="noConversion"/>
  </si>
  <si>
    <t>moniquebond@yahoo.com</t>
    <phoneticPr fontId="3" type="noConversion"/>
  </si>
  <si>
    <t>https://www.youtube.com/channel/UC1iv1-Jc6WbxtgqNk87rGXA</t>
    <phoneticPr fontId="3" type="noConversion"/>
  </si>
  <si>
    <t>Monique Bond</t>
    <phoneticPr fontId="3" type="noConversion"/>
  </si>
  <si>
    <t>monisui75@gmail.com</t>
  </si>
  <si>
    <t>https://www.youtube.com/channel/UCmj4oSOuUwmcwaUMWzUxhWg/featured</t>
  </si>
  <si>
    <t>Monyk</t>
    <phoneticPr fontId="3" type="noConversion"/>
  </si>
  <si>
    <t>amiiceramics@gmail.com</t>
    <phoneticPr fontId="3" type="noConversion"/>
  </si>
  <si>
    <t>Amii Ceramics</t>
    <phoneticPr fontId="3" type="noConversion"/>
  </si>
  <si>
    <t xml:space="preserve">https://www.youtube.com/channel/UCoT20-haoV5S3--6gPtyxyw/about
</t>
    <phoneticPr fontId="3" type="noConversion"/>
  </si>
  <si>
    <t>horvathamanda6@gmail.com</t>
  </si>
  <si>
    <t>https://www.youtube.com/channel/UCtdyc5E_4Tze3Fa7K0F8Otg</t>
    <phoneticPr fontId="3" type="noConversion"/>
  </si>
  <si>
    <t>Amanda Horvath</t>
    <phoneticPr fontId="3" type="noConversion"/>
  </si>
  <si>
    <t>https://www.youtube.com/channel/UCxVEsOhpjLTRKNUSA8e0mfA</t>
  </si>
  <si>
    <t>XO, MaCenna Vlogs</t>
    <phoneticPr fontId="3" type="noConversion"/>
  </si>
  <si>
    <t>xomacenna@select.co</t>
  </si>
  <si>
    <t xml:space="preserve">junk.the.journal001@gmail.com
</t>
    <phoneticPr fontId="3" type="noConversion"/>
  </si>
  <si>
    <t>https://www.youtube.com/channel/UCqQmFx6BRuXQ3LwVkdv4mpQ/about</t>
  </si>
  <si>
    <t>JunkTheJournal</t>
    <phoneticPr fontId="3" type="noConversion"/>
  </si>
  <si>
    <t xml:space="preserve">rxstudyp0tat0es@gmail.com </t>
    <phoneticPr fontId="3" type="noConversion"/>
  </si>
  <si>
    <t>https://www.youtube.com/channel/UCa5GwGk-purNFcEZITtxXwA</t>
    <phoneticPr fontId="3" type="noConversion"/>
  </si>
  <si>
    <t>spudstudy</t>
    <phoneticPr fontId="3" type="noConversion"/>
  </si>
  <si>
    <t>mylifesimplifiedcanada@gmail.com</t>
    <phoneticPr fontId="3" type="noConversion"/>
  </si>
  <si>
    <t>Life Simplified by Mai</t>
    <phoneticPr fontId="3" type="noConversion"/>
  </si>
  <si>
    <t>https://www.youtube.com/c/LifeSimplifiedbyMai/about</t>
  </si>
  <si>
    <t>zoscreations20@gmail.com</t>
  </si>
  <si>
    <t>https://www.youtube.com/channel/UCqZPnKQMJb3vHrouQAL7NaA</t>
    <phoneticPr fontId="3" type="noConversion"/>
  </si>
  <si>
    <t>z o s c r e a t i o n s</t>
    <phoneticPr fontId="3" type="noConversion"/>
  </si>
  <si>
    <t>elzanics@gmail.com</t>
  </si>
  <si>
    <t>https://www.youtube.com/channel/UC2npWGlhozt12eiJ2fzjLbg</t>
  </si>
  <si>
    <t>Elzani Singleton</t>
  </si>
  <si>
    <t>mydriftingdesk@gmail.com</t>
    <phoneticPr fontId="3" type="noConversion"/>
  </si>
  <si>
    <t>https://www.youtube.com/c/MyDriftingDesk/featured</t>
    <phoneticPr fontId="3" type="noConversion"/>
  </si>
  <si>
    <t>Marissa Nicole</t>
    <phoneticPr fontId="3" type="noConversion"/>
  </si>
  <si>
    <t>millymhayla@gmail.com</t>
    <phoneticPr fontId="3" type="noConversion"/>
  </si>
  <si>
    <t>https://www.youtube.com/c/MillyMhayla/featured</t>
    <phoneticPr fontId="3" type="noConversion"/>
  </si>
  <si>
    <t>milly mhayla</t>
  </si>
  <si>
    <t xml:space="preserve">daniaziqqra.work@gmail.com </t>
  </si>
  <si>
    <t>radhiaillustration@gmail.com</t>
  </si>
  <si>
    <t>Dania Ziqqra</t>
  </si>
  <si>
    <t>https://www.youtube.com/channel/UCBOXnfE179WHFxuZpEYgmpg</t>
  </si>
  <si>
    <t>https://www.youtube.com/channel/UClrBC0OlMWEuP-xJOwX1WQg</t>
  </si>
  <si>
    <t>Radhia Rahman</t>
  </si>
  <si>
    <t>sarahbossetti@gmail.com</t>
  </si>
  <si>
    <t>https://www.youtube.com/c/SarahBo/about</t>
  </si>
  <si>
    <t>Sarah Bo</t>
  </si>
  <si>
    <t>litereli.better@gmail.com</t>
  </si>
  <si>
    <t>https://www.youtube.com/channel/UCHH16npfkwvsqq15WjChIVg</t>
  </si>
  <si>
    <t>litereli better</t>
  </si>
  <si>
    <t>toendurynina@hotmail.com</t>
  </si>
  <si>
    <t>https://www.youtube.com/user/xxxJulenaLoviisxxx/featured</t>
  </si>
  <si>
    <t>NINA HONEY</t>
  </si>
  <si>
    <t>lisaschnapa@mail.de</t>
  </si>
  <si>
    <t>Lisa Schnapa</t>
  </si>
  <si>
    <t>https://www.youtube.com/c/LisaSchnapa/about</t>
  </si>
  <si>
    <t>geauxgretchen@gmail.com</t>
  </si>
  <si>
    <t>https://www.youtube.com/c/GeauxGretchen/about</t>
  </si>
  <si>
    <t>Geaux Gretchen</t>
  </si>
  <si>
    <t>veronikamun79@gmail.com</t>
  </si>
  <si>
    <t>https://www.youtube.com/channel/UCATX_E-a-EiYConQwasUNDg/about</t>
  </si>
  <si>
    <t>Verónika Mun</t>
  </si>
  <si>
    <t>chaddhennig@gmail.com</t>
  </si>
  <si>
    <t>chadd hennig</t>
  </si>
  <si>
    <t>https://www.youtube.com/c/chaddhennig/about</t>
  </si>
  <si>
    <t>martaassi@hotmail.com</t>
  </si>
  <si>
    <t>https://www.youtube.com/c/MartaAssi/about</t>
  </si>
  <si>
    <t>Marta Assi</t>
  </si>
  <si>
    <t>elifulugiletisim@gmail.com</t>
  </si>
  <si>
    <t>Elif Uluğ</t>
  </si>
  <si>
    <t>https://www.youtube.com/c/ElifUlu%C4%9FOffical/about</t>
  </si>
  <si>
    <t>saskias-life@web.de</t>
  </si>
  <si>
    <t>https://www.youtube.com/channel/UCLCAU2uKP3x3NogGhUYxDOw</t>
    <phoneticPr fontId="3" type="noConversion"/>
  </si>
  <si>
    <t>SASKIA</t>
    <phoneticPr fontId="3" type="noConversion"/>
  </si>
  <si>
    <t>candyfimo25@gmail.com</t>
  </si>
  <si>
    <t>Juulie</t>
  </si>
  <si>
    <t>https://www.youtube.com/channel/UCRKt2QIt0JnFjw6f5x1rwOA</t>
  </si>
  <si>
    <t>gill.white@hotmail.co.uk</t>
  </si>
  <si>
    <t>https://www.youtube.com/channel/UCmVJ33Vgeod0TXxlu3O32zQ</t>
  </si>
  <si>
    <t>Gillian Truita</t>
  </si>
  <si>
    <t>hoo’s notes</t>
  </si>
  <si>
    <t>emma p</t>
  </si>
  <si>
    <t>emmanicphaidin@gmail.com</t>
  </si>
  <si>
    <t>Laneya Kelsey</t>
  </si>
  <si>
    <t>https://www.youtube.com/channel/UCjnOUrJsg6BGdiG7kB_UIGw</t>
    <phoneticPr fontId="3" type="noConversion"/>
  </si>
  <si>
    <t>laneyakelsey@hotmail.com</t>
  </si>
  <si>
    <t>Naz Erdoğan</t>
    <phoneticPr fontId="3" type="noConversion"/>
  </si>
  <si>
    <t>https://www.youtube.com/c/NazErdo%C4%9Fan/about</t>
    <phoneticPr fontId="3" type="noConversion"/>
  </si>
  <si>
    <t>info@wediacorp.com</t>
    <phoneticPr fontId="3" type="noConversion"/>
  </si>
  <si>
    <t>whitetulips</t>
    <phoneticPr fontId="3" type="noConversion"/>
  </si>
  <si>
    <t>https://www.youtube.com/channel/UCi3MJxwZ1HcAEa-dS1QXvDA</t>
    <phoneticPr fontId="3" type="noConversion"/>
  </si>
  <si>
    <t>hannah.geuenich@web.de</t>
  </si>
  <si>
    <t>Hanna Marie</t>
    <phoneticPr fontId="3" type="noConversion"/>
  </si>
  <si>
    <t>https://www.youtube.com/channel/UCRBts-vLdFC_w68tzZzJ6UA</t>
    <phoneticPr fontId="3" type="noConversion"/>
  </si>
  <si>
    <t>hannamarie.yt@web.de</t>
  </si>
  <si>
    <t>Nitsan Raiter</t>
    <phoneticPr fontId="3" type="noConversion"/>
  </si>
  <si>
    <t>https://www.youtube.com/channel/UC_0Gls5n4NOo-aRYVayQf0w</t>
    <phoneticPr fontId="3" type="noConversion"/>
  </si>
  <si>
    <t>nitsan@beautyrewritten.com</t>
  </si>
  <si>
    <t>Wioletta Tuschnio</t>
    <phoneticPr fontId="3" type="noConversion"/>
  </si>
  <si>
    <t>https://www.youtube.com/c/WiolettaTuschnio/about</t>
    <phoneticPr fontId="3" type="noConversion"/>
  </si>
  <si>
    <t>hello@wiolettatuschnio.com</t>
  </si>
  <si>
    <t>Vikkyxo</t>
    <phoneticPr fontId="3" type="noConversion"/>
  </si>
  <si>
    <t>https://www.youtube.com/c/ViktorijaKevalaite/about</t>
    <phoneticPr fontId="3" type="noConversion"/>
  </si>
  <si>
    <t>vikamails96@gmail.com</t>
  </si>
  <si>
    <t>Frühlingsrolina</t>
  </si>
  <si>
    <t>https://www.youtube.com/channel/UCzhILqdmccvOLd7sMOT5Q7A</t>
    <phoneticPr fontId="3" type="noConversion"/>
  </si>
  <si>
    <t>fruehlingsrolina@gmx.de</t>
    <phoneticPr fontId="3" type="noConversion"/>
  </si>
  <si>
    <t>Peter and Yen</t>
  </si>
  <si>
    <t>https://www.youtube.com/channel/UCzmx2kGNcEFJbA-lX0B4p4Q</t>
  </si>
  <si>
    <t>peterandyencrusin@gmail.com</t>
  </si>
  <si>
    <t>Jenny Illustrations</t>
    <phoneticPr fontId="3" type="noConversion"/>
  </si>
  <si>
    <t>https://www.youtube.com/channel/UChxEREPIRBcV0CrRJz-0boQ</t>
    <phoneticPr fontId="3" type="noConversion"/>
  </si>
  <si>
    <t>jennyillustrations28@gmail.com</t>
  </si>
  <si>
    <t>Asia Orlando</t>
    <phoneticPr fontId="3" type="noConversion"/>
  </si>
  <si>
    <t>https://www.youtube.com/c/AsiaOrlando/featured</t>
    <phoneticPr fontId="3" type="noConversion"/>
  </si>
  <si>
    <t>hey@asiaorlando.com</t>
  </si>
  <si>
    <t>Strictly Kendra</t>
  </si>
  <si>
    <t>https://www.youtube.com/c/Stnkrbug8/featured</t>
    <phoneticPr fontId="3" type="noConversion"/>
  </si>
  <si>
    <t>kendralstricklin@gmail.com</t>
  </si>
  <si>
    <t>Art With Em</t>
  </si>
  <si>
    <t>https://www.youtube.com/channel/UCoFRfGR_Y0o4zh9H7TQrcmw</t>
    <phoneticPr fontId="3" type="noConversion"/>
  </si>
  <si>
    <t>emilyschofield143@gmail.com</t>
  </si>
  <si>
    <t>Anoosha Syed</t>
    <phoneticPr fontId="3" type="noConversion"/>
  </si>
  <si>
    <t>https://www.youtube.com/channel/UCs1dsJI_9ekAxWSgu3YQz6w</t>
    <phoneticPr fontId="3" type="noConversion"/>
  </si>
  <si>
    <t>hello@anooshasyed.com</t>
  </si>
  <si>
    <t>Sophie Melissa</t>
    <phoneticPr fontId="3" type="noConversion"/>
  </si>
  <si>
    <t>https://www.youtube.com/channel/UCFtW55EJcihB-XxE2Ama8Pg</t>
    <phoneticPr fontId="3" type="noConversion"/>
  </si>
  <si>
    <t>hello@sophiemelissa.com</t>
  </si>
  <si>
    <t>Cherryandpalette</t>
    <phoneticPr fontId="3" type="noConversion"/>
  </si>
  <si>
    <t>https://www.youtube.com/c/GirlySketching/featured</t>
  </si>
  <si>
    <t>girly.sketching@gmail.com</t>
  </si>
  <si>
    <t>Coucou Illustration</t>
    <phoneticPr fontId="3" type="noConversion"/>
  </si>
  <si>
    <t>https://www.youtube.com/channel/UCmdUdnTD2Y7gTE6jAkSYodQ</t>
  </si>
  <si>
    <t>cecile.metzger@live.fr</t>
  </si>
  <si>
    <t>Softly Studio</t>
  </si>
  <si>
    <t>https://www.youtube.com/c/SoftlyStudio/about</t>
  </si>
  <si>
    <t>hello@softly.studio</t>
  </si>
  <si>
    <t>https://www.youtube.com/channel/UC73Uj0lPSfcw-WOc2U43AFg</t>
  </si>
  <si>
    <t>lhjournalss@gmail.com</t>
  </si>
  <si>
    <t>Sarah Swan</t>
  </si>
  <si>
    <t>https://www.youtube.com/c/SarahSwanni/about</t>
  </si>
  <si>
    <t>sarahswanbusiness@gmail.com</t>
  </si>
  <si>
    <t>Lina Lecompte</t>
    <phoneticPr fontId="3" type="noConversion"/>
  </si>
  <si>
    <t>linaleco@gmail.com</t>
    <phoneticPr fontId="3" type="noConversion"/>
  </si>
  <si>
    <t>https://www.youtube.com/channel/UCVALbaYTuICwIuj5zSnWiag</t>
    <phoneticPr fontId="3" type="noConversion"/>
  </si>
  <si>
    <t>ndhemsley@gmail.com</t>
  </si>
  <si>
    <t>Natalie Hemsley</t>
    <phoneticPr fontId="3" type="noConversion"/>
  </si>
  <si>
    <t>Bethany Fontaine</t>
  </si>
  <si>
    <t>https://www.youtube.com/channel/UC86cc9AQwyEPj9fwnItDtaQ</t>
  </si>
  <si>
    <t>bethanyfontaineinfo@gmail.com</t>
  </si>
  <si>
    <t>https://www.youtube.com/channel/UCFIFUVdKw8H8HHqtL8xPCUQ</t>
  </si>
  <si>
    <t>truthfulteq@gmail.com</t>
  </si>
  <si>
    <t>TeQuerra Miller</t>
    <phoneticPr fontId="3" type="noConversion"/>
  </si>
  <si>
    <t>https://www.youtube.com/channel/UC4EaIDE3KUTnL-Gs4cqxCrQ</t>
    <phoneticPr fontId="3" type="noConversion"/>
  </si>
  <si>
    <t>awilliams@mail.org</t>
  </si>
  <si>
    <t>Kat Kamalani</t>
    <phoneticPr fontId="3" type="noConversion"/>
  </si>
  <si>
    <t>https://www.youtube.com/channel/UCJemCCcxbGr4bKRSsbCzZew</t>
    <phoneticPr fontId="3" type="noConversion"/>
  </si>
  <si>
    <t>katherine.kamalani@gmail.com</t>
    <phoneticPr fontId="3" type="noConversion"/>
  </si>
  <si>
    <t>Maryssa Albert</t>
    <phoneticPr fontId="3" type="noConversion"/>
  </si>
  <si>
    <t>https://www.youtube.com/c/MaryssaAlbert/about</t>
    <phoneticPr fontId="3" type="noConversion"/>
  </si>
  <si>
    <t>Doug Does Digital</t>
    <phoneticPr fontId="3" type="noConversion"/>
  </si>
  <si>
    <t>https://www.youtube.com/c/DougDoesDigital/about</t>
    <phoneticPr fontId="3" type="noConversion"/>
  </si>
  <si>
    <t>dougdoesdigital@gmail.com</t>
  </si>
  <si>
    <t>Angie Bellemare Vlogs</t>
    <phoneticPr fontId="3" type="noConversion"/>
  </si>
  <si>
    <t>https://www.youtube.com/c/AngieBellemareVlogs/featured</t>
    <phoneticPr fontId="3" type="noConversion"/>
  </si>
  <si>
    <t xml:space="preserve">AngieBellemare@TeamUpRoar.com </t>
  </si>
  <si>
    <t>KalynsLife</t>
    <phoneticPr fontId="3" type="noConversion"/>
  </si>
  <si>
    <t>https://www.youtube.com/user/KalynsLife/about</t>
    <phoneticPr fontId="3" type="noConversion"/>
  </si>
  <si>
    <t>kalynnicholson@hotmail.com</t>
  </si>
  <si>
    <t>Brittany B.</t>
    <phoneticPr fontId="3" type="noConversion"/>
  </si>
  <si>
    <t>https://www.youtube.com/channel/UCm9wFInA5UYlipkZsiD6j8g/about</t>
    <phoneticPr fontId="3" type="noConversion"/>
  </si>
  <si>
    <t>brittanyyyyy301@gmail.com</t>
  </si>
  <si>
    <t>Emily Dawn</t>
    <phoneticPr fontId="3" type="noConversion"/>
  </si>
  <si>
    <t>https://www.youtube.com/c/EmilyDawnL/about</t>
  </si>
  <si>
    <t>thislittlelovesong@gmail.com</t>
  </si>
  <si>
    <t>Amanda Nicole</t>
    <phoneticPr fontId="3" type="noConversion"/>
  </si>
  <si>
    <t>https://www.youtube.com/channel/UCyMl7tbGi8grbshlUXXqAQQ</t>
    <phoneticPr fontId="3" type="noConversion"/>
  </si>
  <si>
    <t xml:space="preserve">leopardpinklovex@hotmail.com
</t>
    <phoneticPr fontId="3" type="noConversion"/>
  </si>
  <si>
    <t>https://www.youtube.com/channel/UC81ZUzBhVkK43es65JzPomg</t>
    <phoneticPr fontId="3" type="noConversion"/>
  </si>
  <si>
    <t>msbrittanybrat@yahoo.com</t>
    <phoneticPr fontId="3" type="noConversion"/>
  </si>
  <si>
    <t>Brittany Nicole Boles</t>
    <phoneticPr fontId="3" type="noConversion"/>
  </si>
  <si>
    <t>Lauren Ashley</t>
    <phoneticPr fontId="3" type="noConversion"/>
  </si>
  <si>
    <t>laurenashleyengle@gmail.com</t>
  </si>
  <si>
    <t>Kiki Meets World</t>
    <phoneticPr fontId="3" type="noConversion"/>
  </si>
  <si>
    <t>https://www.youtube.com/channel/UCC_l304ou3kCwZE__TqZA4Q</t>
    <phoneticPr fontId="3" type="noConversion"/>
  </si>
  <si>
    <t>kikipr@yahoo.com</t>
    <phoneticPr fontId="3" type="noConversion"/>
  </si>
  <si>
    <t>Alexa Re'</t>
    <phoneticPr fontId="3" type="noConversion"/>
  </si>
  <si>
    <t>https://www.youtube.com/c/AlexaRe/about</t>
    <phoneticPr fontId="3" type="noConversion"/>
  </si>
  <si>
    <t>Hummi</t>
    <phoneticPr fontId="3" type="noConversion"/>
  </si>
  <si>
    <t>Humeyrabusiness@gmail.com</t>
    <phoneticPr fontId="3" type="noConversion"/>
  </si>
  <si>
    <t>LamaMama</t>
    <phoneticPr fontId="3" type="noConversion"/>
  </si>
  <si>
    <t>https://www.youtube.com/channel/UCLHdXPN-UFGddzPO_4fNCSQ/about</t>
    <phoneticPr fontId="3" type="noConversion"/>
  </si>
  <si>
    <t>lama.lamamamaa@gmail.com</t>
  </si>
  <si>
    <t>https://www.youtube.com/channel/UCWNtkkwt0jZ_cEAygCs9aww</t>
    <phoneticPr fontId="3" type="noConversion"/>
  </si>
  <si>
    <t>buisiry@tcd.ie</t>
  </si>
  <si>
    <t>Suzana Torres</t>
    <phoneticPr fontId="3" type="noConversion"/>
  </si>
  <si>
    <t>su2rres@gmail.com</t>
  </si>
  <si>
    <t>Art n Foxes</t>
    <phoneticPr fontId="3" type="noConversion"/>
  </si>
  <si>
    <t>https://www.youtube.com/channel/UCsb8hfmkVsOQ3V44ySsT29A/about</t>
    <phoneticPr fontId="3" type="noConversion"/>
  </si>
  <si>
    <t>art_n_foxes@gmx.de</t>
  </si>
  <si>
    <t>Nala Mid</t>
  </si>
  <si>
    <t>https://www.youtube.com/channel/UCofoLWkPXrNunQKgkaZkehQ</t>
    <phoneticPr fontId="3" type="noConversion"/>
  </si>
  <si>
    <t>nala.cdmx@gmail.com</t>
    <phoneticPr fontId="3" type="noConversion"/>
  </si>
  <si>
    <t>Seed Successful You</t>
    <phoneticPr fontId="3" type="noConversion"/>
  </si>
  <si>
    <t>seedsuccessfulyou@gmail.com</t>
  </si>
  <si>
    <t>creativebohogirl@gmail.com</t>
  </si>
  <si>
    <t xml:space="preserve">
jasmin lunar</t>
    <phoneticPr fontId="3" type="noConversion"/>
  </si>
  <si>
    <t>https://www.youtube.com/channel/UCunbuhU0trxoiMrtH8OVLyA</t>
    <phoneticPr fontId="3" type="noConversion"/>
  </si>
  <si>
    <t>mhdeen15@gmail.com</t>
  </si>
  <si>
    <t>sincerely, katie</t>
    <phoneticPr fontId="3" type="noConversion"/>
  </si>
  <si>
    <t>https://www.youtube.com/channel/UCrqhGeHgvU45Wm7ChVpcv6w</t>
    <phoneticPr fontId="3" type="noConversion"/>
  </si>
  <si>
    <t>sincerelykatie.yt@gmail.com</t>
  </si>
  <si>
    <t>Berber van Gorp</t>
    <phoneticPr fontId="3" type="noConversion"/>
  </si>
  <si>
    <t>https://www.youtube.com/channel/UCcRW3lzcz7VCXzXr-52CsWA</t>
    <phoneticPr fontId="3" type="noConversion"/>
  </si>
  <si>
    <t>berber.van.gorp.@gmail.com</t>
    <phoneticPr fontId="3" type="noConversion"/>
  </si>
  <si>
    <t>PocketJournalPam</t>
    <phoneticPr fontId="3" type="noConversion"/>
  </si>
  <si>
    <t>https://www.youtube.com/channel/UCrEOBW6ceDsobYbdj8crgfQ</t>
  </si>
  <si>
    <t>dante1mill@outlook.com</t>
    <phoneticPr fontId="3" type="noConversion"/>
  </si>
  <si>
    <t>https://www.youtube.com/user/Chanemera</t>
  </si>
  <si>
    <t>adricast819@yahoo.com</t>
  </si>
  <si>
    <t>Adrinana</t>
    <phoneticPr fontId="3" type="noConversion"/>
  </si>
  <si>
    <t>Nicole Mae</t>
    <phoneticPr fontId="3" type="noConversion"/>
  </si>
  <si>
    <t>https://www.youtube.com/channel/UCsfH5dmLw11yxL2WNupIS9g</t>
    <phoneticPr fontId="3" type="noConversion"/>
  </si>
  <si>
    <t>contact.nicolemae@gmail.com</t>
  </si>
  <si>
    <t>Duan Mackenzie</t>
    <phoneticPr fontId="3" type="noConversion"/>
  </si>
  <si>
    <t>https://www.youtube.com/channel/UCAtomnDyBa9aoxIw7P2wX7A</t>
    <phoneticPr fontId="3" type="noConversion"/>
  </si>
  <si>
    <t>contactduanmackenzie@gmail.com</t>
    <phoneticPr fontId="3" type="noConversion"/>
  </si>
  <si>
    <t>https://www.youtube.com/c/JeniferIn/about</t>
    <phoneticPr fontId="3" type="noConversion"/>
  </si>
  <si>
    <t>info@jeniferin.com</t>
  </si>
  <si>
    <t>Smashbrush</t>
    <phoneticPr fontId="3" type="noConversion"/>
  </si>
  <si>
    <t>https://www.youtube.com/channel/UChCuJhdmXaiXUsDLQa8SRDw</t>
    <phoneticPr fontId="3" type="noConversion"/>
  </si>
  <si>
    <t>adrienne.smashbrush@gmail.com</t>
  </si>
  <si>
    <t>https://www.youtube.com/c/MillieStuart/about</t>
    <phoneticPr fontId="3" type="noConversion"/>
  </si>
  <si>
    <t>milliestuart14@gmail.com</t>
  </si>
  <si>
    <t>Millie Stuart</t>
    <phoneticPr fontId="3" type="noConversion"/>
  </si>
  <si>
    <t>lindygoodson@gmail.com</t>
    <phoneticPr fontId="3" type="noConversion"/>
  </si>
  <si>
    <t>Lindy Goodson</t>
    <phoneticPr fontId="3" type="noConversion"/>
  </si>
  <si>
    <t>Hannah Teal</t>
    <phoneticPr fontId="3" type="noConversion"/>
  </si>
  <si>
    <t>https://www.youtube.com/c/HannahTealYoutuber/about</t>
    <phoneticPr fontId="3" type="noConversion"/>
  </si>
  <si>
    <t>htpenberthy@icloud.com</t>
  </si>
  <si>
    <t>JustJosie</t>
    <phoneticPr fontId="3" type="noConversion"/>
  </si>
  <si>
    <t>xjustjosiex@gmail.com</t>
  </si>
  <si>
    <t>Jada Jones</t>
    <phoneticPr fontId="3" type="noConversion"/>
  </si>
  <si>
    <t>https://www.youtube.com/c/JadaJones/about</t>
    <phoneticPr fontId="3" type="noConversion"/>
  </si>
  <si>
    <t>minwenjones@gmail.com</t>
    <phoneticPr fontId="3" type="noConversion"/>
  </si>
  <si>
    <t>Oh, Hello Living</t>
    <phoneticPr fontId="3" type="noConversion"/>
  </si>
  <si>
    <t>https://www.youtube.com/user/UnderTheMicroscope22</t>
    <phoneticPr fontId="3" type="noConversion"/>
  </si>
  <si>
    <t>microscopebeauty@gmail.com</t>
  </si>
  <si>
    <t>Natalie Navarro</t>
    <phoneticPr fontId="3" type="noConversion"/>
  </si>
  <si>
    <t xml:space="preserve">nlnavarro@outlook.com </t>
  </si>
  <si>
    <t>Grace Michael</t>
    <phoneticPr fontId="3" type="noConversion"/>
  </si>
  <si>
    <t>https://www.youtube.com/channel/UCHfu8kXGDsNlHIJIA0Qr0-A</t>
  </si>
  <si>
    <t xml:space="preserve">contact@ggracemichael@gmail.com </t>
    <phoneticPr fontId="3" type="noConversion"/>
  </si>
  <si>
    <t>Lira Karina</t>
  </si>
  <si>
    <t>https://www.youtube.com/channel/UCog415fRIzH1CU_w1MDoh6A</t>
    <phoneticPr fontId="3" type="noConversion"/>
  </si>
  <si>
    <t>karinalirchuk@gmail.com</t>
  </si>
  <si>
    <t>Miss Bee Townsend's Vintage Tips &amp; Tricks</t>
  </si>
  <si>
    <t>https://www.youtube.com/c/MissBeeTown/videos</t>
  </si>
  <si>
    <t xml:space="preserve">hello@beetownsend.com </t>
  </si>
  <si>
    <t>Kelsey Brooke’s Beauty Room</t>
    <phoneticPr fontId="3" type="noConversion"/>
  </si>
  <si>
    <t>https://www.youtube.com/channel/UCS83yJspZLDNCH3G2UaVUsQ/about</t>
  </si>
  <si>
    <t>kbw31697@gmail.com</t>
  </si>
  <si>
    <t>Nyah Catherine</t>
    <phoneticPr fontId="3" type="noConversion"/>
  </si>
  <si>
    <t>nyahnelsonofficial@gmail.com</t>
  </si>
  <si>
    <t>Laura Jane Atelier</t>
    <phoneticPr fontId="3" type="noConversion"/>
  </si>
  <si>
    <t>https://www.youtube.com/c/LauraMitbrodt/about</t>
    <phoneticPr fontId="3" type="noConversion"/>
  </si>
  <si>
    <t>laurajaneatelier@gmail.com</t>
    <phoneticPr fontId="3" type="noConversion"/>
  </si>
  <si>
    <t>Grace and Grit</t>
    <phoneticPr fontId="3" type="noConversion"/>
  </si>
  <si>
    <t>maryssaalbert@gmail.com</t>
    <phoneticPr fontId="3" type="noConversion"/>
  </si>
  <si>
    <t>https://www.youtube.com/channel/UCFvi5r0aFCOlt6ypj5XnWNw</t>
    <phoneticPr fontId="3" type="noConversion"/>
  </si>
  <si>
    <t>xoalexare@yahoo.com</t>
    <phoneticPr fontId="3" type="noConversion"/>
  </si>
  <si>
    <t>https://www.youtube.com/channel/UCppTKS2Gde6CmyGpJ6YSKzQ</t>
    <phoneticPr fontId="3" type="noConversion"/>
  </si>
  <si>
    <t>Yahya Buisir Vlogs</t>
    <phoneticPr fontId="3" type="noConversion"/>
  </si>
  <si>
    <t>https://www.youtube.com/channel/UC-tmSeqzIxcqNqXOm4ygo3Q</t>
    <phoneticPr fontId="3" type="noConversion"/>
  </si>
  <si>
    <t>https://www.youtube.com/channel/UCMKlbJKbRXqhuZ-CNo3CXeA/about</t>
    <phoneticPr fontId="3" type="noConversion"/>
  </si>
  <si>
    <t>https://www.youtube.com/channel/UChVDmN-AGaf29mMZmnROAhg</t>
    <phoneticPr fontId="3" type="noConversion"/>
  </si>
  <si>
    <t>verbl.rendezvous</t>
    <phoneticPr fontId="3" type="noConversion"/>
  </si>
  <si>
    <t>Twinelle</t>
    <phoneticPr fontId="3" type="noConversion"/>
  </si>
  <si>
    <t>Jenifer In</t>
    <phoneticPr fontId="3" type="noConversion"/>
  </si>
  <si>
    <t>https://www.youtube.com/channel/UCOa6j9w0ANryffgJlmlMkQg</t>
    <phoneticPr fontId="3" type="noConversion"/>
  </si>
  <si>
    <t>https://www.youtube.com/c/JustJosie/about</t>
    <phoneticPr fontId="3" type="noConversion"/>
  </si>
  <si>
    <t>https://www.youtube.com/channel/UCNyWweNdfEnslRQvhgbgWeg</t>
    <phoneticPr fontId="3" type="noConversion"/>
  </si>
  <si>
    <t>https://www.youtube.com/c/NyahCatherine/about</t>
    <phoneticPr fontId="3" type="noConversion"/>
  </si>
  <si>
    <t>vvmanley</t>
    <phoneticPr fontId="3" type="noConversion"/>
  </si>
  <si>
    <t>https://www.youtube.com/channel/UCT8xLfqiyscBekBsj5otfAw</t>
  </si>
  <si>
    <t>victoria@vicandko.com</t>
  </si>
  <si>
    <t>Allana Blumberg</t>
    <phoneticPr fontId="3" type="noConversion"/>
  </si>
  <si>
    <t>https://www.youtube.com/c/AllanaBlumberg/about</t>
    <phoneticPr fontId="3" type="noConversion"/>
  </si>
  <si>
    <t>lanibfit@gmail.com</t>
  </si>
  <si>
    <t>Deanna Mims</t>
  </si>
  <si>
    <t>https://www.youtube.com/channel/UC0plMlwIcGLwGIMxRhsULVw</t>
  </si>
  <si>
    <t>DeannaMims.AntiMLM@gmail.com</t>
  </si>
  <si>
    <t>nicolejones911</t>
  </si>
  <si>
    <t>https://www.youtube.com/channel/UCtHUQjSQDefTpJgiiYb5zRQ</t>
  </si>
  <si>
    <t>nicole.jones911@yahoo.ca</t>
  </si>
  <si>
    <t>Carole Annette</t>
  </si>
  <si>
    <t>https://www.youtube.com/channel/UCqEjY6nDk65Rcnq6xP8Uvfg</t>
  </si>
  <si>
    <t>carolejannette@gmail.com</t>
  </si>
  <si>
    <t>Micaela in Japan</t>
    <phoneticPr fontId="3" type="noConversion"/>
  </si>
  <si>
    <t>https://www.youtube.com/channel/UCK7oHvA4-102AwKPU1IsD9A</t>
  </si>
  <si>
    <t>micaela@kawaii.ph</t>
  </si>
  <si>
    <t>Ashlyn Gilbertson</t>
  </si>
  <si>
    <t>Jackie Rhoads</t>
  </si>
  <si>
    <t>https://www.youtube.com/channel/UCGPpJx6enJKg_hhcRAaJbzQ</t>
  </si>
  <si>
    <t>jackierhoads.business@gmail.com</t>
  </si>
  <si>
    <t>Angie Yoo</t>
  </si>
  <si>
    <t>https://www.youtube.com/channel/UCHf445HWeWg6TDJro22aVjw</t>
  </si>
  <si>
    <t>angiieyooo@gmail.com</t>
  </si>
  <si>
    <t>Alexa Field</t>
  </si>
  <si>
    <t>https://www.youtube.com/c/AlexaField/about</t>
  </si>
  <si>
    <t>alexafield26@gmail.com</t>
  </si>
  <si>
    <t>https://www.youtube.com/channel/UCo5O_Zfw3o02HrWQCphu-OA</t>
  </si>
  <si>
    <t>Annie Cooper</t>
  </si>
  <si>
    <t>https://www.youtube.com/channel/UCmVold3H5mmamDlOEjM9RhQ</t>
    <phoneticPr fontId="3" type="noConversion"/>
  </si>
  <si>
    <t>anniecooperr@gmail.com</t>
  </si>
  <si>
    <t>Maya Elizabeth</t>
    <phoneticPr fontId="3" type="noConversion"/>
  </si>
  <si>
    <t>https://www.youtube.com/channel/UCP9GAqAvL9yzALQKN1cjDWg</t>
    <phoneticPr fontId="3" type="noConversion"/>
  </si>
  <si>
    <t>mylifeasmaya.yt@gmail.com</t>
  </si>
  <si>
    <t>rachiesakim</t>
    <phoneticPr fontId="3" type="noConversion"/>
  </si>
  <si>
    <t>https://www.youtube.com/channel/UCmFrA1PC3lRL3B4WZNPsD-Q</t>
  </si>
  <si>
    <t>rachieseunah@gmail.com</t>
  </si>
  <si>
    <t>Sammi Nicole</t>
    <phoneticPr fontId="3" type="noConversion"/>
  </si>
  <si>
    <t>https://www.youtube.com/channel/UCvatNZ_mO1wq6QM8TqVjYIA</t>
    <phoneticPr fontId="3" type="noConversion"/>
  </si>
  <si>
    <t>sammmi.nicole@gmail.com</t>
  </si>
  <si>
    <t>Kiara Unique</t>
    <phoneticPr fontId="3" type="noConversion"/>
  </si>
  <si>
    <t>https://www.youtube.com/c/KiaraUnique/featured</t>
  </si>
  <si>
    <t>beautifulyunique56@gmail.com</t>
  </si>
  <si>
    <t>amandajewell</t>
    <phoneticPr fontId="3" type="noConversion"/>
  </si>
  <si>
    <t>https://www.youtube.com/channel/UCbK9XlBj-HMLhpEV3HZegaQ</t>
  </si>
  <si>
    <t>alysse.mazakian@gmail.com</t>
  </si>
  <si>
    <t>ItsAmandaWan</t>
    <phoneticPr fontId="3" type="noConversion"/>
  </si>
  <si>
    <t>https://www.youtube.com/c/ItsAmandaWan/about</t>
  </si>
  <si>
    <t xml:space="preserve">itsamandawan@gmail.com </t>
  </si>
  <si>
    <t>Sara E</t>
  </si>
  <si>
    <t>https://www.youtube.com/channel/UCKXBSepqUkd0xYQM5Pze3HQ</t>
  </si>
  <si>
    <t>saraevans117@gmail.com</t>
  </si>
  <si>
    <t>Sophia Santiago</t>
  </si>
  <si>
    <t>https://www.youtube.com/channel/UCUpFKLWMO9UzdBhXGBOnngQ</t>
  </si>
  <si>
    <t>sophiasantiago1128@gmail.com</t>
  </si>
  <si>
    <t>basicallyreese</t>
  </si>
  <si>
    <t>https://www.youtube.com/channel/UC1rfg0_TlXT8dOAoExveGyA</t>
  </si>
  <si>
    <t>reesebeautyy@gmail.com</t>
  </si>
  <si>
    <t>Julia Wezio</t>
  </si>
  <si>
    <t>https://www.youtube.com/channel/UC0QVVF8HjjlNtsQRqvI8fbQ</t>
  </si>
  <si>
    <t>info@theregoesinfinity.com</t>
  </si>
  <si>
    <t>meghan pruitt</t>
    <phoneticPr fontId="3" type="noConversion"/>
  </si>
  <si>
    <t>https://www.youtube.com/channel/UCE8Tfu5SQDEiR7lObk9kRgQ</t>
  </si>
  <si>
    <t>meghan@sc-techs.com</t>
  </si>
  <si>
    <t>Camryn Jewel</t>
  </si>
  <si>
    <t>https://www.youtube.com/channel/UCjUJvJbjhzPjbjlxm6r5niQ</t>
  </si>
  <si>
    <t>contantcamrynjewel@gmail.com</t>
  </si>
  <si>
    <t>Joelle</t>
  </si>
  <si>
    <t>https://www.youtube.com/channel/UCEz_VjcBGRZzT2_YKn-dgyQ</t>
  </si>
  <si>
    <t>justjoellep@gmail.com</t>
  </si>
  <si>
    <t>Izzy Snapshots</t>
  </si>
  <si>
    <t>https://www.youtube.com/channel/UCoG1JYoMupPDZGosTUkdKnw</t>
  </si>
  <si>
    <t>izz4717@gmail.com</t>
  </si>
  <si>
    <t>Emma Romano</t>
  </si>
  <si>
    <t>https://www.youtube.com/channel/UCpDLNH761z2hvhVM5yXES6g</t>
  </si>
  <si>
    <t>contactemmaromano@gmail.com</t>
  </si>
  <si>
    <t>Kristina Johnson</t>
  </si>
  <si>
    <t>https://www.youtube.com/channel/UC1uFVAe08lj4AVpMvVRy3lw</t>
  </si>
  <si>
    <t>kristinajohnson6@outlook.com</t>
  </si>
  <si>
    <t>Lani Pliopa</t>
  </si>
  <si>
    <t>https://www.youtube.com/channel/UCvc54qBfCLdLoxt71emAnBA/about</t>
  </si>
  <si>
    <t>lanipliopa@gmail.com</t>
  </si>
  <si>
    <t>Itsyvn</t>
  </si>
  <si>
    <t>https://www.youtube.com/channel/UCxMDqgBhr47zfvSiJwaoaoA</t>
  </si>
  <si>
    <t>itsyvonneko@gmail.com</t>
  </si>
  <si>
    <t>Elli Feingold</t>
  </si>
  <si>
    <t>https://www.youtube.com/channel/UCHG09yDTwU4iaXRbAxJDrNA</t>
  </si>
  <si>
    <t>elli.feingold@gmail.com</t>
  </si>
  <si>
    <t>May Gao</t>
  </si>
  <si>
    <t>https://www.youtube.com/c/MayGao/about</t>
  </si>
  <si>
    <t>may_gao@brown.edu</t>
  </si>
  <si>
    <t>Teagan Litten</t>
  </si>
  <si>
    <t>https://www.youtube.com/channel/UCNnLFuZSeYO8ucQCFt1B5YQ</t>
  </si>
  <si>
    <t>teagan@projex.com</t>
  </si>
  <si>
    <t>Fiona Simpson</t>
  </si>
  <si>
    <t>https://www.youtube.com/channel/UC0G36Tyv4vIWTjZ-G_g7hsQ/about</t>
  </si>
  <si>
    <t>fionasimpson@mcsaatchisocial.com</t>
  </si>
  <si>
    <t>sydney capen</t>
  </si>
  <si>
    <t>https://www.youtube.com/channel/UCqhYZRUTz5_Jw69pEM9GSbA</t>
  </si>
  <si>
    <t>sydneycapen@gmail.com</t>
  </si>
  <si>
    <t>Amanda Monroe</t>
  </si>
  <si>
    <t>https://www.youtube.com/channel/UCxPkhpg7SdsVDkGJgW7VNZw</t>
  </si>
  <si>
    <t>amandamonroeinfo@gmail.com</t>
  </si>
  <si>
    <t>Isabella LoRe</t>
  </si>
  <si>
    <t>https://www.youtube.com/channel/UCsDXbk3eb-PXmtCT1rQ7nEw</t>
  </si>
  <si>
    <t xml:space="preserve">isabellalorebiz@gmail.com </t>
  </si>
  <si>
    <t>Chloe Julian</t>
  </si>
  <si>
    <t>https://www.youtube.com/channel/UCVuKl6PlMnblrYCmXeLwCgA</t>
  </si>
  <si>
    <t xml:space="preserve">chloejulian33@gmail.com </t>
  </si>
  <si>
    <t>ThatsBreexo</t>
  </si>
  <si>
    <t>https://www.youtube.com/c/thatsbreexo/about</t>
  </si>
  <si>
    <t>thatsbreexo@gmail.com</t>
  </si>
  <si>
    <t>SarahElizabeth</t>
  </si>
  <si>
    <t>https://www.youtube.com/channel/UCea4njUoTtIQnZZ1TCqgdwg</t>
    <phoneticPr fontId="3" type="noConversion"/>
  </si>
  <si>
    <t>sarahelizabethbuisness@gmail.com</t>
  </si>
  <si>
    <t>Nae Ling</t>
  </si>
  <si>
    <t>https://www.youtube.com/c/NaeLing/about</t>
  </si>
  <si>
    <t>Naomiq10@gmail.com</t>
  </si>
  <si>
    <t>sweetpotatostudys</t>
  </si>
  <si>
    <t>https://www.youtube.com/channel/UCQEUPlyAc6W-Gq4TVE1hnvQ</t>
  </si>
  <si>
    <t xml:space="preserve">sweetpotatostudys@gmail.com </t>
  </si>
  <si>
    <t>Laura Kate Yancey</t>
  </si>
  <si>
    <t>https://www.youtube.com/channel/UCGUUpQPLJfYzMgbf_VaCTdA</t>
  </si>
  <si>
    <t>lkyancey2000@gmail.com</t>
  </si>
  <si>
    <t>AngelinaSerenaXO</t>
  </si>
  <si>
    <t>https://www.youtube.com/channel/UCjkr44CwOkStJ2rqlBYYUzA</t>
  </si>
  <si>
    <t>AngelinaSerenaXO@gmail.com</t>
  </si>
  <si>
    <t>Becca Moss</t>
  </si>
  <si>
    <t>https://www.youtube.com/channel/UC2S89OVyVgPmw2xZSiTfaUQ</t>
  </si>
  <si>
    <t xml:space="preserve">mossbecca11@gmail.com </t>
  </si>
  <si>
    <t>HiyaMaya</t>
    <phoneticPr fontId="3" type="noConversion"/>
  </si>
  <si>
    <t>https://www.youtube.com/channel/UCKfTGE139k1bGW21f34zWLw</t>
  </si>
  <si>
    <t>hiyamayacontact@gmail.com</t>
  </si>
  <si>
    <t>Heather Elise Harpole</t>
  </si>
  <si>
    <t>https://www.youtube.com/channel/UCYNmXQpSxddiKkss-Fg9GbA</t>
  </si>
  <si>
    <t>heathereliseharpolebusiness@gmail.com</t>
  </si>
  <si>
    <t>emma //</t>
    <phoneticPr fontId="3" type="noConversion"/>
  </si>
  <si>
    <t>https://www.youtube.com/channel/UCnZl8AibX2rBKo3cIvAjHYw</t>
  </si>
  <si>
    <t>emmatheresaq@gmail.com</t>
  </si>
  <si>
    <t>thanksxu</t>
    <phoneticPr fontId="3" type="noConversion"/>
  </si>
  <si>
    <t>https://www.youtube.com/channel/UCkVEhQHAMY57m6smO2yWGoQ</t>
    <phoneticPr fontId="3" type="noConversion"/>
  </si>
  <si>
    <t xml:space="preserve">xu.vicki@gmail.com
</t>
    <phoneticPr fontId="3" type="noConversion"/>
  </si>
  <si>
    <t>Mia Stephens</t>
    <phoneticPr fontId="3" type="noConversion"/>
  </si>
  <si>
    <t>https://www.youtube.com/channel/UC0yEr6DM5Ztx5wqnylUSn8A</t>
    <phoneticPr fontId="3" type="noConversion"/>
  </si>
  <si>
    <t>miastephens2007@gmail.com</t>
  </si>
  <si>
    <t>ThatsSoYin</t>
    <phoneticPr fontId="3" type="noConversion"/>
  </si>
  <si>
    <t>https://www.youtube.com/channel/UCVSNUB9-UmQ34eFSs2T-Ejw</t>
    <phoneticPr fontId="3" type="noConversion"/>
  </si>
  <si>
    <t>Jasmine.sokna.yin@gmail.com</t>
  </si>
  <si>
    <t>Lauren Benet</t>
    <phoneticPr fontId="3" type="noConversion"/>
  </si>
  <si>
    <t>https://www.youtube.com/channel/UC8sOHYIzNX4y3Upgbh_Zqjw</t>
    <phoneticPr fontId="3" type="noConversion"/>
  </si>
  <si>
    <t>laurenelizabeth718@yahoo.com</t>
  </si>
  <si>
    <t>Sally Choi</t>
  </si>
  <si>
    <t>https://www.youtube.com/c/SallyChoi/about</t>
  </si>
  <si>
    <t>sallyjchoi@gmail.com</t>
  </si>
  <si>
    <t>Lily Lee Tracy</t>
    <phoneticPr fontId="3" type="noConversion"/>
  </si>
  <si>
    <t>https://www.youtube.com/c/LilyLeeTracy/about</t>
  </si>
  <si>
    <t>lilytracy@gmail.com</t>
    <phoneticPr fontId="3" type="noConversion"/>
  </si>
  <si>
    <t>Makeup By Jen</t>
  </si>
  <si>
    <t>https://www.youtube.com/c/MakeupByJen/about</t>
  </si>
  <si>
    <t>makeupbyjenxiix@gmail.com</t>
  </si>
  <si>
    <t>Mae Sitler</t>
  </si>
  <si>
    <t>https://www.youtube.com/channel/UC5D1PJOVC4B5p-HSx4Zzjiw</t>
  </si>
  <si>
    <t>evermaeblog@gmail.com</t>
  </si>
  <si>
    <t>Anife</t>
    <phoneticPr fontId="3" type="noConversion"/>
  </si>
  <si>
    <t>https://www.youtube.com/channel/UC2ylr9moEaA5vUljFsx2sMQ</t>
  </si>
  <si>
    <t>contactanife@gmail.com</t>
  </si>
  <si>
    <t>https://www.youtube.com/c/TaylorKruger/about</t>
    <phoneticPr fontId="3" type="noConversion"/>
  </si>
  <si>
    <t>taylorkruger99@gmail.com</t>
  </si>
  <si>
    <t>Christina Brooke</t>
  </si>
  <si>
    <t>https://www.youtube.com/channel/UC1GxkEJrWO5JWuUW2TD-ZMw</t>
  </si>
  <si>
    <t>glamranch@gmail.com</t>
  </si>
  <si>
    <t>Chelsea Hansen</t>
    <phoneticPr fontId="3" type="noConversion"/>
  </si>
  <si>
    <t>https://www.youtube.com/c/ChelseaHansen/about</t>
  </si>
  <si>
    <t>chelseahhansen@gmail.com</t>
  </si>
  <si>
    <t>Katie Renae</t>
  </si>
  <si>
    <t>https://www.youtube.com/channel/UCJroWRP42p3XSrvgV-tnZFw/about</t>
  </si>
  <si>
    <t>KatieRenaeP@gmail.com</t>
  </si>
  <si>
    <t>Emily Paulichi Vlogs</t>
  </si>
  <si>
    <t>https://www.youtube.com/channel/UChdX85lCXQICV9Aob9sAAcQ</t>
  </si>
  <si>
    <t>empaulichi@gmail.com</t>
  </si>
  <si>
    <t>melissa dimmer</t>
    <phoneticPr fontId="3" type="noConversion"/>
  </si>
  <si>
    <t>https://www.youtube.com/channel/UCONjwKSfebsJOqF7dmTj1OQ</t>
  </si>
  <si>
    <t xml:space="preserve">melissadimmer@gmail.com </t>
    <phoneticPr fontId="3" type="noConversion"/>
  </si>
  <si>
    <t>Itsbyalexis</t>
  </si>
  <si>
    <t>https://www.youtube.com/channel/UC8RfzcozTRvqPBBsPwHWfew</t>
  </si>
  <si>
    <t>itsbyalexis@gmail.com</t>
  </si>
  <si>
    <t>Liv Anderson</t>
    <phoneticPr fontId="3" type="noConversion"/>
  </si>
  <si>
    <t>https://www.youtube.com/channel/UCeo23WE-6VzARleGSrVeifA</t>
  </si>
  <si>
    <t>livanderson00@gmail.com</t>
  </si>
  <si>
    <t>Michael Evans Vlogs</t>
  </si>
  <si>
    <t>https://www.youtube.com/channel/UCk93pa2ztBJ4LNBhdOdTMTg</t>
  </si>
  <si>
    <t>mevansinked@gmail.com</t>
  </si>
  <si>
    <t>Kelly McDevitt</t>
    <phoneticPr fontId="3" type="noConversion"/>
  </si>
  <si>
    <t>https://www.youtube.com/channel/UCNRVgVTiyRsXdVXh4EA4LQg</t>
  </si>
  <si>
    <t>kellymcdevittbusiness@gmail.com</t>
  </si>
  <si>
    <t>Sydney Blandford</t>
    <phoneticPr fontId="3" type="noConversion"/>
  </si>
  <si>
    <t>https://www.youtube.com/channel/UC-wRASENJiiGEon5bOfZ4FQ</t>
    <phoneticPr fontId="3" type="noConversion"/>
  </si>
  <si>
    <t>Shan Rizwan</t>
  </si>
  <si>
    <t>https://www.youtube.com/channel/UCeFg1xr6-mWCZM4mzyZUfIw</t>
  </si>
  <si>
    <t>shanzacharia@gmail.com</t>
  </si>
  <si>
    <t>leah lorraine</t>
  </si>
  <si>
    <t>https://www.youtube.com/channel/UCCPu27tXSxHd9n5sHVw2g-Q</t>
  </si>
  <si>
    <t>contactleahlorraine@gmail.com</t>
  </si>
  <si>
    <t>Coffee Girls</t>
  </si>
  <si>
    <t>https://www.youtube.com/channel/UC7T4jcLmqzl2M0nVyb7BLKw</t>
  </si>
  <si>
    <t>coffeeandbibletime@gmail.com</t>
  </si>
  <si>
    <t>ashleyuyen</t>
  </si>
  <si>
    <t>https://www.youtube.com/user/ashleyuyen/featured</t>
  </si>
  <si>
    <t>atong1234@gmail.com</t>
  </si>
  <si>
    <t>madi blaine</t>
    <phoneticPr fontId="3" type="noConversion"/>
  </si>
  <si>
    <t>https://www.youtube.com/channel/UCvWIRO8HWy5u0Qnr_ZftWyg</t>
  </si>
  <si>
    <t>madi.blaine1313@gmail.com</t>
  </si>
  <si>
    <t>madi blaine</t>
  </si>
  <si>
    <t>heevioOo</t>
  </si>
  <si>
    <t>https://www.youtube.com/channel/UCrHEz1_-a7o1bb4O5jzEiQg</t>
  </si>
  <si>
    <t>heeviooo@gmail.com</t>
  </si>
  <si>
    <t>bana vu</t>
    <phoneticPr fontId="3" type="noConversion"/>
  </si>
  <si>
    <t>https://www.youtube.com/channel/UCUo9O3u35Qm7L07baNGgIDg</t>
  </si>
  <si>
    <t>banavuofficial@gmail.com</t>
  </si>
  <si>
    <t>peachymilkteas</t>
    <phoneticPr fontId="3" type="noConversion"/>
  </si>
  <si>
    <t>https://www.youtube.com/channel/UCnU6JoFynGeRrcp8WHpmFiQ</t>
  </si>
  <si>
    <t>studywithding@gmail.com</t>
  </si>
  <si>
    <t>vivi kong</t>
  </si>
  <si>
    <t>https://www.youtube.com/channel/UCOH1nWlwL8-Ks0PG-s5wmzA/featured</t>
  </si>
  <si>
    <t>honeyvivipink@gmail.com</t>
  </si>
  <si>
    <t>boraaskyy</t>
  </si>
  <si>
    <t>https://www.youtube.com/channel/UC6DUSm3-_ZAiG9g3XysYkrQ</t>
  </si>
  <si>
    <t>midnightjournals77@gmail.com</t>
  </si>
  <si>
    <t>studiesum</t>
  </si>
  <si>
    <t>https://www.youtube.com/channel/UCSBaB7XNQLZVlOa4g5x7Ggw/featured</t>
  </si>
  <si>
    <t>medicstudynotes@gmail.com</t>
  </si>
  <si>
    <t>noceur.</t>
    <phoneticPr fontId="3" type="noConversion"/>
  </si>
  <si>
    <t>https://www.youtube.com/channel/UCXNhj5W2gfoWdurOKnfjdNw</t>
  </si>
  <si>
    <t>ytnoceur@gmail.com</t>
  </si>
  <si>
    <t>ariana_arriana</t>
    <phoneticPr fontId="3" type="noConversion"/>
  </si>
  <si>
    <t>https://www.youtube.com/channel/UCevX-kHafBN4pxDXud09kDA</t>
  </si>
  <si>
    <t>ariana.octavia@gmail.com</t>
  </si>
  <si>
    <t>stardust sarah</t>
    <phoneticPr fontId="3" type="noConversion"/>
  </si>
  <si>
    <t>https://www.youtube.com/channel/UCirP2xNBVspWaiROq98tbng/featured</t>
    <phoneticPr fontId="3" type="noConversion"/>
  </si>
  <si>
    <t>stardustsarahx@gmail.com</t>
  </si>
  <si>
    <t>Challe Vlog</t>
  </si>
  <si>
    <t>https://www.youtube.com/channel/UCCEbzG0I7n6AfXnuoXWVDGw</t>
  </si>
  <si>
    <t>challe@challecreatives.com</t>
  </si>
  <si>
    <t>Sarah Lê</t>
  </si>
  <si>
    <t>https://www.youtube.com/c/SarahLe/featured</t>
  </si>
  <si>
    <t>sarahlefilms@gmail.com</t>
  </si>
  <si>
    <t>thepurpledoll</t>
  </si>
  <si>
    <t>https://www.youtube.com/c/thepurpledoll/featured</t>
  </si>
  <si>
    <t>sumi@thepurpledoll.net</t>
  </si>
  <si>
    <t>Katzi Song</t>
  </si>
  <si>
    <t>https://www.youtube.com/c/KatziSong/featured</t>
  </si>
  <si>
    <t>katzi8814@gmail.com</t>
  </si>
  <si>
    <t>Beccy Paige</t>
  </si>
  <si>
    <t>https://www.youtube.com/channel/UC29NOnWuHA9AYWM1aGASGtQ</t>
  </si>
  <si>
    <t>contactbeccypaige@gmail.com</t>
  </si>
  <si>
    <t>Hannah Jarrah</t>
    <phoneticPr fontId="3" type="noConversion"/>
  </si>
  <si>
    <t>https://www.youtube.com/channel/UCvu9JL7x--l8nn7-QlmHMcQ</t>
  </si>
  <si>
    <t>hannah@fullscreen.com</t>
  </si>
  <si>
    <t>Lauren Yarbrough</t>
  </si>
  <si>
    <t>https://www.youtube.com/channel/UCo3XC9pgrF4fCcSivwYRtgQ/featured</t>
  </si>
  <si>
    <t>lgyarbrough20@gmail.com</t>
  </si>
  <si>
    <t>Morgan Bylund</t>
    <phoneticPr fontId="3" type="noConversion"/>
  </si>
  <si>
    <t>https://www.youtube.com/channel/UCYBGUkYwMsxkc-P7Z8Cw7IA</t>
    <phoneticPr fontId="3" type="noConversion"/>
  </si>
  <si>
    <t>morgan.j.bylund@gmail.com</t>
  </si>
  <si>
    <t>https://www.youtube.com/user/ImJustLina/about</t>
  </si>
  <si>
    <t>Cup Of Jordy</t>
  </si>
  <si>
    <t>https://www.youtube.com/channel/UCyr8MLMwD_nqFqA9TNVc15w</t>
  </si>
  <si>
    <t>cupofjordy@gmail.com</t>
  </si>
  <si>
    <t>Elementary with Emma</t>
    <phoneticPr fontId="3" type="noConversion"/>
  </si>
  <si>
    <t>https://www.youtube.com/channel/UCWpZH8zv5t7SiXF5cM-QhYQ</t>
  </si>
  <si>
    <t>elementarywithemma@gmail.com</t>
  </si>
  <si>
    <t>Galy Castañeda</t>
    <phoneticPr fontId="3" type="noConversion"/>
  </si>
  <si>
    <t>https://www.youtube.com/channel/UC_sLtsnYmAC2jZLOvvshOng</t>
  </si>
  <si>
    <t>galileacastaneda15@gmail.com</t>
  </si>
  <si>
    <t>Elizabeth Fowler</t>
  </si>
  <si>
    <t>https://www.youtube.com/channel/UCdFaIesdzG2LOvoIt7btJqg/about</t>
  </si>
  <si>
    <t>elizabethfowlerx@gmail.com</t>
  </si>
  <si>
    <t>Jillian Starling</t>
  </si>
  <si>
    <t>https://www.youtube.com/c/JillianStarling/about</t>
  </si>
  <si>
    <t>Jillianstarling@yahoo.com</t>
  </si>
  <si>
    <t>Yashvi Modi</t>
  </si>
  <si>
    <t>https://www.youtube.com/channel/UCdDVthafms17M3UClFNsrRg</t>
  </si>
  <si>
    <t>yashvi5modi@gmail.com</t>
  </si>
  <si>
    <t>Tess Barclay</t>
    <phoneticPr fontId="3" type="noConversion"/>
  </si>
  <si>
    <t>https://www.youtube.com/user/beautynhealth4girls</t>
  </si>
  <si>
    <t>tessaerae@gmail.com</t>
  </si>
  <si>
    <t>Krystle DiCristofalo // My Ivy Education</t>
    <phoneticPr fontId="3" type="noConversion"/>
  </si>
  <si>
    <t>https://www.youtube.com/channel/UCj18ZeOBE_gaJF-pW-6gVCQ</t>
  </si>
  <si>
    <t>info@myivyeducation.org</t>
  </si>
  <si>
    <t>Lauren Dinh</t>
    <phoneticPr fontId="3" type="noConversion"/>
  </si>
  <si>
    <t>https://www.youtube.com/channel/UCMCBJdKTavvup2S3ub1vC5g/about</t>
  </si>
  <si>
    <t>laurenadinh@gmail.com</t>
  </si>
  <si>
    <t>Sydney Nicole</t>
  </si>
  <si>
    <t>https://www.youtube.com/user/nicigiff</t>
  </si>
  <si>
    <t>sydneygiff@gmail.com</t>
  </si>
  <si>
    <t>Meli Mel</t>
    <phoneticPr fontId="3" type="noConversion"/>
  </si>
  <si>
    <t>https://www.youtube.com/channel/UCgSJcc_5D8nQMpH-PyfxEQw</t>
    <phoneticPr fontId="3" type="noConversion"/>
  </si>
  <si>
    <t>meli.mels116@gmail.com</t>
  </si>
  <si>
    <t>nina-nicole cockrell</t>
  </si>
  <si>
    <t>https://www.youtube.com/c/ninanicolecockrell/about</t>
  </si>
  <si>
    <t>ninaninaballerina1@gmail.com</t>
  </si>
  <si>
    <t>avamayvibes</t>
  </si>
  <si>
    <t>https://www.youtube.com/channel/UCgxCgyw0W8mvj1ocOKutZ5Q</t>
  </si>
  <si>
    <t>theavachappell@gmail.com</t>
  </si>
  <si>
    <t>soobysoob</t>
  </si>
  <si>
    <t>https://www.youtube.com/channel/UCsSg64zc0Hh6hLmkXP_PzyA</t>
  </si>
  <si>
    <t>98sbae@gmail.com</t>
  </si>
  <si>
    <t>Laurie Elle</t>
  </si>
  <si>
    <t>https://www.youtube.com/channel/UC5K-CDfneyd3X4Y-8zgiHnQ</t>
  </si>
  <si>
    <t>contact@laurieelle.com</t>
    <phoneticPr fontId="3" type="noConversion"/>
  </si>
  <si>
    <t>Baby Cav</t>
  </si>
  <si>
    <t>https://www.youtube.com/channel/UChDuKecd8LVWHNhzW48fw-w/about</t>
  </si>
  <si>
    <t>sybellecaviston@gmail.com</t>
  </si>
  <si>
    <t>Lyarra</t>
  </si>
  <si>
    <t>https://www.youtube.com/channel/UCy9fVf6o7RENnQKvjFlGAwA</t>
  </si>
  <si>
    <t>info@lyarra.com</t>
  </si>
  <si>
    <t>Carissa Campbell</t>
  </si>
  <si>
    <t>https://www.youtube.com/c/CarissaCampbellDances/featured</t>
  </si>
  <si>
    <t>carissadances4@gmail.com</t>
  </si>
  <si>
    <t>kika lateef</t>
  </si>
  <si>
    <t>https://www.youtube.com/c/kikalateef/about</t>
  </si>
  <si>
    <t>kikalateefff@gmail.com</t>
  </si>
  <si>
    <t>honey milk tea</t>
  </si>
  <si>
    <t>https://www.youtube.com/channel/UCXGiO1Bz37A_3h9Qf7AZm7Q/about</t>
  </si>
  <si>
    <t>honeymilktea.yt06@gmail.com</t>
  </si>
  <si>
    <t>That’s so Rachel</t>
    <phoneticPr fontId="3" type="noConversion"/>
  </si>
  <si>
    <t>https://www.youtube.com/channel/UCsn34HEZGstFMHYRe8sKYVw</t>
  </si>
  <si>
    <t>rachellovesstinky@gmail.com</t>
  </si>
  <si>
    <t>Kaile Morgan</t>
    <phoneticPr fontId="3" type="noConversion"/>
  </si>
  <si>
    <t>https://www.youtube.com/channel/UCnG29K7pNzuVQpsfXXnaJVQ</t>
  </si>
  <si>
    <t>kailemorgann@gmail.com</t>
  </si>
  <si>
    <t>ava rae</t>
    <phoneticPr fontId="3" type="noConversion"/>
  </si>
  <si>
    <t>https://www.youtube.com/channel/UCzno7dRWSF0g1b1ztlwhrgQ/about</t>
    <phoneticPr fontId="3" type="noConversion"/>
  </si>
  <si>
    <t>avapuetz@gmail.com</t>
    <phoneticPr fontId="3" type="noConversion"/>
  </si>
  <si>
    <t>gianna paloma</t>
  </si>
  <si>
    <t>https://www.youtube.com/channel/UCYLbQnH_fI5_TzJTjlhnyBg</t>
  </si>
  <si>
    <t>giannapalomac@gmail.com</t>
  </si>
  <si>
    <t>Deborah Ruiz</t>
  </si>
  <si>
    <t>https://www.youtube.com/channel/UCyszx171zLkjVnKTAwvNOJw</t>
  </si>
  <si>
    <t>deborahruiz2424@gmail.com</t>
  </si>
  <si>
    <t>aleaya bella</t>
  </si>
  <si>
    <t>https://www.youtube.com/channel/UCfBWXr1IxrIttLQuKD-ZKuw/about</t>
  </si>
  <si>
    <t>aleaya.bella@gmail.com</t>
  </si>
  <si>
    <t>Cleo Jamison</t>
  </si>
  <si>
    <t>https://www.youtube.com/c/CleoJamison/about</t>
  </si>
  <si>
    <t>cleojamison123@gmail.com</t>
    <phoneticPr fontId="3" type="noConversion"/>
  </si>
  <si>
    <t>Alexis Lopez</t>
  </si>
  <si>
    <t>https://www.youtube.com/channel/UC138zLdk0Fwzy5EmFDBu3jw</t>
  </si>
  <si>
    <t>lopalexi19@gmail.com</t>
  </si>
  <si>
    <t>bella comellini</t>
  </si>
  <si>
    <t>https://www.youtube.com/channel/UC_4XMfIq1PUzNAGAwg4Ma9w</t>
  </si>
  <si>
    <t xml:space="preserve">isabellacomellini.business@gmail.com </t>
  </si>
  <si>
    <t>Dazed Sage</t>
  </si>
  <si>
    <t>https://www.youtube.com/channel/UCJBcBcSp_juMOO_SgI86NTQ</t>
  </si>
  <si>
    <t>alyciasouly@gmail.com</t>
  </si>
  <si>
    <t>Jenna Phipps</t>
  </si>
  <si>
    <t>https://www.youtube.com/c/JennaPhipps/about</t>
  </si>
  <si>
    <t>contactjennaphipps@gmail.com</t>
  </si>
  <si>
    <t>https://www.youtube.com/channel/UCLJ50BM5EUnRyY1LCSDSz_g</t>
  </si>
  <si>
    <t>jtborboa@gmail.com</t>
  </si>
  <si>
    <t>kirsty shannon</t>
  </si>
  <si>
    <t>https://www.youtube.com/channel/UCAJj19fN4pPVlUmQhPqp2KQ</t>
  </si>
  <si>
    <t>kirstyhshannon21@gmail.com</t>
  </si>
  <si>
    <t>studypeach</t>
  </si>
  <si>
    <t>https://www.youtube.com/channel/UCGC4C8o_8VX7kYYZslhHJUQ</t>
  </si>
  <si>
    <t>studypeachchannel@gmail.com</t>
  </si>
  <si>
    <t>RaeRay Janae</t>
  </si>
  <si>
    <t>https://www.youtube.com/c/RaeRayJanae/about</t>
  </si>
  <si>
    <t>RaeJanaeBookings@gmail.com</t>
  </si>
  <si>
    <t>Freya x</t>
  </si>
  <si>
    <t>https://www.youtube.com/channel/UC14diTntooGsnf2POj7JJtQ/about</t>
  </si>
  <si>
    <t>fayesmithh3@gmail.com</t>
  </si>
  <si>
    <t>Forever Imanee</t>
  </si>
  <si>
    <t>https://www.youtube.com/channel/UC9XDGQs5X5QmiZI-M6Ffc0A</t>
  </si>
  <si>
    <t>hello@foreverimanee.com</t>
  </si>
  <si>
    <t>Sharlene Radlein</t>
  </si>
  <si>
    <t>https://www.youtube.com/channel/UCCRHPuHwxkz237ri1fAnygA</t>
  </si>
  <si>
    <t>Sharlenerad@gmail.com</t>
    <phoneticPr fontId="3" type="noConversion"/>
  </si>
  <si>
    <t>Erika Moulton</t>
  </si>
  <si>
    <t>https://www.youtube.com/channel/UCm7yZBjvZaK_HZl--5FFCzg</t>
  </si>
  <si>
    <t xml:space="preserve">erika.moulton@yahoo.com </t>
  </si>
  <si>
    <t>Quynh Tran</t>
  </si>
  <si>
    <t>https://www.youtube.com/c/QuynhTran/about</t>
  </si>
  <si>
    <t>itsyourgirlquynh10@gmail.com</t>
  </si>
  <si>
    <t>Charlotte Beer</t>
  </si>
  <si>
    <t>https://www.youtube.com/channel/UCiBJd1nP2t221NGfCoh0Lig</t>
  </si>
  <si>
    <t>charlottexbeer@outlook.com</t>
    <phoneticPr fontId="3" type="noConversion"/>
  </si>
  <si>
    <t>Taylor Alexa Hammond</t>
  </si>
  <si>
    <t>https://www.youtube.com/channel/UCZYaD014p2-tGTfCvakU8aQ</t>
  </si>
  <si>
    <t xml:space="preserve">TaylorAlexaHammond@gmail.com </t>
  </si>
  <si>
    <t>Jessica Harumi</t>
  </si>
  <si>
    <t>https://www.youtube.com/channel/UCMZxP40YFbMxWfxVUFcy8QA</t>
  </si>
  <si>
    <t>contact@jessicaharumi.com</t>
    <phoneticPr fontId="3" type="noConversion"/>
  </si>
  <si>
    <t>Angelina Pongener</t>
  </si>
  <si>
    <t>https://www.youtube.com/channel/UCKdM89a90GnT0JmAEUY8AMg</t>
  </si>
  <si>
    <t>angelina@egiplay.com</t>
  </si>
  <si>
    <t>https://www.youtube.com/channel/UCq78xCCdx2-EyLgypqazsOg</t>
  </si>
  <si>
    <t>hellosimplykyri@gmail.com</t>
  </si>
  <si>
    <t>Emmalyn Love</t>
  </si>
  <si>
    <t>https://www.youtube.com/channel/UC2TRsrexlmEj9fGEQHjF2XA</t>
  </si>
  <si>
    <t>Emma@Emmalynlove.com</t>
  </si>
  <si>
    <t>https://www.youtube.com/c/Lyarra/about</t>
  </si>
  <si>
    <t>Jade Benward</t>
    <phoneticPr fontId="3" type="noConversion"/>
  </si>
  <si>
    <t>https://www.youtube.com/channel/UC_CKGunSqkrj8B6o1BwupjA</t>
  </si>
  <si>
    <t>jadeelizabethyt@gmail.com</t>
    <phoneticPr fontId="3" type="noConversion"/>
  </si>
  <si>
    <t>Susan Carolynn</t>
  </si>
  <si>
    <t>https://www.youtube.com/channel/UCwCAR5-_rV042LPNKaKQEIQ</t>
  </si>
  <si>
    <t>susancarolynn@gmail.com</t>
  </si>
  <si>
    <t>Catherine Parmenter</t>
  </si>
  <si>
    <t>fashionwithcatherine13@gmail.com</t>
  </si>
  <si>
    <t>Natalia Anio</t>
  </si>
  <si>
    <t>https://www.youtube.com/channel/UC4x819MlCPglhOyMvJQTh7Q</t>
  </si>
  <si>
    <t xml:space="preserve">naniolkiewicz@gmail.com </t>
  </si>
  <si>
    <t>Imani Cleopatra</t>
  </si>
  <si>
    <t>https://www.youtube.com/channel/UC-I35gtvbsTXCBY2e__PXNw</t>
  </si>
  <si>
    <t>cleopatrabeauty98@gmail.com</t>
  </si>
  <si>
    <t>Chloe Huggins</t>
  </si>
  <si>
    <t>https://www.youtube.com/channel/UCp2zh0bkohcoN7LIdyehfDw</t>
    <phoneticPr fontId="3" type="noConversion"/>
  </si>
  <si>
    <t>chlo.huggins111@gmail.com</t>
  </si>
  <si>
    <t>Vanessa Evelyn</t>
  </si>
  <si>
    <t>https://www.youtube.com/channel/UCNuj6zDXhpNQxJBmc47VjgQ</t>
  </si>
  <si>
    <t>vanessaevelynh@gmail.com</t>
  </si>
  <si>
    <t>Leila Mekhdiyeva</t>
  </si>
  <si>
    <t>https://www.youtube.com/c/LeilaMekhdiyevaTV/featured</t>
  </si>
  <si>
    <t>leilamekhdiyeva@gmail.com</t>
  </si>
  <si>
    <t>The Allure Edition</t>
  </si>
  <si>
    <t>https://www.youtube.com/channel/UCarLxZ4CGFf72RHpp9KdmtA/about</t>
  </si>
  <si>
    <t xml:space="preserve">theallureedition@gmail.com </t>
  </si>
  <si>
    <t>Taylor Kruger</t>
  </si>
  <si>
    <t>https://www.youtube.com/channel/UCoKWSXyg_-e5-v5icXjyIGA</t>
  </si>
  <si>
    <t>https://www.youtube.com/channel/UCWawTvpSLzQEV-IMOEfMyfw</t>
  </si>
  <si>
    <t> juliamateian@gmail.com</t>
  </si>
  <si>
    <t>Adrinana</t>
  </si>
  <si>
    <t>https://www.youtube.com/channel/UCgOCCh9xZYfHY6lFbz--paQ</t>
  </si>
  <si>
    <t>The Wandering Fleur</t>
  </si>
  <si>
    <t>https://www.youtube.com/channel/UCcCeiv5IfQTWXj3A92TQwTA</t>
  </si>
  <si>
    <t>thewanderingfleur@gmail.com</t>
  </si>
  <si>
    <t>Lauren Kaufman</t>
  </si>
  <si>
    <t>https://www.youtube.com/channel/UCvX-i4vwe5yfEepdtWbtUbg</t>
  </si>
  <si>
    <t xml:space="preserve">Laurenemilykaufman@gmail.com </t>
  </si>
  <si>
    <t>Lauren Johnson</t>
  </si>
  <si>
    <t>https://www.youtube.com/c/LaurenJohnson/about</t>
  </si>
  <si>
    <t>lauren@bouquetbylauren.com</t>
  </si>
  <si>
    <t>Arianna // the recreative</t>
    <phoneticPr fontId="3" type="noConversion"/>
  </si>
  <si>
    <t>https://www.youtube.com/channel/UCdwVkXiBu4xz8aP_w6L7Akg</t>
  </si>
  <si>
    <t>ariannadiane@gmail.com</t>
  </si>
  <si>
    <t>SandraEmilia- Fashion Stylist</t>
    <phoneticPr fontId="3" type="noConversion"/>
  </si>
  <si>
    <t>https://www.youtube.com/channel/UChs7bGVZvMsNxoZppM4YaUA</t>
  </si>
  <si>
    <t>sandra@vogastyling.com</t>
  </si>
  <si>
    <t>Abby Wellner</t>
    <phoneticPr fontId="3" type="noConversion"/>
  </si>
  <si>
    <t>https://www.instagram.com/abby_wellner/</t>
  </si>
  <si>
    <t>wellnerabby@gmail.com</t>
  </si>
  <si>
    <t>theJamieWolfer</t>
  </si>
  <si>
    <t>https://www.youtube.com/channel/UCgTRaE_KGIgf2i62-NW4EYA</t>
  </si>
  <si>
    <t>jw@jamiewolfer.com</t>
  </si>
  <si>
    <t>Alex Bondoc</t>
  </si>
  <si>
    <t>https://www.youtube.com/channel/UCw7GDURu1RIiGRG4sWloLXA</t>
  </si>
  <si>
    <t>serinide4321@gmail.com</t>
  </si>
  <si>
    <t>Allie XCX</t>
  </si>
  <si>
    <t>https://www.youtube.com/channel/UCe37mxZJz5YbEqB7_HEKNiQ</t>
  </si>
  <si>
    <t>alliexcxig@gmail.com</t>
  </si>
  <si>
    <t>Lissa's Life</t>
  </si>
  <si>
    <t>https://www.youtube.com/c/MelissaTorresLissasLife/about</t>
  </si>
  <si>
    <t>meli_torres1230@yahoo.com</t>
  </si>
  <si>
    <t>Rachel Waldorf</t>
  </si>
  <si>
    <t>https://www.youtube.com/channel/UC3T1bNZ6govUcpgrQNFojkQ</t>
  </si>
  <si>
    <t>rachel@rachelwaldorf.com</t>
  </si>
  <si>
    <t>Freckledlaur</t>
  </si>
  <si>
    <t>https://www.youtube.com/channel/UCzGDSDnJFpJGYuvy4Em9aWQ/about</t>
  </si>
  <si>
    <t>thefreckledlaur@gmail.com</t>
  </si>
  <si>
    <t>Hila Daily</t>
  </si>
  <si>
    <t>https://www.youtube.com/user/razzlebdazzle/about</t>
  </si>
  <si>
    <t>hiladailyxo@gmail.com</t>
  </si>
  <si>
    <t>Jaylen Harris</t>
  </si>
  <si>
    <t>https://www.youtube.com/channel/UC8TDpjP0GpI6vXPwoFZ7yBw</t>
  </si>
  <si>
    <t>alicehp254@gmail.com</t>
  </si>
  <si>
    <t>theeyesofmylens</t>
  </si>
  <si>
    <t>https://www.youtube.com/channel/UCj2SeN-0e_8dsEunODUouuA</t>
  </si>
  <si>
    <t>theeyesofmylens@gmail.com</t>
  </si>
  <si>
    <t>Lauren Jack</t>
  </si>
  <si>
    <t>https://www.youtube.com/c/LaurenJack/about</t>
    <phoneticPr fontId="3" type="noConversion"/>
  </si>
  <si>
    <t>laurenjackk@gmail.com</t>
  </si>
  <si>
    <t>zyingxxi</t>
  </si>
  <si>
    <t>https://www.youtube.com/c/zyingxxi/about</t>
  </si>
  <si>
    <t>zyingxxi@gmail.com</t>
  </si>
  <si>
    <t>Abigail Juliann</t>
  </si>
  <si>
    <t>https://www.youtube.com/channel/UCEKhdb5fjhlJkmG1X6SBaKg</t>
  </si>
  <si>
    <t>a.juliann15@gmail.com</t>
  </si>
  <si>
    <t>azusasyndrome</t>
  </si>
  <si>
    <t>https://www.youtube.com/channel/UCLloiYdQnzb98G45uKxJRSg</t>
  </si>
  <si>
    <t>azusasyndrome@gmail.com</t>
  </si>
  <si>
    <t>Graffiti Trash</t>
  </si>
  <si>
    <t>https://www.youtube.com/channel/UClGMNk8Yi-rvOKrwXy3r42g/about</t>
    <phoneticPr fontId="3" type="noConversion"/>
  </si>
  <si>
    <t>JustMarie</t>
  </si>
  <si>
    <t>https://www.youtube.com/channel/UCSa9veQSSQGY2KwuDSEewvA</t>
  </si>
  <si>
    <t>destinyorellana01@gmail.com</t>
  </si>
  <si>
    <t>Rachel Brennan</t>
  </si>
  <si>
    <t>https://www.youtube.com/channel/UCYrNzZEbKhRrDURFf2MsreQ</t>
  </si>
  <si>
    <t>rachelbrennan.business@gmail.com</t>
  </si>
  <si>
    <t>Wendy vs. The World</t>
  </si>
  <si>
    <t>https://www.youtube.com/channel/UCqbhb9dOqO9KPM6CQXBs-XA</t>
  </si>
  <si>
    <t>hellogonewiththewendy@gmail.com</t>
  </si>
  <si>
    <t>kayppuccino</t>
  </si>
  <si>
    <t>https://www.youtube.com/channel/UCu8L5AG16tw8cihKmMa9IFA</t>
  </si>
  <si>
    <t>Samantha Costa</t>
  </si>
  <si>
    <t>https://www.youtube.com/channel/UC46jnLaai5IRmHmuuHzx8sg</t>
  </si>
  <si>
    <t>samanthanicolecosta@gmail.com</t>
  </si>
  <si>
    <t>I Y S S H A</t>
  </si>
  <si>
    <t>https://www.youtube.com/channel/UCnnPy93GzKyv0o_ThW1JfgQ</t>
  </si>
  <si>
    <t xml:space="preserve">iyshajalil.1@gmail.com </t>
  </si>
  <si>
    <t>David Razvan</t>
  </si>
  <si>
    <t>https://www.youtube.com/channel/UCI4wsEIU4SApQepwy1tgWCQ</t>
  </si>
  <si>
    <t>davidrazvanbastian@gmail.com</t>
  </si>
  <si>
    <t>Emily Elizabeth May</t>
  </si>
  <si>
    <t>https://www.youtube.com/channel/UCy06CRlN544T_5AE0tJNDcA</t>
  </si>
  <si>
    <t>contact@emilyelizabethmay.com</t>
  </si>
  <si>
    <t>Anna Joan</t>
  </si>
  <si>
    <t>https://www.youtube.com/channel/UC6XZsJfc8dj5PvSj3OI-TXg</t>
  </si>
  <si>
    <t>annajbrownee@gmail.com</t>
  </si>
  <si>
    <t>GLAMBYROXY</t>
  </si>
  <si>
    <t>https://www.youtube.com/c/GLAMBYROXY/about</t>
  </si>
  <si>
    <t>Glambyroxyxo@gmail.com</t>
  </si>
  <si>
    <t>Style With Maddi</t>
  </si>
  <si>
    <t>https://www.youtube.com/channel/UCKAh1Uk07JcGld5QGXbsnHg</t>
  </si>
  <si>
    <t>maddi.a.c98@gmail.com</t>
  </si>
  <si>
    <t>Krystal Oh</t>
  </si>
  <si>
    <t>https://www.youtube.com/channel/UCZjy7LamZd5pMW7O0JF_3Nw</t>
  </si>
  <si>
    <t>kryxsoo@gmail.com</t>
  </si>
  <si>
    <t>https://www.youtube.com/channel/UCdvOjQHQNmB7N2VRE1gqs5A</t>
  </si>
  <si>
    <t>adoradu.business@gmail.com</t>
  </si>
  <si>
    <t>daiz</t>
  </si>
  <si>
    <t>https://www.youtube.com/channel/UCezoc3VgoN8yPJENDFElzOw</t>
  </si>
  <si>
    <t>daisychoi00@gmail.com</t>
  </si>
  <si>
    <t>Monalisa Through Mona’s Eyes</t>
  </si>
  <si>
    <t>https://www.youtube.com/channel/UCB_6yg1TdtII_HJtstk7HQA</t>
  </si>
  <si>
    <t>monaseyesblog@gmail.com</t>
  </si>
  <si>
    <t>Zoie-Marie</t>
  </si>
  <si>
    <t>https://www.youtube.com/channel/UCYbtoz6FCjMR4e5ElE5t7IQ</t>
  </si>
  <si>
    <t>zoiemmarie@gmail.com</t>
  </si>
  <si>
    <t>Scarlet Martin</t>
  </si>
  <si>
    <t>https://www.youtube.com/channel/UCqK0-zzJ6NqCZLmqzzKojlg/about</t>
  </si>
  <si>
    <t>scarletmartin32@hotmail.com</t>
  </si>
  <si>
    <t>Tina Tanaka Harris</t>
  </si>
  <si>
    <t>https://www.youtube.com/channel/UCPjIcXVRzgsTkXp-DFjhDdQ</t>
  </si>
  <si>
    <t>tinatanakaharris@gmail.com</t>
  </si>
  <si>
    <t>Nathalee Pauline</t>
  </si>
  <si>
    <t>https://www.youtube.com/channel/UCfsh6_-7HtW6sGy99S3O_6Q</t>
  </si>
  <si>
    <t>nathaleepauline@gmail.com</t>
  </si>
  <si>
    <t>Bel Priestley</t>
  </si>
  <si>
    <t>https://www.youtube.com/channel/UClHvntpZ-iqLW5zzczkcsIw</t>
  </si>
  <si>
    <t>belpriestley@brightmanagement.co.uk</t>
  </si>
  <si>
    <t>Olivia Jevnick</t>
  </si>
  <si>
    <t>https://www.youtube.com/channel/UC0aFH2q66skCAKbeo_m-9kw</t>
  </si>
  <si>
    <t>livmjev@hotmail.com</t>
  </si>
  <si>
    <t>PrisKilla</t>
  </si>
  <si>
    <t>https://www.youtube.com/channel/UCsWdm3s3gzSvu0YIU-xZLSw</t>
  </si>
  <si>
    <t>priscillalague21@gmail.com</t>
  </si>
  <si>
    <t>TashaiKelisa</t>
  </si>
  <si>
    <t>https://www.youtube.com/channel/UCSkXD-CVU43vjvhzxaaHjLQ</t>
  </si>
  <si>
    <t>tashaikbiz@gmail.com</t>
  </si>
  <si>
    <t>Anna Camille</t>
  </si>
  <si>
    <t>https://www.youtube.com/channel/UCcvDAGV9hi8EMTVZ_UZr7cg</t>
  </si>
  <si>
    <t>florescamillee4@gmail.com</t>
  </si>
  <si>
    <t>https://www.youtube.com/channel/UCwml6-fWh5qF4rxugWOcJgQ</t>
  </si>
  <si>
    <t>laurenloebrick@gmail.com</t>
  </si>
  <si>
    <t>Lauren Loebrick</t>
    <phoneticPr fontId="3" type="noConversion"/>
  </si>
  <si>
    <t>Zelschke ASMR</t>
    <phoneticPr fontId="3" type="noConversion"/>
  </si>
  <si>
    <t>https://www.youtube.com/c/ZelschkeASMR/about</t>
  </si>
  <si>
    <t>Gabrielle</t>
  </si>
  <si>
    <t>https://www.youtube.com/c/GabrielleRojasWannabeParisian/about</t>
  </si>
  <si>
    <t>wannabeparisienne@gmail.com</t>
  </si>
  <si>
    <t>It’s Just Jhordan</t>
    <phoneticPr fontId="3" type="noConversion"/>
  </si>
  <si>
    <t>Simply Kyri</t>
    <phoneticPr fontId="3" type="noConversion"/>
  </si>
  <si>
    <t>kayppuccinoyt@gmail.com</t>
    <phoneticPr fontId="3" type="noConversion"/>
  </si>
  <si>
    <t>Love Ara</t>
    <phoneticPr fontId="3" type="noConversion"/>
  </si>
  <si>
    <t>florail</t>
  </si>
  <si>
    <t>https://www.youtube.com/channel/UCtDNhnBqgBH0Cr9uT8F2TCA/about</t>
  </si>
  <si>
    <t>yt.florail@gmail.com</t>
  </si>
  <si>
    <t>KezziesCorner</t>
  </si>
  <si>
    <t>https://www.youtube.com/c/KezziesCorner/about</t>
  </si>
  <si>
    <t xml:space="preserve">kezziescorner@gmail.com </t>
  </si>
  <si>
    <t>Lindsay Brooke</t>
  </si>
  <si>
    <t>https://www.youtube.com/channel/UCF-0qIBfEoXOtO6PQxO_r1Q</t>
  </si>
  <si>
    <t>lindsaybrookevideos@gmail.com</t>
  </si>
  <si>
    <t>Sweet and Salty</t>
  </si>
  <si>
    <t>https://www.youtube.com/channel/UCZH8ZuFkq9xOBqoJGNqYmkw</t>
  </si>
  <si>
    <t>berkeleyratzlaff@ashmincommunications.com</t>
  </si>
  <si>
    <t>acadehmic</t>
  </si>
  <si>
    <t>https://www.youtube.com/channel/UCeBcPWGdqDk7hty1HNr7lFA</t>
  </si>
  <si>
    <t>acadehmic@gmail.com</t>
  </si>
  <si>
    <t>https://www.youtube.com/channel/UC8bwC3kDn5qAQM-ukpcLRsQ</t>
  </si>
  <si>
    <t>letischannel1@gmail.com</t>
  </si>
  <si>
    <t>Pauline</t>
  </si>
  <si>
    <t>https://www.youtube.com/channel/UCJXW0Vtbfxd-UrkHH01qTNQ</t>
  </si>
  <si>
    <t>pauline@adcrew-paris.com</t>
  </si>
  <si>
    <t>JustAli</t>
  </si>
  <si>
    <t>https://www.youtube.com/channel/UC2l7c0_9kctwugTLEKoI5mQ</t>
  </si>
  <si>
    <t>alitiger3@sbcglobal.net</t>
  </si>
  <si>
    <t>GlanzGuru</t>
  </si>
  <si>
    <t>https://www.youtube.com/c/GlanzGuru/featured</t>
  </si>
  <si>
    <t>glanzguru@gmail.com</t>
  </si>
  <si>
    <t>Hannah Louise Poston</t>
  </si>
  <si>
    <t>https://www.youtube.com/channel/UCIRfnlVyoIYEGRmH2CVJffw</t>
  </si>
  <si>
    <t>mynobuyyear@gmail.com</t>
  </si>
  <si>
    <t>Stephanie Lopez</t>
  </si>
  <si>
    <t>https://www.youtube.com/channel/UCZBkcKa1ZjjxomQ8rWcGITw</t>
  </si>
  <si>
    <t>Karsa</t>
  </si>
  <si>
    <t>https://www.youtube.com/channel/UCn-JBl9FT21Tbl1EXlatDHw</t>
  </si>
  <si>
    <t xml:space="preserve">mskarsa@gmail.com </t>
  </si>
  <si>
    <t>1uvdiary</t>
  </si>
  <si>
    <t>https://www.youtube.com/channel/UCFpoBxQY_us4WHNg57_dfbg</t>
  </si>
  <si>
    <t>chrissiestudies@yahoo.com</t>
  </si>
  <si>
    <t>Sydney Hembrough</t>
  </si>
  <si>
    <t>https://www.youtube.com/channel/UCyuISp8fmMK4EoUiu53bjFg</t>
  </si>
  <si>
    <t>sydney.elizabeth99@gmail.com</t>
  </si>
  <si>
    <t>Absolute Heidi</t>
  </si>
  <si>
    <t>https://www.youtube.com/channel/UCLNvupVvUyaYxr4uZMAXY9A</t>
  </si>
  <si>
    <t>Jessica Rae</t>
  </si>
  <si>
    <t>https://www.youtube.com/user/x3JessicaRae</t>
  </si>
  <si>
    <t>gorejessrae@gmail.com</t>
  </si>
  <si>
    <t>jinssthetic</t>
  </si>
  <si>
    <t>https://www.youtube.com/c/jinssthetic/about</t>
  </si>
  <si>
    <t>jinssthetic@gmail.com</t>
  </si>
  <si>
    <t>Zoë Alexis</t>
  </si>
  <si>
    <t>https://www.youtube.com/channel/UCgFHI_WioI940IdyfziNB1g</t>
  </si>
  <si>
    <t xml:space="preserve">zoealexisbusiness@gmail.com </t>
  </si>
  <si>
    <t>https://www.youtube.com/channel/UCRerg1PkEDiZV8iVQ-EKzeg</t>
  </si>
  <si>
    <t>dasilvaarianna@gmail.com</t>
  </si>
  <si>
    <t>isabella grace</t>
  </si>
  <si>
    <t>https://www.youtube.com/channel/UCKqsEy-ZBFadWkw7D6Oj7kg</t>
  </si>
  <si>
    <t>bellasokolosky@icloud.com</t>
    <phoneticPr fontId="3" type="noConversion"/>
  </si>
  <si>
    <t>Kaylee pereira</t>
  </si>
  <si>
    <t>https://www.youtube.com/channel/UCJOzbf9fOAP6qWWs1sKDcPA</t>
  </si>
  <si>
    <t>kaylee@sditalent.com</t>
  </si>
  <si>
    <t>imyourmonica_</t>
  </si>
  <si>
    <t>https://www.youtube.com/channel/UCX0dKSyZJXodY5PcC0ZkIYw</t>
  </si>
  <si>
    <t>haera shin</t>
  </si>
  <si>
    <t>https://www.youtube.com/channel/UCzt5sSJlUemqzKmKabkd5dg</t>
  </si>
  <si>
    <t>haerashin13@gmail.com</t>
  </si>
  <si>
    <t>ashley lee</t>
  </si>
  <si>
    <t>https://www.youtube.com/channel/UC7oyClLYnniEBdrXzrzaTAg</t>
  </si>
  <si>
    <t>vtaemins2@gmail.com</t>
  </si>
  <si>
    <t>Meg Hughes</t>
  </si>
  <si>
    <t>https://www.youtube.com/channel/UCchnJFcAGZWM5BxeUxRYJIg</t>
  </si>
  <si>
    <t>meganhughes2018@gmail.com</t>
  </si>
  <si>
    <t>Meg Josephson</t>
  </si>
  <si>
    <t>https://www.youtube.com/channel/UCdSDLkePH7917BJJthfo2sw/featured</t>
  </si>
  <si>
    <t>withalmondbutterontop@gmail.com</t>
  </si>
  <si>
    <t>Grace Lee</t>
  </si>
  <si>
    <t>https://www.youtube.com/channel/UCP3cFwxs3GrRbxZJhx82jOw/featured</t>
  </si>
  <si>
    <t>graceleeuk@icloud.com</t>
  </si>
  <si>
    <t>Safana Najla</t>
  </si>
  <si>
    <t>https://www.youtube.com/c/SafanaNajla/featured</t>
  </si>
  <si>
    <t>safanajla95@gmail.com</t>
  </si>
  <si>
    <t>celine</t>
  </si>
  <si>
    <t>https://www.youtube.com/channel/UCz0MrzGxhAecq5VFCAOK_7A</t>
  </si>
  <si>
    <t>celin.evfilms@gmail.com</t>
  </si>
  <si>
    <t>Christina Bella</t>
  </si>
  <si>
    <t>https://www.youtube.com/channel/UCAJ0IRAq_cy9M1bsuJTLLBQ/featured</t>
  </si>
  <si>
    <t>christinabellaa@gmail.com</t>
  </si>
  <si>
    <t>Camryn Hope</t>
  </si>
  <si>
    <t>https://www.youtube.com/channel/UC6IIYBSIcy-q1yNFRyvWqHQ</t>
  </si>
  <si>
    <t>camrynhopeyt@gmail.com</t>
  </si>
  <si>
    <t>Sydney Talbot</t>
  </si>
  <si>
    <t>https://www.youtube.com/c/SydneyTalbot/about</t>
  </si>
  <si>
    <t>itsssyydd@gmail.com</t>
  </si>
  <si>
    <t>baepurple u</t>
  </si>
  <si>
    <t>https://www.youtube.com/c/baepurpleu/about</t>
  </si>
  <si>
    <t xml:space="preserve">wisdazahra14@gmail.com </t>
  </si>
  <si>
    <t>groovyelena</t>
  </si>
  <si>
    <t>https://www.youtube.com/channel/UCQRLZ6_gRf1z2skyB-DdNIg</t>
  </si>
  <si>
    <t>contact@groovyelena.com</t>
  </si>
  <si>
    <t>Samantha Nicole</t>
  </si>
  <si>
    <t>https://www.youtube.com/channel/UCEEBaIgpK6qimlCLavI7XxQ/featured</t>
  </si>
  <si>
    <t>RifaRosya</t>
  </si>
  <si>
    <t>https://www.youtube.com/channel/UC3HXWrvW-o4q9Jlh7sejoHA</t>
  </si>
  <si>
    <t>rifarosyada1808@gmail.com</t>
  </si>
  <si>
    <t>Morgan Braastad</t>
  </si>
  <si>
    <t>https://www.youtube.com/c/MorganBraastad/about</t>
    <phoneticPr fontId="3" type="noConversion"/>
  </si>
  <si>
    <t>morganbraastad@gmail.com</t>
  </si>
  <si>
    <t>gia gatte</t>
  </si>
  <si>
    <t>https://www.youtube.com/channel/UC7m2HtJhBFKbXu13mTHQSRg/featured</t>
  </si>
  <si>
    <t xml:space="preserve">giagatte7@gmail.com </t>
  </si>
  <si>
    <t>itzmikki</t>
  </si>
  <si>
    <t>https://www.youtube.com/channel/UCxff1aW3kx7TAhYMBhnNUAQ</t>
  </si>
  <si>
    <t>mikkiluong@gmail.com</t>
  </si>
  <si>
    <t>Katie Mack</t>
  </si>
  <si>
    <t>https://www.youtube.com/channel/UC0OxdLG9Om-Kz0YWCmw-_xA/about</t>
  </si>
  <si>
    <t>katelinmariemack@gmail.com</t>
  </si>
  <si>
    <t>Lillee Jean</t>
  </si>
  <si>
    <t>https://www.youtube.com/c/LilleeJean/featured</t>
  </si>
  <si>
    <t>info@lilleejeanbeauty.com</t>
  </si>
  <si>
    <t>hanaablla</t>
  </si>
  <si>
    <t>https://www.youtube.com/c/hanaabllaN/about</t>
  </si>
  <si>
    <t>hanabelanadya12@gmail.com</t>
  </si>
  <si>
    <t>Maina Day</t>
  </si>
  <si>
    <t>https://www.youtube.com/c/MainaDay/about</t>
  </si>
  <si>
    <t>maina5643@gmail.com</t>
  </si>
  <si>
    <t>Megan Roberts</t>
  </si>
  <si>
    <t>https://www.youtube.com/channel/UCkmGmcJZc0jxgJHEXtm--DA</t>
  </si>
  <si>
    <t xml:space="preserve">apparentlymegan@gmail.com </t>
  </si>
  <si>
    <t>Nicole Elizabeth</t>
  </si>
  <si>
    <t>https://www.youtube.com/channel/UCTy0avcJLYQb4weAkvjZgtg</t>
  </si>
  <si>
    <t>nicole.elizabeth1313@gmail.com</t>
  </si>
  <si>
    <t>Evangelina Petrakis</t>
  </si>
  <si>
    <t>https://www.youtube.com/channel/UC5G2gzjsQtNSTh3p1i-6stg</t>
  </si>
  <si>
    <t>epetrakis@me.com</t>
  </si>
  <si>
    <t>JAJIDIOR</t>
  </si>
  <si>
    <t>https://www.youtube.com/channel/UCt7iGKXbP2EhGi8cRdnGDBQ/about</t>
  </si>
  <si>
    <t>JAJIDIOR@GMAIL.COM</t>
  </si>
  <si>
    <t>Kiana Bonollo</t>
  </si>
  <si>
    <t>https://www.youtube.com/channel/UCWd-NqRtIdvD8WHVOlKOnAA</t>
  </si>
  <si>
    <t>kianabonollo@gmail.com</t>
  </si>
  <si>
    <t>tia leoni zanetti</t>
  </si>
  <si>
    <t>https://www.youtube.com/channel/UCFAL5IA-9aJ9Qed-9D3-1eA</t>
  </si>
  <si>
    <t xml:space="preserve">tiazanetti@yahoo.com </t>
  </si>
  <si>
    <t>Samantha Aguero</t>
  </si>
  <si>
    <t>https://www.youtube.com/channel/UCI8cdLPAiUFCHqV9FS6Vy3g/about</t>
  </si>
  <si>
    <t>samanthanahomi.1974@gmail.com</t>
  </si>
  <si>
    <t>Ella McFadin</t>
  </si>
  <si>
    <t>https://www.youtube.com/c/EllaMcFadin/about</t>
  </si>
  <si>
    <t>Georgia Mae</t>
  </si>
  <si>
    <t>https://www.youtube.com/channel/UCJqHL-T_muTNe4ficFieUsg</t>
  </si>
  <si>
    <t>georgiamaeytx@gmail.com</t>
  </si>
  <si>
    <t>Lucy Fletcher</t>
  </si>
  <si>
    <t>https://www.youtube.com/c/LucyFletcherx/about</t>
  </si>
  <si>
    <t>lucyfletch99@gmail.com</t>
  </si>
  <si>
    <t>Tori and Chad Masters</t>
  </si>
  <si>
    <t>https://www.youtube.com/channel/UC42c97zdcocC_iwPIB1BIaA</t>
  </si>
  <si>
    <t>tori@victoriconsulting.com</t>
  </si>
  <si>
    <t>Maddie Burch</t>
  </si>
  <si>
    <t>https://www.youtube.com/channel/UCGxbb7HFfpLRTrBSV9jxSCw</t>
  </si>
  <si>
    <t>maddieburch99@gmail.com</t>
  </si>
  <si>
    <t>Jade ASMR</t>
  </si>
  <si>
    <t>https://www.youtube.com/channel/UCS0PzWzsA0rfwh0x0PXlc3w</t>
  </si>
  <si>
    <t xml:space="preserve">jadec0394@gmail.com </t>
  </si>
  <si>
    <t>Priscilla Rodriguez</t>
  </si>
  <si>
    <t>https://www.youtube.com/channel/UCR0wanrjRqsj3CidCrDfEXQ</t>
  </si>
  <si>
    <t>prisrodriguez128@gmail.com</t>
  </si>
  <si>
    <t>freckles asmr</t>
  </si>
  <si>
    <t>https://www.youtube.com/channel/UCW6ulUHXpmumuNZS8rWLXbA/about</t>
  </si>
  <si>
    <t>itsfrecklesasmr@gmail.com</t>
  </si>
  <si>
    <t>brooke paintain</t>
  </si>
  <si>
    <t>https://www.youtube.com/channel/UCdf59ain_SLJpvXGa18wI0w</t>
  </si>
  <si>
    <t>brookepaintain1@gmail.com</t>
  </si>
  <si>
    <t>isabellalorebiz@gmail.com</t>
    <phoneticPr fontId="3" type="noConversion"/>
  </si>
  <si>
    <t>Becca Watson</t>
  </si>
  <si>
    <t>https://www.youtube.com/c/BeccaWatson/featured</t>
  </si>
  <si>
    <t>beccawatsonyt@gmail.com</t>
  </si>
  <si>
    <t>Sadie Smart</t>
  </si>
  <si>
    <t>https://www.youtube.com/channel/UCvEBR7_CQYj69d38eU_ELdQ</t>
  </si>
  <si>
    <t>sadiesmart.business@gmail.com</t>
  </si>
  <si>
    <t>Ava Bella</t>
  </si>
  <si>
    <t>https://www.youtube.com/channel/UCdrdKH56HmtnrVGy6wxuI6g/about</t>
  </si>
  <si>
    <t>contactavarae@gmail.com</t>
  </si>
  <si>
    <t>Meg Dewsnap</t>
  </si>
  <si>
    <t>https://www.youtube.com/channel/UCJaEeZc5KUOK7mtO6g2Z3xA</t>
  </si>
  <si>
    <t>megdewsnap@gmail.com</t>
  </si>
  <si>
    <t>Diana Ang</t>
  </si>
  <si>
    <t>https://www.youtube.com/c/DianaAngYTchannel/about</t>
  </si>
  <si>
    <t>awesomediana9@gmail.com</t>
  </si>
  <si>
    <t>Julia Norris</t>
  </si>
  <si>
    <t>https://www.youtube.com/channel/UCHMCml7ZOSS22sqCxZug8Cw/about</t>
  </si>
  <si>
    <t>juliamnorris3@gmail.com</t>
  </si>
  <si>
    <t>Alexis Samone</t>
  </si>
  <si>
    <t>https://www.youtube.com/channel/UCnGiIpDnQX_PGhp_MKvGVeg</t>
  </si>
  <si>
    <t>alexissamone16@gmail.com</t>
  </si>
  <si>
    <t>Adrienne Ramirez</t>
  </si>
  <si>
    <t>https://www.youtube.com/channel/UCqJVfAQgSDOvPDFnvjgrdOQ</t>
  </si>
  <si>
    <t>adrienneramirez188@gmail.com</t>
  </si>
  <si>
    <t>maddison laine</t>
  </si>
  <si>
    <t>https://www.youtube.com/channel/UCqWlsWA8X1vkgNIZp15D3Hg</t>
  </si>
  <si>
    <t xml:space="preserve">maddisonlaine1@gmail.com </t>
  </si>
  <si>
    <t>grace ariya</t>
  </si>
  <si>
    <t>https://www.youtube.com/c/graceariya/about</t>
  </si>
  <si>
    <t>Camo Cowgirl</t>
  </si>
  <si>
    <t>https://www.youtube.com/channel/UCYU78eIxThHOcqpLA5MnPIQ</t>
  </si>
  <si>
    <t>camocowgirl1225@gmail.com</t>
  </si>
  <si>
    <t>Marie Coladonato</t>
  </si>
  <si>
    <t>https://www.youtube.com/channel/UCubUSEiPLFtOHMDr0h6-OrA</t>
  </si>
  <si>
    <t>mariecoladonato@hotmail.com</t>
  </si>
  <si>
    <t>Hannah Carlisle</t>
  </si>
  <si>
    <t>https://www.youtube.com/c/HannahCarlisle/featured</t>
  </si>
  <si>
    <t xml:space="preserve">hcarlisle8517@gmail.com </t>
  </si>
  <si>
    <t>Rylee Nicole</t>
  </si>
  <si>
    <t>https://www.youtube.com/channel/UCIxUvRj8G2w1VxGYg1qGGtg/about</t>
  </si>
  <si>
    <t>rylee.nicole.andrews@gmail.com</t>
  </si>
  <si>
    <t>Abbey Yung</t>
  </si>
  <si>
    <t>https://www.youtube.com/c/AbbeyYung/about</t>
  </si>
  <si>
    <t>abigailyung@gmail.com</t>
  </si>
  <si>
    <t>Faith Robertson</t>
  </si>
  <si>
    <t>https://www.youtube.com/c/FaithRobertson/about</t>
  </si>
  <si>
    <t>flrobertson@aol.com</t>
  </si>
  <si>
    <t>PaulinaNicole</t>
  </si>
  <si>
    <t>https://www.youtube.com/c/nicole28097/featured</t>
  </si>
  <si>
    <t>nicole28097@gmail.com</t>
  </si>
  <si>
    <t>Simplee Summer12</t>
  </si>
  <si>
    <t>https://www.youtube.com/channel/UCUbHECc0ZSmEJ4oYQNgsm8Q/about</t>
  </si>
  <si>
    <t>simpleesummer12@gmail.com</t>
  </si>
  <si>
    <t>Rachel Liza</t>
  </si>
  <si>
    <t>https://www.youtube.com/channel/UCY0vH4vyE1cfkJPZ40-vtaw</t>
  </si>
  <si>
    <t>rachelliza2002@gmail.com</t>
  </si>
  <si>
    <t>Sophie Moulds</t>
  </si>
  <si>
    <t>https://www.youtube.com/channel/UCYl675Hw5zYlreItr0mLsgg</t>
  </si>
  <si>
    <t> SophieeMoulds@gmail.com</t>
  </si>
  <si>
    <t>Madison Moss</t>
  </si>
  <si>
    <t>https://www.youtube.com/channel/UC-59MYpziA48JQlrBF1bGaA</t>
  </si>
  <si>
    <t xml:space="preserve">madisontmoss@gmail.com </t>
  </si>
  <si>
    <t>Moriah Robinson</t>
  </si>
  <si>
    <t>https://www.youtube.com/channel/UC2VGKB_fuXEQ7rDkJ0T4JaQ</t>
  </si>
  <si>
    <t>moriahjcrobinson@gmail.com</t>
  </si>
  <si>
    <t>Angelica Song</t>
  </si>
  <si>
    <t>https://www.youtube.com/c/AngelicaLaurenSong/about</t>
  </si>
  <si>
    <t xml:space="preserve">angelicasongbusiness@gmail.com </t>
  </si>
  <si>
    <t>ThruHelensLens</t>
  </si>
  <si>
    <t>https://www.youtube.com/channel/UCduKAHWdSkxbjrYOQTQC0GQ</t>
  </si>
  <si>
    <t>thruhelenslens@gmail.com</t>
  </si>
  <si>
    <t>Hazel Ruiz</t>
  </si>
  <si>
    <t>https://www.youtube.com/channel/UC4JHceuF1XCrPpQg7dwl1YA</t>
  </si>
  <si>
    <t>Hazelhruiz21@gmail.com</t>
  </si>
  <si>
    <t>Issie Rachel</t>
  </si>
  <si>
    <t>https://www.youtube.com/channel/UC-6LsGgY7-inyRSqR1g0fZQ</t>
  </si>
  <si>
    <t>itzissie@gmail.com</t>
  </si>
  <si>
    <t>https://www.youtube.com/channel/UC7k3FTXVqUeG8b7NFqkzckg</t>
  </si>
  <si>
    <t>Studychaii</t>
  </si>
  <si>
    <t>https://www.youtube.com/channel/UCLFInhk1CdnuNXFv1U153Ow</t>
  </si>
  <si>
    <t>studychaii@gmail.com</t>
  </si>
  <si>
    <t>SHIKKU SHIKKU</t>
  </si>
  <si>
    <t>https://www.youtube.com/c/SHIKKUSHIKKU/about</t>
  </si>
  <si>
    <t>cocobusiness@outlook.com</t>
  </si>
  <si>
    <t>helena rose</t>
  </si>
  <si>
    <t>https://www.youtube.com/channel/UCiZaKUAdWPxv4awSUTvRHyQ</t>
  </si>
  <si>
    <t>helena@genflow.com</t>
  </si>
  <si>
    <t>Miranda Rox</t>
  </si>
  <si>
    <t>https://www.youtube.com/channel/UCkx98K6ToFhHs_eX1Fqoagg</t>
  </si>
  <si>
    <t>mirandalane18@gmail.com</t>
  </si>
  <si>
    <t>Mirketa Vidali</t>
  </si>
  <si>
    <t>https://www.youtube.com/channel/UCltwzxQktRhJIwqAvVD1XLA</t>
  </si>
  <si>
    <t>mirketavidali@gmail.com</t>
  </si>
  <si>
    <t>Allana Blumberg</t>
  </si>
  <si>
    <t>https://www.youtube.com/c/AllanaBlumberg/about</t>
  </si>
  <si>
    <t>Courtney Sarracino</t>
  </si>
  <si>
    <t>https://www.youtube.com/channel/UCzPSzCy6mtY3x-kiHU92D8g/about</t>
  </si>
  <si>
    <t>courtneysarracino@gmail.com</t>
  </si>
  <si>
    <t>Daphne de Baat</t>
  </si>
  <si>
    <t>https://www.youtube.com/channel/UCpIqTXVAk0a14YdkWX-hn9Q/featured</t>
  </si>
  <si>
    <t>bookings@daphnedebaat.com</t>
  </si>
  <si>
    <t>JustAboutCami</t>
  </si>
  <si>
    <t>https://www.youtube.com/channel/UCNZKoWvCNiZiX8stipchEUw/about</t>
  </si>
  <si>
    <t>justaboutcami@gmail.com</t>
  </si>
  <si>
    <t>Amelia Goldsmith</t>
  </si>
  <si>
    <t>https://www.youtube.com/channel/UC_to-Uh8wcfySQnkBMIHXoQ</t>
  </si>
  <si>
    <t>milly_g@hotmail.co.uk</t>
    <phoneticPr fontId="3" type="noConversion"/>
  </si>
  <si>
    <t>Emily Bull</t>
  </si>
  <si>
    <t>https://www.youtube.com/channel/UCwpq5JJXhxodrzzP2Y_M5rw</t>
  </si>
  <si>
    <t>info.emilybull@gmail.com</t>
  </si>
  <si>
    <t>raeann</t>
  </si>
  <si>
    <t>https://www.youtube.com/channel/UCFIkZvHJP4chA0ISmvyHAig</t>
  </si>
  <si>
    <t>contactraeannadams@gmail.com</t>
  </si>
  <si>
    <t>Cally Brooks</t>
  </si>
  <si>
    <t>https://www.youtube.com/channel/UCYOCklDAsSjZv6WzECWukQg</t>
  </si>
  <si>
    <t>callybrooks98@gmail.com</t>
  </si>
  <si>
    <t>IzzieIRL</t>
  </si>
  <si>
    <t>https://www.youtube.com/channel/UCgpBh-3KnCcXAltTvUKrkdQ</t>
  </si>
  <si>
    <t>catmitt4@gmail.com</t>
  </si>
  <si>
    <t>Caitlyn Lindsay</t>
  </si>
  <si>
    <t>https://www.youtube.com/c/CaitlynLindsayxoxo/about</t>
  </si>
  <si>
    <t>Caitlynlindsayy@gmail.com</t>
  </si>
  <si>
    <t>Ruby Holley</t>
  </si>
  <si>
    <t>https://www.youtube.com/channel/UCrAtD35LbhiEektj8jSShiQ</t>
  </si>
  <si>
    <t>contact@rubyholley.com</t>
  </si>
  <si>
    <t>LivingThatMamaLife</t>
  </si>
  <si>
    <t>https://www.youtube.com/channel/UCprbzbIRECDHDvSAeRk_ocA</t>
  </si>
  <si>
    <t>livingthatkmamalife@gmail.com</t>
  </si>
  <si>
    <t>Emily Elizabeth</t>
  </si>
  <si>
    <t>https://www.youtube.com/c/cobaltemily/about</t>
  </si>
  <si>
    <t>emilywest60@gmail.com</t>
  </si>
  <si>
    <t>Georgia Kate</t>
  </si>
  <si>
    <t>https://www.youtube.com/c/GeorgiaWoodford/featured</t>
  </si>
  <si>
    <t>contactgeorgiakate@gmail.com</t>
  </si>
  <si>
    <t>Megan Lou</t>
  </si>
  <si>
    <t>https://www.youtube.com/user/meganlouXx/about</t>
  </si>
  <si>
    <t>meganlou7yt@outlook.com</t>
  </si>
  <si>
    <t>Brontë King</t>
  </si>
  <si>
    <t>https://www.youtube.com/channel/UCsFTcay5s0QZCcbvlDl9UbQ</t>
  </si>
  <si>
    <t>bronteking@mcsaatchisocial.com</t>
  </si>
  <si>
    <t>Rylie Lane</t>
  </si>
  <si>
    <t>https://www.youtube.com/channel/UCnq5S5sIw6IPQbT8wynLQPw</t>
  </si>
  <si>
    <t>watsonrylie@gmail.com</t>
  </si>
  <si>
    <t>Jessica kaity</t>
  </si>
  <si>
    <t>https://www.youtube.com/channel/UCxAaltV0QW3Yl4FrFdbc9AA</t>
  </si>
  <si>
    <t>jessica.kaity.123@gmail.com</t>
  </si>
  <si>
    <t>susannawurz</t>
  </si>
  <si>
    <t>https://www.youtube.com/channel/UCL3xRAL592RtGYhVCy-KJ_A</t>
  </si>
  <si>
    <t>contact@susannawurz.com</t>
  </si>
  <si>
    <t>Sarah Oliveras</t>
  </si>
  <si>
    <t>https://www.youtube.com/channel/UC2L54lYr82DgdCAZQUB7c0g</t>
  </si>
  <si>
    <t>ohmyomm@gmail.com</t>
  </si>
  <si>
    <t>emxsa</t>
  </si>
  <si>
    <t>https://www.youtube.com/channel/UCHHnbKLfwc_ytvkGCLyawDw</t>
  </si>
  <si>
    <t>makeupby_emily@outlook.com</t>
  </si>
  <si>
    <t>grace williamson</t>
  </si>
  <si>
    <t>https://www.youtube.com/channel/UClckb8XplKRbRJL5zuZl0sg</t>
  </si>
  <si>
    <t>kracewilliamson@gmail.com</t>
    <phoneticPr fontId="3" type="noConversion"/>
  </si>
  <si>
    <t>Mallory Page</t>
    <phoneticPr fontId="3" type="noConversion"/>
  </si>
  <si>
    <t>https://www.youtube.com/channel/UCw_BsFjk1GpSrJA9kZc9ZgQ</t>
  </si>
  <si>
    <t>malsfitkitchen@gmail.com</t>
  </si>
  <si>
    <t>Mathapelo S.</t>
    <phoneticPr fontId="3" type="noConversion"/>
  </si>
  <si>
    <t>https://www.youtube.com/channel/UCj6LJwWDV993fz3B1XKNHMA</t>
  </si>
  <si>
    <t>mthape81@gmail.com</t>
  </si>
  <si>
    <t>Chels Rocca</t>
  </si>
  <si>
    <t>https://www.youtube.com/channel/UCWSksWN12Y997XdmcqVrQTg</t>
  </si>
  <si>
    <t>Contactchelsrocca@gmail.com</t>
  </si>
  <si>
    <t>WafflesWithLeila</t>
  </si>
  <si>
    <t>https://www.youtube.com/channel/UCq90gmHO5EGV_L63egV2FgQ</t>
  </si>
  <si>
    <t>leilahannoun17@outlook.com</t>
  </si>
  <si>
    <t>Cici Do</t>
  </si>
  <si>
    <t>https://www.youtube.com/c/CiciDo1/about</t>
  </si>
  <si>
    <t>lilyhighlands@gmail.com</t>
  </si>
  <si>
    <t>Silke Dewulf</t>
  </si>
  <si>
    <t>https://www.youtube.com/channel/UCfrH6UzRepQEHw9Y3W2Zq0w</t>
  </si>
  <si>
    <t>hello@silkedewulf.com</t>
  </si>
  <si>
    <t>Taylah Rose</t>
  </si>
  <si>
    <t>https://www.youtube.com/channel/UCZ4rfsgMIS6xXP3GQ5xZtgQ</t>
  </si>
  <si>
    <t>Madebytaylahrose@outlook.com</t>
  </si>
  <si>
    <t>Brenda Michelle</t>
  </si>
  <si>
    <t>https://www.youtube.com/channel/UC3vCWTTSrGZLgP1UMbnRYDw</t>
  </si>
  <si>
    <t>brendamargueta1990@gmail.com</t>
  </si>
  <si>
    <t>Jules Beth</t>
  </si>
  <si>
    <t>https://www.youtube.com/c/JulesBeth/about</t>
  </si>
  <si>
    <t>julesbeth26@gmail.com</t>
  </si>
  <si>
    <t>soolin.k</t>
  </si>
  <si>
    <t>https://www.youtube.com/c/soolink/about</t>
  </si>
  <si>
    <t>soolinspapershtuff@gmail.com</t>
  </si>
  <si>
    <t>https://www.youtube.com/channel/UCDlZy5YmFKnHX_alXgClB-w</t>
  </si>
  <si>
    <t>shinpuru.pururu@gmail.com</t>
  </si>
  <si>
    <t>soosanmoo</t>
  </si>
  <si>
    <t>https://www.youtube.com/channel/UCXDVj_OitWL3lDHihQyXiLw</t>
  </si>
  <si>
    <t>soosanmoo@gmail.com</t>
  </si>
  <si>
    <t>Alisha Hull</t>
  </si>
  <si>
    <t>https://www.youtube.com/channel/UCtvPlZbJaCtUcFT5r7mXuog</t>
  </si>
  <si>
    <t xml:space="preserve">alisharaeedits@gmail.com </t>
  </si>
  <si>
    <t>chey asmr</t>
    <phoneticPr fontId="3" type="noConversion"/>
  </si>
  <si>
    <t>https://www.youtube.com/channel/UCLP31nVpk3jhhrbUuzbRbYQ</t>
  </si>
  <si>
    <t>cheyasmr1@gmail.com</t>
  </si>
  <si>
    <t>Leah Marriott</t>
  </si>
  <si>
    <t>https://www.youtube.com/c/LeahMichelleMarriott/about</t>
  </si>
  <si>
    <t>leahmarriottcollab@gmail.com</t>
  </si>
  <si>
    <t>baybayhay</t>
  </si>
  <si>
    <t>https://www.youtube.com/channel/UC2h9r8CxngSnGCQ57uHAIWw</t>
  </si>
  <si>
    <t>baybayhay@outlook.com</t>
  </si>
  <si>
    <t>Stephanie Rose</t>
  </si>
  <si>
    <t>https://www.youtube.com/c/StephanieRoseClark/about</t>
  </si>
  <si>
    <t>xstephanierclark@gmail.com</t>
  </si>
  <si>
    <t>Tia Chitty</t>
  </si>
  <si>
    <t>https://www.youtube.com/c/TiaChitty/about</t>
  </si>
  <si>
    <t>tiacchitty@gmail.com</t>
  </si>
  <si>
    <t>Savanna Darnell</t>
  </si>
  <si>
    <t>https://www.youtube.com/c/Savannasmusic/about</t>
  </si>
  <si>
    <t>savannabella95@gmail.com</t>
  </si>
  <si>
    <t>MISSALVY</t>
  </si>
  <si>
    <t>https://www.youtube.com/c/missalvytv/about</t>
  </si>
  <si>
    <t>missalvy@casting-asia.com</t>
  </si>
  <si>
    <t>Amy Rauch</t>
  </si>
  <si>
    <t>https://www.youtube.com/user/amydrauch</t>
  </si>
  <si>
    <t xml:space="preserve">amyrauchyt@gmail.com </t>
  </si>
  <si>
    <t>NICK &amp; RAYCHEL</t>
  </si>
  <si>
    <t>https://www.youtube.com/channel/UCDOr6ZMRunWIdOWQPqTad4w</t>
  </si>
  <si>
    <t>notluxe@gmail.com</t>
  </si>
  <si>
    <t>Average Raychel</t>
    <phoneticPr fontId="3" type="noConversion"/>
  </si>
  <si>
    <t>https://www.youtube.com/channel/UCIFR1V6KLXyq21anaYHkLSg</t>
  </si>
  <si>
    <t>rschork101@yahoo.com</t>
  </si>
  <si>
    <t>Emma Alyse</t>
  </si>
  <si>
    <t>https://www.youtube.com/channel/UC4WjOowJF6BukoUPeb0ppdw</t>
  </si>
  <si>
    <t>emmaalyseyt@gmail.com</t>
  </si>
  <si>
    <t>Emma Bishoff</t>
  </si>
  <si>
    <t>https://www.youtube.com/c/EmmaBishoff/about</t>
  </si>
  <si>
    <t>Emmabishoff@gmail.com</t>
  </si>
  <si>
    <t>Emma Cartmill</t>
  </si>
  <si>
    <t>https://www.youtube.com/channel/UCm33VUtjfSt0TWeEJbUNcRw</t>
  </si>
  <si>
    <t>emmacartmill18@yahoo.com</t>
  </si>
  <si>
    <t>Miss Maggy</t>
  </si>
  <si>
    <t>https://www.youtube.com/c/MissMaggy/featured</t>
  </si>
  <si>
    <t>maggy.c.azevedo@gmail.com</t>
  </si>
  <si>
    <t>maggy.azevedo@milenarmedia.pt</t>
  </si>
  <si>
    <t>Kata Baumgartner</t>
  </si>
  <si>
    <t>https://www.youtube.com/channel/UCL6KVZbySmDOHGmp1fMmT1g</t>
  </si>
  <si>
    <t>hello@katabaumgartner.com</t>
  </si>
  <si>
    <t>leighannk_</t>
  </si>
  <si>
    <t>kamifuji.leighann@gmail.com</t>
  </si>
  <si>
    <t>Majda Stamenkovic</t>
  </si>
  <si>
    <t>https://www.youtube.com/channel/UCY8u-gQgxYmnVTvArBSRJRw</t>
  </si>
  <si>
    <t xml:space="preserve">majda.damaj@gmail.com </t>
  </si>
  <si>
    <t>houseandholm</t>
  </si>
  <si>
    <t>https://www.youtube.com/channel/UCjX3-Bu6kpwXY8vblgcvX2A</t>
  </si>
  <si>
    <t xml:space="preserve">HOUSEANDHOLM@GMAIL.COM </t>
  </si>
  <si>
    <t>ItsyBitsy by Montira</t>
  </si>
  <si>
    <t>https://www.youtube.com/c/ItsyBitsybyMontira/about</t>
  </si>
  <si>
    <t>socialmedia@jdmworld.info</t>
  </si>
  <si>
    <t>JulianneDoodles</t>
  </si>
  <si>
    <t>https://www.youtube.com/channel/UCtUL9qEcLGqbM62rRblROiw</t>
  </si>
  <si>
    <t>juliannedoodles@gmail.com</t>
  </si>
  <si>
    <t>https://www.youtube.com/channel/UCYBGUkYwMsxkc-P7Z8Cw7IA</t>
  </si>
  <si>
    <t>Moon Prism Planner</t>
  </si>
  <si>
    <t>https://www.youtube.com/channel/UCdOt2JU0vY6PXboAXd2QPuw</t>
  </si>
  <si>
    <t xml:space="preserve">moonprismplanner@gmail.com </t>
  </si>
  <si>
    <t>MaggieA</t>
  </si>
  <si>
    <t>https://www.youtube.com/channel/UC9LdsZLax5GrrPokzbGm4Og</t>
  </si>
  <si>
    <t>magnowers@hotmail.co.uk</t>
  </si>
  <si>
    <t>The Very French Girl</t>
  </si>
  <si>
    <t>https://www.youtube.com/channel/UCCw2rHA41_Ej88EKRyzeZ3Q</t>
  </si>
  <si>
    <t>theveryfrenchgirl@gmail.com</t>
  </si>
  <si>
    <t>Sarah Kathleen</t>
  </si>
  <si>
    <t>https://www.youtube.com/channel/UChCMrqGbGK-TIxwKfLAI7aA</t>
  </si>
  <si>
    <t>skathleenbeauty@yahoo.com</t>
  </si>
  <si>
    <t>Julie Dawn Olsen</t>
  </si>
  <si>
    <t>https://www.youtube.com/channel/UCKMa5Ifs7IsV_UhCV73tXMQ</t>
  </si>
  <si>
    <t>julie.dawn.olsen@gmail.com</t>
  </si>
  <si>
    <t>Jenna Catherine</t>
  </si>
  <si>
    <t>https://www.youtube.com/channel/UCA0X3icB3vJFMlzD8WzttVQ</t>
  </si>
  <si>
    <t>naturalbeautifullife@gmail.com</t>
  </si>
  <si>
    <t>MissNosebleed</t>
  </si>
  <si>
    <t>https://www.youtube.com/c/MissNosebleed/about</t>
  </si>
  <si>
    <t>louise_nosebleed@hotmail.com</t>
  </si>
  <si>
    <t>McKnight Twins</t>
  </si>
  <si>
    <t>https://www.youtube.com/c/McKnightTwins/about</t>
  </si>
  <si>
    <t>emilycmcknight@outlook.com</t>
  </si>
  <si>
    <t xml:space="preserve">abbymmcknight@outlook.com </t>
  </si>
  <si>
    <t>Chantel at An Intentional Life</t>
  </si>
  <si>
    <t>https://www.youtube.com/user/chantelklassen</t>
  </si>
  <si>
    <t>chantel@anintentionallife.me</t>
  </si>
  <si>
    <t>oh really Alana</t>
  </si>
  <si>
    <t>https://www.youtube.com/channel/UCLONMZdBzq6A2q3PTZfcQ-w/about</t>
  </si>
  <si>
    <t>ohreallyalana@gmail.com</t>
  </si>
  <si>
    <t>Whitney Lebamoff</t>
  </si>
  <si>
    <t>https://www.youtube.com/channel/UCs1dz72gQtdW9W-y9taDXDQ</t>
  </si>
  <si>
    <t>whitneymleb@yahoo.com</t>
  </si>
  <si>
    <t>Jordan Bauth</t>
  </si>
  <si>
    <t>https://www.youtube.com/channel/UCqkbECaAqs-mpOC09-R4eRw</t>
  </si>
  <si>
    <t>jordan.bauth@gmail.com</t>
  </si>
  <si>
    <t>Karla Holloway</t>
  </si>
  <si>
    <t>https://www.youtube.com/channel/UCHS-XRCHcImptI9vCSXc7jw</t>
  </si>
  <si>
    <t xml:space="preserve">tatis_karla@hotmail.com </t>
  </si>
  <si>
    <t>https://www.youtube.com/channel/UCBrT_NBOM8yEEeKXQ-Fse1Q</t>
  </si>
  <si>
    <t>sunnyvlog26@gmail.com</t>
  </si>
  <si>
    <t>ariel alena</t>
  </si>
  <si>
    <t>https://www.youtube.com/channel/UCwlaZxHfTer0c7JIWLqGljQ</t>
  </si>
  <si>
    <t>simplyarielxo@gmail.com</t>
  </si>
  <si>
    <t>Daisy Blake</t>
  </si>
  <si>
    <t>https://www.youtube.com/channel/UCKtVZyhW-9AKv5Lv4TE2spg</t>
  </si>
  <si>
    <t>daisyblake72@gmail.com</t>
  </si>
  <si>
    <t>Leandra Yomo</t>
  </si>
  <si>
    <t>https://www.youtube.com/channel/UCdGCdVrB7MZy4XeuDwXajnA</t>
  </si>
  <si>
    <t>lyomo@yahoo.com</t>
  </si>
  <si>
    <t>Lucy Scarlett</t>
  </si>
  <si>
    <t>https://www.youtube.com/channel/UCmG1UH5p-tRopix1yl-fDhg</t>
  </si>
  <si>
    <t>Krista Cannady</t>
  </si>
  <si>
    <t>https://www.youtube.com/channel/UCEoRgNIpQXa4ONWVl1wutRg</t>
  </si>
  <si>
    <t>kristalcannady@gmail.com</t>
  </si>
  <si>
    <t>Immie Sophie</t>
  </si>
  <si>
    <t>https://www.youtube.com/c/ImmieSophie/about</t>
  </si>
  <si>
    <t>imogen.sophie.f@gmail.com</t>
  </si>
  <si>
    <t>MarieLove Asbury</t>
  </si>
  <si>
    <t>https://www.youtube.com/channel/UCiOno3HjXYdaQ2z1NPIhyZg</t>
  </si>
  <si>
    <t>marieasbury1992@gmail.com</t>
  </si>
  <si>
    <t>Shannon Barker</t>
  </si>
  <si>
    <t>https://www.youtube.com/c/ShannonBarker/about</t>
  </si>
  <si>
    <t>business.shannonbarker@gmail.com</t>
  </si>
  <si>
    <t>Vintage Bombshell</t>
  </si>
  <si>
    <t>https://www.youtube.com/user/MsPinkFabulous</t>
  </si>
  <si>
    <t>HelloVintageBombshell@gmail.com</t>
  </si>
  <si>
    <t>Delaney Hoskins</t>
  </si>
  <si>
    <t>https://www.youtube.com/channel/UCB_2oO-8dYSL1s87vp4LXLg/about</t>
  </si>
  <si>
    <t>laneygoble@gmail.com</t>
  </si>
  <si>
    <t>Rebecca Jean</t>
  </si>
  <si>
    <t>https://www.youtube.com/channel/UCKrp4bPNB8P4Vh05FOJCl7w/about</t>
  </si>
  <si>
    <t>rebeccajeanchannel@gmail.com</t>
  </si>
  <si>
    <t>https://www.youtube.com/c/StephanieRoseClark/featured</t>
  </si>
  <si>
    <t>Cierra Miller</t>
  </si>
  <si>
    <t>https://www.youtube.com/channel/UCHsBxr9P62IxY7PMLWnOEsw</t>
  </si>
  <si>
    <t>cierrajmiller5@gmail.com</t>
  </si>
  <si>
    <t>Sadie xo</t>
  </si>
  <si>
    <t>https://www.youtube.com/c/sadiekins21/about</t>
  </si>
  <si>
    <t>Sadiekins21@gmail.com</t>
  </si>
  <si>
    <t>Britney C</t>
  </si>
  <si>
    <t>https://www.youtube.com/channel/UCjXoJj4VbZTVxmJDBo_a6CQ</t>
  </si>
  <si>
    <t>shaybrit17@gmail.com</t>
  </si>
  <si>
    <t>Hannah Elizabeth</t>
  </si>
  <si>
    <t>https://www.youtube.com/user/hannahxelle</t>
  </si>
  <si>
    <t>hewphotos@outlook.com</t>
  </si>
  <si>
    <t>JourneyWithAva</t>
  </si>
  <si>
    <t>https://www.youtube.com/channel/UC6_596RjrAKFF44il1WYjSw</t>
  </si>
  <si>
    <t>avail.mcdowell@gmail.com</t>
  </si>
  <si>
    <t>CLEANING WITH SHIMMY</t>
  </si>
  <si>
    <t>https://www.youtube.com/channel/UCNLvUIdLbOsoo3SS8OopW-A</t>
  </si>
  <si>
    <t>eshimmyy22@gmail.com</t>
  </si>
  <si>
    <t>Becky Moss</t>
  </si>
  <si>
    <t>https://www.youtube.com/channel/UC_kO5m3qQ4B-LMV-02q3u_Q/featured</t>
  </si>
  <si>
    <t>beckymoss0123@gmail.com</t>
  </si>
  <si>
    <t>Akeira Janee'</t>
  </si>
  <si>
    <t>https://www.youtube.com/c/AkeiraJanee/about</t>
  </si>
  <si>
    <t>Akeiraj1998@gmail.com</t>
  </si>
  <si>
    <t>Adrianne Kiara</t>
  </si>
  <si>
    <t>https://www.youtube.com/channel/UCBDuo_ljNsPuGO1aNQ7eJ7g</t>
  </si>
  <si>
    <t>ayyoadrianne@gmail.com</t>
  </si>
  <si>
    <t>Holly Reardon</t>
  </si>
  <si>
    <t>https://www.youtube.com/c/HollyReardon/about</t>
  </si>
  <si>
    <t>hollyreardon14@gmail.com</t>
  </si>
  <si>
    <t>Cloe and Dan</t>
  </si>
  <si>
    <t>https://www.youtube.com/channel/UChyXqh2D-ZDGTdDejQ4U0Tg</t>
  </si>
  <si>
    <t xml:space="preserve">Cloeanddanvlogs@gmail.com </t>
  </si>
  <si>
    <t>julia ramirez</t>
  </si>
  <si>
    <t>https://www.youtube.com/channel/UCmOpHW-Vb-zgfBg24XXgv9w/featured</t>
  </si>
  <si>
    <t>juliaramirez.inquiries@gmail.com</t>
  </si>
  <si>
    <t>https://www.youtube.com/c/leighannk_/about</t>
    <phoneticPr fontId="3" type="noConversion"/>
  </si>
  <si>
    <t>lucyscarlett0506x@gmail.com</t>
    <phoneticPr fontId="3" type="noConversion"/>
  </si>
  <si>
    <t>JarisaDiy</t>
  </si>
  <si>
    <t>https://www.youtube.com/channel/UCtCcoVxMro4uTzqIC45B0ag</t>
  </si>
  <si>
    <t>jarisadiy@gmail.com</t>
  </si>
  <si>
    <t>Reema At Home</t>
    <phoneticPr fontId="3" type="noConversion"/>
  </si>
  <si>
    <t>https://www.youtube.com/c/ReemaAtHome/about</t>
  </si>
  <si>
    <t>reemaathomeco@gmail.com</t>
  </si>
  <si>
    <t>Mattea Henderson</t>
  </si>
  <si>
    <t>https://www.youtube.com/c/MatteaHenderson/about</t>
  </si>
  <si>
    <t>mattea.b.henderson@gmail.com</t>
  </si>
  <si>
    <t>Emma Kate</t>
  </si>
  <si>
    <t>https://www.youtube.com/channel/UCdWHz4jQo5OqmovNLtGXAdw</t>
  </si>
  <si>
    <t>ebags96@gmail.com</t>
  </si>
  <si>
    <t>Paige Raburn</t>
  </si>
  <si>
    <t>https://www.youtube.com/user/ForeverPaiige</t>
  </si>
  <si>
    <t>paigeraburnyt@gmail.com</t>
  </si>
  <si>
    <t>Cherilyn Gingerich</t>
  </si>
  <si>
    <t>https://www.youtube.com/c/CherilynGingerich/featured</t>
  </si>
  <si>
    <t>2018hsgrad@gmail.com</t>
  </si>
  <si>
    <t>Tianna Squarrel</t>
  </si>
  <si>
    <t>https://www.youtube.com/channel/UCvG7eOtAqcV5_4HbP699DzQ</t>
  </si>
  <si>
    <t>Tsquarrel@gmail.com</t>
  </si>
  <si>
    <t>Always4everGreens</t>
  </si>
  <si>
    <t>https://www.youtube.com/user/Babylexx27</t>
  </si>
  <si>
    <t>mrsgreen2733@yahoo.com</t>
  </si>
  <si>
    <t>Leah Lynn</t>
  </si>
  <si>
    <t>https://www.youtube.com/c/LeahLynnxo/about</t>
  </si>
  <si>
    <t>leahlynnxo@gmail.com</t>
  </si>
  <si>
    <t>Amber Lykins</t>
  </si>
  <si>
    <t>https://www.youtube.com/channel/UCWNkQtpIrt-At7eS2v4nhPA</t>
  </si>
  <si>
    <t>amber.small@marykay.com</t>
  </si>
  <si>
    <t>Evie Rich</t>
  </si>
  <si>
    <t>https://www.youtube.com/channel/UCjU2wLjEqNDgA3vTwuRcr-Q</t>
  </si>
  <si>
    <t>eviemrich@gmail.com</t>
  </si>
  <si>
    <t>Hannah Ricketts</t>
  </si>
  <si>
    <t>https://www.youtube.com/c/HannahRicketts/about</t>
  </si>
  <si>
    <t>hannahrickettsbusiness@gmail.com</t>
  </si>
  <si>
    <t>Kailyn Cash</t>
  </si>
  <si>
    <t>https://www.youtube.com/c/KailynCash/about</t>
  </si>
  <si>
    <t>lovekailyncash@gmail.com</t>
  </si>
  <si>
    <t>Brandy Crawford</t>
  </si>
  <si>
    <t>https://www.youtube.com/user/Brandeemae89</t>
  </si>
  <si>
    <t>Bransites@gmail.com</t>
  </si>
  <si>
    <t>This Mama's House</t>
  </si>
  <si>
    <t>https://www.youtube.com/channel/UCWHW5QyS3cMaBVXLb5BHu7g</t>
  </si>
  <si>
    <t>tabithajkelley@gmail.com</t>
  </si>
  <si>
    <t>Tabitha</t>
  </si>
  <si>
    <t>Sophisticated Organization</t>
  </si>
  <si>
    <t>https://www.youtube.com/channel/UCiDNiAB-O8IeJNTvs9MOqtQ/featured</t>
  </si>
  <si>
    <t>sophisticatedorganization@gmail.com</t>
  </si>
  <si>
    <t>GreenLikeTheColor</t>
  </si>
  <si>
    <t>https://www.youtube.com/channel/UCWx_Fqt2AziUyAHVjgUH1PQ</t>
  </si>
  <si>
    <t>nlg2626@gmail.com</t>
  </si>
  <si>
    <t>Jasmine Ngo</t>
  </si>
  <si>
    <t>https://www.youtube.com/channel/UCwuZi4ktxC1mMTFwMLZ2UhQ</t>
  </si>
  <si>
    <t xml:space="preserve">‪jvsminengo@yahoo.com‬ </t>
  </si>
  <si>
    <t>Mrs. Farrington</t>
  </si>
  <si>
    <t>https://www.youtube.com/channel/UC2hNVEF4kh3FkybNsQP3tyg</t>
  </si>
  <si>
    <t>TheMrsFarrington@gmail.com</t>
  </si>
  <si>
    <t>House Number 26</t>
  </si>
  <si>
    <t>https://www.youtube.com/channel/UCirERxeJb1mJ4wBiUWsYADw</t>
  </si>
  <si>
    <t>houseenumber26@gmail.com</t>
  </si>
  <si>
    <t>Sabine Phillips</t>
  </si>
  <si>
    <t>https://www.youtube.com/c/SabinePhillips/featured</t>
  </si>
  <si>
    <t>adsandsab@gmail.co.uk</t>
    <phoneticPr fontId="3" type="noConversion"/>
  </si>
  <si>
    <t>terracottadc</t>
  </si>
  <si>
    <t>https://www.youtube.com/c/terracottadc/featured</t>
  </si>
  <si>
    <t>terracottaplantshop@gmail.com</t>
  </si>
  <si>
    <t>Michel Janse</t>
  </si>
  <si>
    <t>https://www.youtube.com/channel/UCRYQ0mlWC6tpVoH9UID0wXg</t>
  </si>
  <si>
    <t>micheljanse.business@gmail.com</t>
  </si>
  <si>
    <t>zarilyn zonroe</t>
  </si>
  <si>
    <t>https://www.youtube.com/c/zarilynzonroe/about</t>
  </si>
  <si>
    <t>zoliswazahramciteka@gmail.com</t>
  </si>
  <si>
    <t>Safs Life</t>
  </si>
  <si>
    <t>https://www.youtube.com/channel/UCWkSA9MOX8Ab8nzw2yxwXSg</t>
  </si>
  <si>
    <t>safeerahickson@hotmail.com</t>
  </si>
  <si>
    <t>Meg Hulse</t>
  </si>
  <si>
    <t>https://www.youtube.com/c/MostlyMegan/about</t>
  </si>
  <si>
    <t>meganhulseemail@gmail.com</t>
  </si>
  <si>
    <t>briana</t>
  </si>
  <si>
    <t>https://www.youtube.com/channel/UCjOQHTGn6FORpnnPUhe-USA</t>
  </si>
  <si>
    <t>brianacoria@gmail.com</t>
  </si>
  <si>
    <t>Lily Gomez</t>
  </si>
  <si>
    <t>https://www.youtube.com/channel/UCKrM7QxAPyWDlumCdwAxPLQ</t>
  </si>
  <si>
    <t>lilygomezyt@gmail.com</t>
  </si>
  <si>
    <t>Viviann Elizabeth</t>
  </si>
  <si>
    <t>https://www.youtube.com/channel/UCcqWHWxrGo5WfHxnluG6ZhA</t>
  </si>
  <si>
    <t>viviannelizabeth@gmail.com</t>
  </si>
  <si>
    <t>Marissa Panfili</t>
  </si>
  <si>
    <t>https://www.youtube.com/user/marissapanfili227</t>
  </si>
  <si>
    <t xml:space="preserve">marissapanfili227@gmail.com </t>
  </si>
  <si>
    <t>Allyson Boubert</t>
  </si>
  <si>
    <t>https://www.youtube.com/user/Urbanlush</t>
  </si>
  <si>
    <t>urbanlushh@gmail.com</t>
  </si>
  <si>
    <t>Lily &amp; Annie</t>
  </si>
  <si>
    <t>https://www.youtube.com/channel/UCiR6nqadTtnGdBSTueTa9Kw</t>
  </si>
  <si>
    <t>lilykatecole@gmail.com</t>
  </si>
  <si>
    <t>AnnieRoseChannel@gmail.com</t>
  </si>
  <si>
    <t>ALittleObsessedUK</t>
  </si>
  <si>
    <t>https://www.youtube.com/user/ALittleObsessedUK</t>
  </si>
  <si>
    <t>sabrinalovesyou21@hotmail.com</t>
  </si>
  <si>
    <t>nikki elizabeth</t>
  </si>
  <si>
    <t>https://www.youtube.com/channel/UCcif2lHsdJmCOztvMEEn-zw</t>
  </si>
  <si>
    <t>nikkielizabeth39@gmail.com</t>
  </si>
  <si>
    <t>Lunadrella</t>
  </si>
  <si>
    <t>https://www.youtube.com/c/Lunadrella/about</t>
  </si>
  <si>
    <t>lunadrella@gmail.com</t>
  </si>
  <si>
    <t>Spruce &amp; Linen</t>
  </si>
  <si>
    <t>https://www.youtube.com/channel/UCjzi14BpgxjgZETcJe4xfpQ</t>
  </si>
  <si>
    <t>hello@spruceandlinen.com</t>
  </si>
  <si>
    <t>Cammie Carter</t>
  </si>
  <si>
    <t>https://www.youtube.com/user/cammie919</t>
  </si>
  <si>
    <t>lestercammie@icloud.com</t>
  </si>
  <si>
    <t>JustKaliegh</t>
    <phoneticPr fontId="3" type="noConversion"/>
  </si>
  <si>
    <t>https://www.youtube.com/channel/UCNrP2P4uQu5RITkoOyXrElg</t>
  </si>
  <si>
    <t>contactkaliegh@gmail.com</t>
  </si>
  <si>
    <t>Grace Denny</t>
  </si>
  <si>
    <t>https://www.youtube.com/c/GraceDenny/about</t>
  </si>
  <si>
    <t>grace@a3artistsagency.com</t>
  </si>
  <si>
    <t>Aniyah Walls</t>
  </si>
  <si>
    <t>https://www.youtube.com/channel/UCiy-R9jtD-cocf2FOCGAyhQ</t>
  </si>
  <si>
    <t>Aniyahsbusiness25@gmail.com</t>
  </si>
  <si>
    <t>procrastinadee</t>
  </si>
  <si>
    <t>https://www.youtube.com/channel/UCX7cBeHtN3QeU6C5c3F8wKw</t>
  </si>
  <si>
    <t>procrastinadee@gmail.com</t>
  </si>
  <si>
    <t>bluexury •</t>
  </si>
  <si>
    <t>https://www.youtube.com/channel/UCtiwuT3P8nIkDdscyovoibA/featured</t>
  </si>
  <si>
    <t>bluexuryy@gmail.com</t>
  </si>
  <si>
    <t>Sara Carrolli</t>
  </si>
  <si>
    <t>Rachelle and Zach</t>
  </si>
  <si>
    <t>https://www.youtube.com/channel/UCG2YcoLuiygZQ5LY9wYlNCg</t>
  </si>
  <si>
    <t>zach@volumedigital.net</t>
  </si>
  <si>
    <t>Oliviaa taylorr</t>
  </si>
  <si>
    <t>https://www.youtube.com/channel/UCJFsxlxlsdgVayv3GV-F3aA</t>
  </si>
  <si>
    <t>oliviataylorfit10@gmail.com</t>
  </si>
  <si>
    <t>Asheera Page</t>
  </si>
  <si>
    <t>https://www.youtube.com/c/AsheeraPage/about</t>
  </si>
  <si>
    <t>asheerapagee@gmail.com</t>
  </si>
  <si>
    <t>Lily Logan</t>
  </si>
  <si>
    <t>https://www.youtube.com/channel/UC3_WFAlnJq3vV8HbcgQsqgA</t>
  </si>
  <si>
    <t>lilyylogann@gmail.com</t>
  </si>
  <si>
    <t>Niki Patton</t>
  </si>
  <si>
    <t>https://www.youtube.com/channel/UCwoYvMucW8QperzBDZD_Q2A</t>
  </si>
  <si>
    <t>nikipattonbiz@gmail.com</t>
  </si>
  <si>
    <t>Karen C.</t>
  </si>
  <si>
    <t>https://www.youtube.com/channel/UCSF5GgzShXVkVCTMmBJ6Asg</t>
  </si>
  <si>
    <t>wavykatsf@gmail.com</t>
  </si>
  <si>
    <t>SimpleCharmLiving</t>
  </si>
  <si>
    <t>https://www.youtube.com/user/SimpleCharmBeauty</t>
  </si>
  <si>
    <t>simplecharmhome@gmail.com</t>
  </si>
  <si>
    <t>Diego Activo</t>
  </si>
  <si>
    <t>https://www.youtube.com/channel/UCW3mmt4tGqLg4qQMnVivksQ</t>
  </si>
  <si>
    <t>diego123456742@gmail.com</t>
  </si>
  <si>
    <t>Savannah Marie</t>
  </si>
  <si>
    <t>https://www.youtube.com/tasav/about</t>
  </si>
  <si>
    <t>savannahgoding@gmail.com</t>
  </si>
  <si>
    <t>savana marie</t>
  </si>
  <si>
    <t>https://www.youtube.com/c/savanamarie/about</t>
  </si>
  <si>
    <t>savanab40@gmail.com</t>
  </si>
  <si>
    <t>megan marie</t>
  </si>
  <si>
    <t>https://www.youtube.com/channel/UCH-fsxo1ApHD63gJvfsHDjA</t>
  </si>
  <si>
    <t>meganjohnson2020@gmail.com</t>
  </si>
  <si>
    <t>Amanda Louise</t>
  </si>
  <si>
    <t>https://www.youtube.com/channel/UCdLFHqHJOlViRjpVG4PpXaw</t>
  </si>
  <si>
    <t>AmandaLouiseContact@gmail.com</t>
  </si>
  <si>
    <t>Samantha Villegas</t>
  </si>
  <si>
    <t>https://www.youtube.com/channel/UCpqQL4L60awvwTl7Du0x_SA</t>
  </si>
  <si>
    <t>samanthavillegas21@yahoo.com</t>
  </si>
  <si>
    <t>Makayla Samountry</t>
  </si>
  <si>
    <t>https://www.youtube.com/channel/UCMDGSLsZLVsQOr6I6e3mlwA</t>
  </si>
  <si>
    <t xml:space="preserve">makaylaksamountry@gmail.com </t>
  </si>
  <si>
    <t>Astrid Mancebo</t>
  </si>
  <si>
    <t>https://www.youtube.com/user/theastriddaisy</t>
  </si>
  <si>
    <t>Astridmancebo@outlook.com</t>
  </si>
  <si>
    <t>Connie Manrique</t>
  </si>
  <si>
    <t>https://www.youtube.com/channel/UC6kpp56tXoUPInp6PFbgfPA</t>
  </si>
  <si>
    <t xml:space="preserve">foreverconniee@gmail.com </t>
  </si>
  <si>
    <t>Dabi Kim</t>
    <phoneticPr fontId="3" type="noConversion"/>
  </si>
  <si>
    <t>https://www.youtube.com/channel/UCXeR4HqlSKTXUn44mgm2o4w</t>
  </si>
  <si>
    <t xml:space="preserve">dabikmk@gmail.com </t>
  </si>
  <si>
    <t>Esther Perepechkin</t>
  </si>
  <si>
    <t>https://www.youtube.com/c/EstherPerepechkin/about</t>
  </si>
  <si>
    <t>estherperepechkin05@gmail.com</t>
  </si>
  <si>
    <t>Sydney Buheller</t>
  </si>
  <si>
    <t>https://www.youtube.com/channel/UCxzFkQXySRVoBre1rE5pxaA</t>
  </si>
  <si>
    <t>sbuheller@gmail.com</t>
  </si>
  <si>
    <t>TheBookTuber</t>
  </si>
  <si>
    <t>https://www.youtube.com/c/TheBookTuber/about</t>
  </si>
  <si>
    <t>thebooktuber@gmail.com</t>
  </si>
  <si>
    <t>Des P</t>
  </si>
  <si>
    <t>https://www.youtube.com/channel/UCdHvN6eHruMRa-GR-oiQqQA</t>
  </si>
  <si>
    <t>bookdesp.management@gmail.com</t>
  </si>
  <si>
    <t>Nancy's Mosaic</t>
  </si>
  <si>
    <t>https://www.youtube.com/c/NancysMosaic/about</t>
  </si>
  <si>
    <t>nevenacimovic@gmail.com</t>
  </si>
  <si>
    <t>Aranza Aranda</t>
  </si>
  <si>
    <t>https://www.youtube.com/channel/UC1CIeRJ6A9QwhO2SI2vhCBA</t>
  </si>
  <si>
    <t>aranzaaranda1@gmail.com</t>
  </si>
  <si>
    <t>Allchloerose</t>
  </si>
  <si>
    <t>https://www.youtube.com/channel/UCG5I0OU8csLOCkeLagP_6Sw</t>
  </si>
  <si>
    <t>chloerosemoutter@hotmail.co.uk</t>
  </si>
  <si>
    <t>IAMSHERIKAB</t>
  </si>
  <si>
    <t>https://www.youtube.com/channel/UCv10tcJXlskjgbAmZcstIyg</t>
  </si>
  <si>
    <t>SHERIKAB80@GMAIL.COM</t>
  </si>
  <si>
    <t>Project Mum</t>
  </si>
  <si>
    <t>https://www.youtube.com/channel/UC9Hd_vjrTtpGqB5jW4qn0dg</t>
  </si>
  <si>
    <t>projectmumyt@gmail.com</t>
  </si>
  <si>
    <t>Kim Nuzzolo</t>
  </si>
  <si>
    <t>https://www.youtube.com/c/KimNuzzolo/about</t>
  </si>
  <si>
    <t>KimberlyMichBeauty@gmail.com</t>
  </si>
  <si>
    <t>Tres Chic Mama</t>
  </si>
  <si>
    <t>https://www.youtube.com/channel/UCnov0EgJkOnw6b5NP_vepzw</t>
  </si>
  <si>
    <t>Haylsm7@aol.com</t>
  </si>
  <si>
    <t>Sincerely Bethina</t>
  </si>
  <si>
    <t>https://www.youtube.com/user/beelohvee</t>
  </si>
  <si>
    <t>sincerelybethina@gmail.com</t>
  </si>
  <si>
    <t>https://www.youtube.com/c/SusanCarolynn/featured</t>
  </si>
  <si>
    <t>emmaxolouise</t>
  </si>
  <si>
    <t>https://www.youtube.com/channel/UCGsYQnsvuTpWt8_mq-woDRw</t>
  </si>
  <si>
    <t>emmabmua7@gmail.com</t>
  </si>
  <si>
    <t>It’s Fanny Baby</t>
  </si>
  <si>
    <t>https://www.youtube.com/channel/UCtz0yRyJgN_KSwpMjcNnyyg</t>
  </si>
  <si>
    <t>stephaniemiranda1016@gmail.com</t>
  </si>
  <si>
    <t>Hannah Weir</t>
  </si>
  <si>
    <t>https://www.youtube.com/c/HannahWeir/about</t>
  </si>
  <si>
    <t>hellohannahweir@gmail.com</t>
  </si>
  <si>
    <t>Anetta blog</t>
  </si>
  <si>
    <t>https://www.youtube.com/channel/UCSKpxSBiomUtl5ToaYCPzYA/about</t>
  </si>
  <si>
    <t>anya-1d@yandex.ru</t>
  </si>
  <si>
    <t>Milky Sakura</t>
  </si>
  <si>
    <t>https://www.youtube.com/c/milkysakura/about</t>
  </si>
  <si>
    <t>milkysakuraa@gmail.com</t>
  </si>
  <si>
    <t>Phonix Megawati</t>
  </si>
  <si>
    <t>https://www.youtube.com/channel/UCQ7pQ6wiqSw8oJwOkykjaXw</t>
  </si>
  <si>
    <t>megawatiphonix@gmail.com</t>
  </si>
  <si>
    <t>Arianna Elizabeth</t>
  </si>
  <si>
    <t>https://www.youtube.com/c/AriannaElizabeth/about</t>
  </si>
  <si>
    <t>BrightandSaltedYoga@outlook.com</t>
  </si>
  <si>
    <t>MelsMakeup88</t>
  </si>
  <si>
    <t>https://www.youtube.com/user/melsmakeup88</t>
  </si>
  <si>
    <t>melsmakeup88@gmail.com</t>
  </si>
  <si>
    <t>Chic Geek</t>
  </si>
  <si>
    <t>https://www.youtube.com/channel/UCbrIQFE2Y2N8kUVEmgNDcGg</t>
  </si>
  <si>
    <t>chicmakeup126@gmail.com</t>
  </si>
  <si>
    <t>Willow Biggs</t>
  </si>
  <si>
    <t>https://www.youtube.com/c/WillowBiggs/about</t>
  </si>
  <si>
    <t>willowbiggs67@gmail.com</t>
  </si>
  <si>
    <t>DanielleBlendzz</t>
  </si>
  <si>
    <t>https://www.youtube.com/channel/UCXI5rtSvMSCRM2_xlT3jIpQ</t>
  </si>
  <si>
    <t xml:space="preserve"> dmariemakeup@yahoo.com</t>
    <phoneticPr fontId="3" type="noConversion"/>
  </si>
  <si>
    <t>Aimee Rebecca</t>
  </si>
  <si>
    <t>https://www.youtube.com/user/aimeewellz</t>
  </si>
  <si>
    <t>aimee.twentyodd@gmail.com</t>
  </si>
  <si>
    <t>AuroreBlogs</t>
  </si>
  <si>
    <t>https://www.youtube.com/user/aurorelacote</t>
  </si>
  <si>
    <t>aurore.blogging@gmail.com</t>
  </si>
  <si>
    <t>Kat / kitschsnitch</t>
  </si>
  <si>
    <t>https://www.youtube.com/c/KitschSnitch/about</t>
  </si>
  <si>
    <t>kitschsnitch@gmail.com</t>
  </si>
  <si>
    <t>Jocelyn Claire</t>
  </si>
  <si>
    <t>https://www.youtube.com/channel/UCFtD_Mmj_5nue2xHn4FaAcA</t>
  </si>
  <si>
    <t>Jozyclaire@gmail.com</t>
  </si>
  <si>
    <t>Becca M</t>
  </si>
  <si>
    <t>https://www.youtube.com/c/BeccaM/about</t>
  </si>
  <si>
    <t>beccamcavinue@gmail.com</t>
  </si>
  <si>
    <t>Elisabeth B Christensen</t>
  </si>
  <si>
    <t>https://www.youtube.com/channel/UCbBdB9GbKCqSemCYu4iJcpg/featured</t>
  </si>
  <si>
    <t>isabteh94@gmail.com</t>
  </si>
  <si>
    <t>LizzieLovesLife</t>
    <phoneticPr fontId="3" type="noConversion"/>
  </si>
  <si>
    <t>https://www.youtube.com/c/LizzieLovesLife/about</t>
  </si>
  <si>
    <t>lizzieloveslife2020@gmail.com</t>
  </si>
  <si>
    <t>Chanelette</t>
  </si>
  <si>
    <t>https://www.youtube.com/c/Chanelette/about</t>
  </si>
  <si>
    <t>ieva.maslauskaite@yahoo.com</t>
  </si>
  <si>
    <t>Kristen Kay</t>
  </si>
  <si>
    <t>https://www.youtube.com/user/thekristenkchannel/about</t>
  </si>
  <si>
    <t>thekristenkchannel@gmail.com</t>
  </si>
  <si>
    <t>srandazzox3@gmail.com</t>
  </si>
  <si>
    <t>zelschkeasmr@gmail.com</t>
  </si>
  <si>
    <t>graffititrash1@gmail.com</t>
  </si>
  <si>
    <t>Destiny Sidwell</t>
  </si>
  <si>
    <t>https://www.youtube.com/channel/UCMZuj6FSp3BBw5SLTTePHfA</t>
  </si>
  <si>
    <t>desjoooooox05@gmail.com</t>
  </si>
  <si>
    <t>Debra Maas Makeup</t>
    <phoneticPr fontId="3" type="noConversion"/>
  </si>
  <si>
    <t>https://www.youtube.com/user/TheBarbiesVanity</t>
  </si>
  <si>
    <t xml:space="preserve">DebDM16@aol.com </t>
  </si>
  <si>
    <t>Kate Hutchins</t>
  </si>
  <si>
    <t>https://www.youtube.com/channel/UCdkj_SYy7NnpuOAa0A5WypQ</t>
  </si>
  <si>
    <t>kate@whalarstars.com</t>
  </si>
  <si>
    <t>Kyla Beland</t>
    <phoneticPr fontId="3" type="noConversion"/>
  </si>
  <si>
    <t>https://www.youtube.com/channel/UCVqHGFIkPkJ20cMs9JBojUg</t>
    <phoneticPr fontId="3" type="noConversion"/>
  </si>
  <si>
    <t>kylabeland@gmail.com</t>
    <phoneticPr fontId="3" type="noConversion"/>
  </si>
  <si>
    <t>Luke Catleugh</t>
  </si>
  <si>
    <t>https://www.youtube.com/channel/UC6OD7SUTeSzIidjpVFCOSQg/about</t>
  </si>
  <si>
    <t>lukeacatleugh@gmail.com</t>
  </si>
  <si>
    <t>Minimal Traveller</t>
  </si>
  <si>
    <t>https://www.youtube.com/channel/UCyyHJEgNVLTYdmm63MKVQ2A</t>
  </si>
  <si>
    <t>kate.hooker@hotmail.com</t>
  </si>
  <si>
    <t>Slashed Beauty</t>
  </si>
  <si>
    <t>https://www.youtube.com/user/slashedbeauty</t>
  </si>
  <si>
    <t>miranda@slashedbeauty.com</t>
  </si>
  <si>
    <t>Samantha Lena</t>
  </si>
  <si>
    <t>https://www.youtube.com/c/samanthalena/about</t>
  </si>
  <si>
    <t>hi.hello.lena@gmail.com</t>
  </si>
  <si>
    <t>Simple Victoria</t>
  </si>
  <si>
    <t>https://www.youtube.com/channel/UCrzu1SpfXvFWZxytKY5UWpg</t>
  </si>
  <si>
    <t>simplevictoriacontact@gmail.com</t>
  </si>
  <si>
    <t>Julia Salvia</t>
  </si>
  <si>
    <t>https://www.youtube.com/c/JuliaSalvia/about</t>
  </si>
  <si>
    <t>hello@juliasalvia.com</t>
  </si>
  <si>
    <t>Florrie-Mae</t>
  </si>
  <si>
    <t>https://www.youtube.com/channel/UCaIh-dbmgoZKAED1BwpkcqA</t>
  </si>
  <si>
    <t>featuringflorrie@gmail.com</t>
  </si>
  <si>
    <t>Jenn Marie</t>
  </si>
  <si>
    <t>https://www.youtube.com/user/JennMarieBeauty</t>
  </si>
  <si>
    <t>jenndenaultbusiness@gmail.com</t>
  </si>
  <si>
    <t>Alleeways Official</t>
    <phoneticPr fontId="3" type="noConversion"/>
  </si>
  <si>
    <t>https://www.youtube.com/channel/UCpXvqHjO_e6Yl9F6S1cZcZQ</t>
  </si>
  <si>
    <t>officialalleeways@gmail.com</t>
  </si>
  <si>
    <t>Lucy Love</t>
  </si>
  <si>
    <t>https://www.youtube.com/channel/UCFNbbeTs_R4K14H1qzrJmnw</t>
  </si>
  <si>
    <t>lucyjlove@hotmail.com</t>
  </si>
  <si>
    <t>Julianne Heckel</t>
  </si>
  <si>
    <t>https://www.youtube.com/channel/UCXBOsugB_VcNgcWnRJyNQQQ</t>
  </si>
  <si>
    <t>julianneheckelxx@gmail.com</t>
    <phoneticPr fontId="3" type="noConversion"/>
  </si>
  <si>
    <t>nevie rost</t>
  </si>
  <si>
    <t>https://www.youtube.com/channel/UCrBOxYr7P3kqC-FgvZUfzFA</t>
  </si>
  <si>
    <t>nevie.rost@gmail.com</t>
  </si>
  <si>
    <t>Haley Eby</t>
  </si>
  <si>
    <t>https://www.youtube.com/channel/UCAefp8b8pILoyFvX8TC7F_w</t>
  </si>
  <si>
    <t xml:space="preserve">haybq85@gmail.com </t>
  </si>
  <si>
    <t>Sam Edwards</t>
  </si>
  <si>
    <t>https://www.youtube.com/channel/UCQ2wXjdwLVbgAxXpbVXZDtw</t>
    <phoneticPr fontId="3" type="noConversion"/>
  </si>
  <si>
    <t>samedwardsm@gmail.com</t>
    <phoneticPr fontId="3" type="noConversion"/>
  </si>
  <si>
    <t xml:space="preserve"> Louisa Kristina</t>
    <phoneticPr fontId="3" type="noConversion"/>
  </si>
  <si>
    <t>https://www.youtube.com/channel/UCunzfczM6J95-WczCjDFGdQ</t>
    <phoneticPr fontId="3" type="noConversion"/>
  </si>
  <si>
    <t xml:space="preserve"> louisakristina@gmail.com</t>
    <phoneticPr fontId="3" type="noConversion"/>
  </si>
  <si>
    <t>Chessa Kali</t>
  </si>
  <si>
    <t>https://www.youtube.com/user/CkaliY101</t>
  </si>
  <si>
    <t>Chessakali@gmail.com</t>
  </si>
  <si>
    <t>Benita Larsson</t>
  </si>
  <si>
    <t>https://www.youtube.com/c/BenitaLarsson/about</t>
  </si>
  <si>
    <t>larssonbenita@gmail.com</t>
    <phoneticPr fontId="3" type="noConversion"/>
  </si>
  <si>
    <t>Morgan Green</t>
  </si>
  <si>
    <t>https://www.youtube.com/channel/UCoEHznu6FbrhleVGe0sAP5g</t>
  </si>
  <si>
    <t>morgreeen@gmail.com</t>
  </si>
  <si>
    <t>Sarah Rose</t>
  </si>
  <si>
    <t>https://www.youtube.com/c/SarahRoseBeauty/about</t>
  </si>
  <si>
    <t>kittyapprovedbeauty@gmail.com</t>
  </si>
  <si>
    <t>Joëlle Anello</t>
  </si>
  <si>
    <t>https://www.youtube.com/channel/UCS-z8YewmDyhhETWgwOCb0Q</t>
  </si>
  <si>
    <t>lapetitenoob@gmail.com</t>
  </si>
  <si>
    <t>Keilly Alonso</t>
  </si>
  <si>
    <t>https://www.youtube.com/channel/UCTOpXa7T36y4aDWvWml6UCg</t>
  </si>
  <si>
    <t>adventurekeillykendry18@yahoo.com</t>
  </si>
  <si>
    <t>Georgia Lauren Birch</t>
  </si>
  <si>
    <t>https://www.youtube.com/channel/UCLHfO13MefWtchcqq3Wv5JQ/about</t>
  </si>
  <si>
    <t>georgialaurenbirch@gmail.com</t>
  </si>
  <si>
    <t>NAGAM</t>
  </si>
  <si>
    <t>https://www.youtube.com/channel/UCCpdlb7kH4vT56exzlcc4pQ</t>
  </si>
  <si>
    <t>nagamzei@gmail.com</t>
  </si>
  <si>
    <t>Shelley Peedin</t>
  </si>
  <si>
    <t>https://www.youtube.com/c/ShelleyPeedin/featured</t>
  </si>
  <si>
    <t xml:space="preserve">shellpee12@gmail.com </t>
  </si>
  <si>
    <t>Andrea Clare</t>
  </si>
  <si>
    <t>https://www.youtube.com/user/AAndreaClare</t>
  </si>
  <si>
    <t>andrea.twidle@gmail.com</t>
  </si>
  <si>
    <t>Kate's Ordinary Life</t>
  </si>
  <si>
    <t>https://www.youtube.com/c/katesordinarylife/about</t>
  </si>
  <si>
    <t>KatesOrdinaryLife@gmail.com</t>
  </si>
  <si>
    <t>Miss Moore Style</t>
    <phoneticPr fontId="3" type="noConversion"/>
  </si>
  <si>
    <t>https://www.youtube.com/c/MissMooreStyle/about</t>
  </si>
  <si>
    <t>missmoorestyle@gmail.com</t>
  </si>
  <si>
    <t>BLoungeMakeup</t>
  </si>
  <si>
    <t>https://www.youtube.com/user/BLoungeMakeup/about</t>
  </si>
  <si>
    <t>b.loungemakeup@gmail.com</t>
  </si>
  <si>
    <t>Caroline Hicks</t>
  </si>
  <si>
    <t>https://www.youtube.com/channel/UChfNOsl8A-jDVT2IoLVAo5Q</t>
  </si>
  <si>
    <t>info@carolinethestylist.com</t>
  </si>
  <si>
    <t>https://www.youtube.com/c/AshlynGilbertson/about</t>
  </si>
  <si>
    <t>ashlynk.gilbertson@gmail.com</t>
  </si>
  <si>
    <t>Eliana Jalali</t>
  </si>
  <si>
    <t>https://www.youtube.com/user/elianajalali</t>
  </si>
  <si>
    <t>eljalbeauty@gmail.com</t>
  </si>
  <si>
    <t>Jade Vanriel</t>
  </si>
  <si>
    <t>https://www.youtube.com/c/JadeVanrielx/about</t>
  </si>
  <si>
    <t>veryvanriel@gmail.com</t>
  </si>
  <si>
    <t>Carla Violet</t>
  </si>
  <si>
    <t>https://www.youtube.com/c/CarlaFlorendo/about</t>
  </si>
  <si>
    <t>hello@carlaviolet.com</t>
  </si>
  <si>
    <t>Brittany Daniel</t>
  </si>
  <si>
    <t>https://www.youtube.com/c/BrittanyDaniel/about</t>
  </si>
  <si>
    <t>brittanythehost@gmail.com</t>
  </si>
  <si>
    <t>Dee Ubani</t>
  </si>
  <si>
    <t>https://www.youtube.com/c/DeeUbani/about</t>
  </si>
  <si>
    <t>deeubani@gmail.com</t>
  </si>
  <si>
    <t>mikayla mags</t>
  </si>
  <si>
    <t>https://www.youtube.com/channel/UC4wL82JgBYScl9u263nC3cw</t>
  </si>
  <si>
    <t>Sinead Davies</t>
  </si>
  <si>
    <t>https://www.youtube.com/c/SineadDavies/featured</t>
  </si>
  <si>
    <t>sineaddaviesvlogs@gmail.com</t>
  </si>
  <si>
    <t>Billie Rose White</t>
  </si>
  <si>
    <t>https://www.youtube.com/c/BillieroseWhite/about</t>
  </si>
  <si>
    <t>billierosewhite@gmail.com</t>
  </si>
  <si>
    <t>Mykaela R</t>
  </si>
  <si>
    <t>https://www.youtube.com/channel/UCN1IIyTCd9ejvU1ZRjelMBw</t>
  </si>
  <si>
    <t>info@mykaelaroxburgh.com</t>
  </si>
  <si>
    <t>ClaudiC</t>
  </si>
  <si>
    <t>https://www.youtube.com/user/claudstube10</t>
  </si>
  <si>
    <t xml:space="preserve">claudiacasey972@gmail.com </t>
  </si>
  <si>
    <t>Izabela Himes</t>
  </si>
  <si>
    <t>https://www.youtube.com/channel/UCxrt0s9pSJUbsU2LkB_6TuA</t>
  </si>
  <si>
    <t>izabelahimes30@gmail.com</t>
  </si>
  <si>
    <t>Sophie Faye</t>
  </si>
  <si>
    <t>https://www.youtube.com/channel/UCDe-OFCG8g4TmJ3milDm7Ig</t>
  </si>
  <si>
    <t xml:space="preserve">sophiefayecole1998@gmail.com </t>
  </si>
  <si>
    <t>Melina Fedele</t>
  </si>
  <si>
    <t>https://www.youtube.com/channel/UC7O-KOBDkEzWHxIIk8JSeKA</t>
  </si>
  <si>
    <t>Melina.fedele7@yahoo.com</t>
  </si>
  <si>
    <t>Jess Medley</t>
  </si>
  <si>
    <t>https://www.youtube.com/c/JessMedley/about</t>
  </si>
  <si>
    <t>jessicamedley@yahoo.com</t>
  </si>
  <si>
    <t>Beauty At Tiffany's</t>
    <phoneticPr fontId="3" type="noConversion"/>
  </si>
  <si>
    <t>https://www.youtube.com/user/TiffanyL022/about</t>
  </si>
  <si>
    <t>tiffany.beautyandfashion@aol.com</t>
  </si>
  <si>
    <t>Olivia Ostrom</t>
  </si>
  <si>
    <t>https://www.youtube.com/channel/UCtc0txfmSO_YZ25UqYzzFHg</t>
  </si>
  <si>
    <t>hello@oliviaostrom.com</t>
  </si>
  <si>
    <t>Mia Ghogho</t>
  </si>
  <si>
    <t>https://www.youtube.com/c/Iamghogho/about</t>
    <phoneticPr fontId="3" type="noConversion"/>
  </si>
  <si>
    <t>info@miaghogho.com</t>
  </si>
  <si>
    <t>ell horan</t>
  </si>
  <si>
    <t>https://www.youtube.com/channel/UCGYaE26EsgOJZh2FXitMV0g</t>
  </si>
  <si>
    <t>tamihoran@gmail.com</t>
  </si>
  <si>
    <t>Stung by Samantha</t>
  </si>
  <si>
    <t>https://www.youtube.com/user/StungbySamantha</t>
  </si>
  <si>
    <t>StungbySamantha@gmail.com</t>
  </si>
  <si>
    <t>Haley Estrada</t>
  </si>
  <si>
    <t>https://www.youtube.com/c/HaleyEstrada/about</t>
  </si>
  <si>
    <t>Amber Vazquez</t>
  </si>
  <si>
    <t>https://www.youtube.com/channel/UC3upqEIXAwAp2DgDyI9NABQ</t>
  </si>
  <si>
    <t xml:space="preserve">beautybyavv@gmail.com </t>
  </si>
  <si>
    <t>MONGABONG</t>
    <phoneticPr fontId="3" type="noConversion"/>
  </si>
  <si>
    <t>https://www.youtube.com/user/ymongchin</t>
  </si>
  <si>
    <t>hello@mongabong.com</t>
  </si>
  <si>
    <t>amynevfashiondiaries</t>
  </si>
  <si>
    <t>https://www.youtube.com/channel/UCey12lmHXiKoQ8VcV5WnXdQ</t>
  </si>
  <si>
    <t>hello@amynevfashiondiaries.com</t>
  </si>
  <si>
    <t>Abby Asselin</t>
  </si>
  <si>
    <t>https://www.youtube.com/channel/UCcRkaK3Wn9HcYfpDL_Lqf6g</t>
  </si>
  <si>
    <t xml:space="preserve">abby@thesociablesociety.com </t>
  </si>
  <si>
    <t>Coralie's Closet</t>
    <phoneticPr fontId="3" type="noConversion"/>
  </si>
  <si>
    <t>https://www.youtube.com/c/CoraliesCloset/featured</t>
  </si>
  <si>
    <t>coraliescloset1@gmail.com</t>
  </si>
  <si>
    <t>Just Naysha</t>
  </si>
  <si>
    <t>https://www.youtube.com/channel/UCc2T9zPvEVw3aIRf-gpY9Kw</t>
  </si>
  <si>
    <t>nayshalee0007@gmail.com</t>
  </si>
  <si>
    <t>Cartier Surjan</t>
  </si>
  <si>
    <t>https://www.youtube.com/channel/UCqRIWTJOxmZnarkem17pwTA</t>
  </si>
  <si>
    <t>cartier@wearekomodo.com</t>
  </si>
  <si>
    <t>Jackie Ann</t>
  </si>
  <si>
    <t>https://www.youtube.com/c/JackieAnnMakeup/about</t>
  </si>
  <si>
    <t>jackieannyt@gmail.com</t>
  </si>
  <si>
    <t>danna selene</t>
    <phoneticPr fontId="3" type="noConversion"/>
  </si>
  <si>
    <t>https://www.youtube.com/user/dannnaselene</t>
  </si>
  <si>
    <t>info@dannaselene.com</t>
  </si>
  <si>
    <t>Sophie Floyd</t>
  </si>
  <si>
    <t>https://www.youtube.com/channel/UCrxXxFCILJ4U-s2B0QGv60g</t>
  </si>
  <si>
    <t>info@sophfloyd.com</t>
  </si>
  <si>
    <t>Kelly Gooch</t>
  </si>
  <si>
    <t>https://www.youtube.com/channel/UCtaVEzJD90lyxwumMzwOQzQ</t>
  </si>
  <si>
    <t>Kellygooch11@gmail.com</t>
  </si>
  <si>
    <t>AnchalMUA</t>
  </si>
  <si>
    <t>https://www.youtube.com/user/AnchalMUA</t>
  </si>
  <si>
    <t xml:space="preserve">info@anchalmua.com </t>
  </si>
  <si>
    <t>Jessica Pimentel</t>
  </si>
  <si>
    <t>https://www.youtube.com/channel/UC7Gy6fDm4h3bpwitOhtfaCg</t>
  </si>
  <si>
    <t>Jessicvpimentel@outlook.com</t>
  </si>
  <si>
    <t>Angela van Rose</t>
  </si>
  <si>
    <t>https://www.youtube.com/channel/UCmw3X2x6Qz7viYvQ332CfgA</t>
  </si>
  <si>
    <t>angelavanrose@gmail.com</t>
  </si>
  <si>
    <t>Izzy Parkhurst</t>
  </si>
  <si>
    <t>https://www.youtube.com/user/parkhurst18</t>
  </si>
  <si>
    <t>isabellaparkhurst@yahoo.com</t>
  </si>
  <si>
    <t>Elena Studies</t>
  </si>
  <si>
    <t>https://www.youtube.com/channel/UCh9e4IBKHU_CaAseDNGxRYw</t>
  </si>
  <si>
    <t>elenasubmit@gmail.com</t>
  </si>
  <si>
    <t>Jenna Evans</t>
  </si>
  <si>
    <t>https://www.youtube.com/c/YesItsJenna/about</t>
  </si>
  <si>
    <t>jennxevans@gmail.com</t>
  </si>
  <si>
    <t>Bailey Brianne</t>
  </si>
  <si>
    <t>https://www.youtube.com/user/missflippingenius</t>
  </si>
  <si>
    <t>stillwellbailey@gmail.com</t>
  </si>
  <si>
    <t>Immy Lily</t>
  </si>
  <si>
    <t>https://www.youtube.com/channel/UCOhU7BeWbBNOSm8W-_I23cA</t>
  </si>
  <si>
    <t>immycooke@live.co.uk</t>
  </si>
  <si>
    <t>https://www.youtube.com/c/SydneyNicoleAddams/about</t>
  </si>
  <si>
    <t>sydneyn.h@yahoo.com</t>
  </si>
  <si>
    <t>Allie Merwin</t>
  </si>
  <si>
    <t>https://www.youtube.com/channel/UCgmxCIJf1Ia26J9g418WwuQ</t>
  </si>
  <si>
    <t>allienicolemerwin@gmail.com</t>
  </si>
  <si>
    <t>Suzette Fuentes</t>
  </si>
  <si>
    <t>https://www.youtube.com/channel/UCKZc8903NalIOCwMJFIMYYQ</t>
  </si>
  <si>
    <t>suzette.m.fuentes07@gmail.com</t>
  </si>
  <si>
    <t>Alicia Kristina</t>
  </si>
  <si>
    <t>https://www.youtube.com/user/AliciaKristina1/about</t>
  </si>
  <si>
    <t>akstrohmeier@gmail.com</t>
  </si>
  <si>
    <t>Alyssa Celine</t>
  </si>
  <si>
    <t>https://www.youtube.com/user/DepthsofAlly</t>
  </si>
  <si>
    <t xml:space="preserve">alyssaceline.yt@gmail.com </t>
  </si>
  <si>
    <t>Abby Lanai</t>
  </si>
  <si>
    <t>https://www.youtube.com/c/AbbyMadonia/about</t>
  </si>
  <si>
    <t>abigael.nance@gmail.com</t>
  </si>
  <si>
    <t>amanda hope</t>
  </si>
  <si>
    <t>https://www.youtube.com/user/carmandax</t>
  </si>
  <si>
    <t>amandahcardona@gmail.com</t>
  </si>
  <si>
    <t>Jessica Van Heerden</t>
  </si>
  <si>
    <t>https://www.youtube.com/c/JessicaVanHeerden/about</t>
  </si>
  <si>
    <t>vheerdenjessica@gmail.com</t>
  </si>
  <si>
    <t>Majelle</t>
  </si>
  <si>
    <t>https://www.youtube.com/c/majelleabell/about</t>
  </si>
  <si>
    <t>majellelegros@gmail.com</t>
  </si>
  <si>
    <t>Kendyl Florence</t>
  </si>
  <si>
    <t>https://www.youtube.com/channel/UCQWniGdtQVY152V7fBExMCQ</t>
  </si>
  <si>
    <t xml:space="preserve">gowiththekflo@gmail.com </t>
  </si>
  <si>
    <t>Sinem Salih</t>
  </si>
  <si>
    <t>https://www.youtube.com/c/SinemSalih/about</t>
  </si>
  <si>
    <t>sinempr@hotmail.com</t>
  </si>
  <si>
    <t>Nikka Pesudas</t>
  </si>
  <si>
    <t>https://www.youtube.com/channel/UCgDd0kGEqnER61ntwSoAK6Q</t>
  </si>
  <si>
    <t>pesudasmarianikka@gmail.com</t>
  </si>
  <si>
    <t>Jess - CopperGardenx</t>
  </si>
  <si>
    <t>https://www.youtube.com/c/CopperGardenx/featured</t>
  </si>
  <si>
    <t>coppergarden@live.co.uk</t>
  </si>
  <si>
    <t>Claudia Lopez</t>
  </si>
  <si>
    <t>Emma Spears</t>
  </si>
  <si>
    <t>https://www.youtube.com/c/SpectroMagicalUK/about</t>
  </si>
  <si>
    <t>emmaspearsuk@gmail.com</t>
  </si>
  <si>
    <t>https://www.youtube.com/c/BeautyScript/about</t>
  </si>
  <si>
    <t>bookclaudialopez@gmail.com</t>
  </si>
  <si>
    <t>Ashley Klaty</t>
  </si>
  <si>
    <t>https://www.youtube.com/channel/UCRBUHB4wPL1IIAYssTUjLDQ</t>
  </si>
  <si>
    <t>ashley@ashleyklaty.com</t>
  </si>
  <si>
    <t>Sarah Lashley</t>
  </si>
  <si>
    <t>sarahmlashley42@gmail.com</t>
    <phoneticPr fontId="3" type="noConversion"/>
  </si>
  <si>
    <t>Anna Cerinetti</t>
  </si>
  <si>
    <t>https://www.youtube.com/user/BenefitBeauty126</t>
  </si>
  <si>
    <t>acerinetti@gmail.com</t>
  </si>
  <si>
    <t>Alli Cherry</t>
  </si>
  <si>
    <t>https://www.youtube.com/c/AlliCherry/featured?pbjreload=101</t>
  </si>
  <si>
    <t>hello@allicherry.co</t>
  </si>
  <si>
    <t>Veronica Paulina</t>
  </si>
  <si>
    <t>https://www.youtube.com/user/VeronicaVlogs05</t>
  </si>
  <si>
    <t>veronicababe05@gmail.com</t>
  </si>
  <si>
    <t>Allison Kay</t>
  </si>
  <si>
    <t>https://www.youtube.com/c/AllisonKay/about</t>
  </si>
  <si>
    <t>AllisonKay.YT@gmail.com</t>
  </si>
  <si>
    <t>simply.blair</t>
  </si>
  <si>
    <t>https://www.youtube.com/c/simplyblair/about</t>
  </si>
  <si>
    <t>simplyblair92@gmail.com</t>
  </si>
  <si>
    <t>Lucie Rhéaume</t>
  </si>
  <si>
    <t>alicia@golivexplore.com</t>
  </si>
  <si>
    <t>https://www.youtube.com/c/AliciaHaque/about</t>
  </si>
  <si>
    <t>Alicia Haque</t>
  </si>
  <si>
    <t>alexcentomo@gleamfutures.com</t>
  </si>
  <si>
    <t>https://www.youtube.com/user/AlexCentomoVlogs</t>
  </si>
  <si>
    <t>Alex and Dan</t>
  </si>
  <si>
    <t>iblogkbeauty@gmail.com</t>
  </si>
  <si>
    <t>https://www.youtube.com/channel/UCfM6Jdj6hE4j-FlHvp6Eszw</t>
  </si>
  <si>
    <t>Ella K</t>
  </si>
  <si>
    <t xml:space="preserve"> jshfenn@gmail.com</t>
    <phoneticPr fontId="3" type="noConversion"/>
  </si>
  <si>
    <t>Josh Fenn</t>
    <phoneticPr fontId="3" type="noConversion"/>
  </si>
  <si>
    <t>https://www.youtube.com/channel/UCm4_Wd1EW7kGYvVhC77Yzpg/about</t>
  </si>
  <si>
    <t>negeenmedia@gmail.com</t>
  </si>
  <si>
    <t>https://www.youtube.com/channel/UC5FbkK1Wi3_pl_JGK5vNudw</t>
  </si>
  <si>
    <t>Naturally Negeen</t>
  </si>
  <si>
    <t>https://www.youtube.com/channel/UCmIhoqOnptBsjQGS3vCPYbA</t>
  </si>
  <si>
    <t>OrganicallyAnna</t>
  </si>
  <si>
    <t>team@andreadenise.com</t>
  </si>
  <si>
    <t>https://www.youtube.com/c/AndreaDenise/about</t>
  </si>
  <si>
    <t>Andrea Denise</t>
  </si>
  <si>
    <t>nicole.tanneberg1@gmail.com</t>
  </si>
  <si>
    <t>https://www.youtube.com/c/nicoletanneberg/about</t>
  </si>
  <si>
    <t>Nicole Tanneberg</t>
  </si>
  <si>
    <t>sophiayannika@gmail.com</t>
  </si>
  <si>
    <t>https://www.youtube.com/channel/UCtRcBLmoMJCTGvmUqipL1Cw/about</t>
  </si>
  <si>
    <t>Sophia &amp; Annika</t>
  </si>
  <si>
    <t>stephanieconcepcion123@gmail.com</t>
  </si>
  <si>
    <t>https://www.youtube.com/channel/UCDrVrOjQcfeEqYgpKwB7TJg</t>
  </si>
  <si>
    <t>Stephanie Concepcion</t>
  </si>
  <si>
    <t>isabellagracedeliabuisness@gmail.com</t>
  </si>
  <si>
    <t>https://www.youtube.com/channel/UCoFB6J36X_Bn71v-ZzUwSHw</t>
  </si>
  <si>
    <t>Isabella Grace</t>
  </si>
  <si>
    <t>leila@livinglikeleila.com</t>
  </si>
  <si>
    <t>https://www.youtube.com/c/LivinglikeLeila/featured</t>
  </si>
  <si>
    <t>Living like Leila</t>
    <phoneticPr fontId="3" type="noConversion"/>
  </si>
  <si>
    <t>bkaylar910@gmail.com</t>
  </si>
  <si>
    <t>https://www.youtube.com/channel/UCmGCQgVkvR3pNjgEXpZQ9vw</t>
  </si>
  <si>
    <t>KaylaRenee</t>
  </si>
  <si>
    <t>Anastaisha.578@gmail.com</t>
  </si>
  <si>
    <t>https://www.youtube.com/channel/UCQPOFxJOI_ujw2Ngp_aDY7w</t>
  </si>
  <si>
    <t>Anastaisha Cerezo</t>
  </si>
  <si>
    <t>valentina22ice@gmail.com</t>
  </si>
  <si>
    <t>https://www.youtube.com/channel/UCPjqNx_6poBb5beOaeQdeyw</t>
  </si>
  <si>
    <t>• v a l e n t i n a •</t>
  </si>
  <si>
    <t>https://www.youtube.com/c/CamrynHope/featured</t>
  </si>
  <si>
    <t>Courtneyxalyssa@gmail.com</t>
  </si>
  <si>
    <t>https://www.youtube.com/channel/UCEqeQTJK9QEtWhsJ6LN-Jgw/about</t>
  </si>
  <si>
    <t>Courtney Alyssa</t>
  </si>
  <si>
    <t>amy@sharptalent.co.uk</t>
  </si>
  <si>
    <t>https://www.youtube.com/c/AmyCoombes/featured</t>
  </si>
  <si>
    <t>Amy Coombes</t>
  </si>
  <si>
    <t>ariqa543@gmail.com</t>
  </si>
  <si>
    <t>https://www.youtube.com/user/Ariqa543</t>
  </si>
  <si>
    <t>Ariqah Nabiilah</t>
  </si>
  <si>
    <t xml:space="preserve">moyamawhinney@gmail.com </t>
  </si>
  <si>
    <t>https://www.youtube.com/channel/UCCwIU-vX2sO6e8hwJS6rQiQ</t>
  </si>
  <si>
    <t>moya mawhinney</t>
  </si>
  <si>
    <t>https://www.youtube.com/c/KateHutchins/about</t>
  </si>
  <si>
    <t>gelseyblythe@gmail.com</t>
  </si>
  <si>
    <t>https://www.youtube.com/c/GelseyBlythe/about</t>
  </si>
  <si>
    <t>Gelsey Blythe</t>
  </si>
  <si>
    <t>https://www.youtube.com/user/BlossomingThoughts</t>
  </si>
  <si>
    <t>priscillakalon@outlook.de</t>
    <phoneticPr fontId="3" type="noConversion"/>
  </si>
  <si>
    <t>https://www.youtube.com/c/PRISCILLA_be-a-part-of-it/about</t>
  </si>
  <si>
    <t>P R I S C I L L A</t>
  </si>
  <si>
    <t>info@kopanotheblog.co.za</t>
  </si>
  <si>
    <t>https://www.youtube.com/c/KopanoMocwane/about</t>
  </si>
  <si>
    <t>Kopano Shimange</t>
  </si>
  <si>
    <t>jasmynnive@gmail.com</t>
  </si>
  <si>
    <t>https://www.youtube.com/c/JasmynnIve/about</t>
  </si>
  <si>
    <t>Jasmynn Ive</t>
  </si>
  <si>
    <t>thenikkirodri@gmail.com</t>
  </si>
  <si>
    <t>https://www.youtube.com/c/NIKKIRODRI/featured</t>
  </si>
  <si>
    <t>Nikki Rodri</t>
  </si>
  <si>
    <t>lindsaylo.contact@gmail.com</t>
  </si>
  <si>
    <t>https://www.youtube.com/c/LindsayLo/about</t>
  </si>
  <si>
    <t>Lindsay Lo</t>
  </si>
  <si>
    <t>missbecke@gmail.com</t>
  </si>
  <si>
    <t>https://www.youtube.com/c/ErikaBeck/about</t>
  </si>
  <si>
    <t>Leakagi@gmail.com</t>
  </si>
  <si>
    <t>https://www.youtube.com/channel/UClzVnqIXlppZRZO8JLMOltQ</t>
  </si>
  <si>
    <t>Kagi M.</t>
  </si>
  <si>
    <t>Erika Beck</t>
  </si>
  <si>
    <t>rebeccaeliize@gmail.com</t>
    <phoneticPr fontId="3" type="noConversion"/>
  </si>
  <si>
    <t>https://www.youtube.com/c/RebeccaElizabeth/about</t>
  </si>
  <si>
    <t>Rebecca Elizabeth</t>
  </si>
  <si>
    <t>emyllee29@gmail.com</t>
  </si>
  <si>
    <t>https://www.youtube.com/user/emyllee29/about</t>
  </si>
  <si>
    <t>A Better You</t>
  </si>
  <si>
    <t>kristencalfee@gmail.com</t>
  </si>
  <si>
    <t>https://www.youtube.com/user/thismightbekristen</t>
  </si>
  <si>
    <t>Kristen Calfee</t>
  </si>
  <si>
    <t>business@withstephie.com</t>
  </si>
  <si>
    <t>https://www.youtube.com/c/StephieMills/about</t>
  </si>
  <si>
    <t>Stephie Mills</t>
  </si>
  <si>
    <t>jordanbcollab@gmail.com</t>
  </si>
  <si>
    <t>https://www.youtube.com/channel/UCLrSDhR9Nz5myF8hkmGpRtw</t>
  </si>
  <si>
    <t>Jordan Batitto</t>
  </si>
  <si>
    <t xml:space="preserve">rebeccacapelmakeup@gmail.com </t>
  </si>
  <si>
    <t>https://www.youtube.com/channel/UCCqtFn9c0iwkneWFpDB-5BA</t>
  </si>
  <si>
    <t>Rebecca Capel Makeup</t>
  </si>
  <si>
    <t>segenhm@gmail.com</t>
  </si>
  <si>
    <t>https://www.youtube.com/c/SEGENMisghina/about</t>
  </si>
  <si>
    <t>Segen Misghina</t>
  </si>
  <si>
    <t>jennhealyofficial@outlook.com</t>
  </si>
  <si>
    <t>https://www.youtube.com/channel/UCNZuuI6htcXynbq5wWDBM4g</t>
  </si>
  <si>
    <t>Jenn Healy</t>
  </si>
  <si>
    <t>kayneirishhernandez@gmail.com</t>
  </si>
  <si>
    <t>https://www.youtube.com/channel/UCchic7NNv4q8QVd5R6JRZDg</t>
  </si>
  <si>
    <t>Kayne</t>
  </si>
  <si>
    <t>alyssalucerophoto@gmail.com</t>
  </si>
  <si>
    <t>https://www.youtube.com/c/AlyssaLuceroPhoto/about</t>
  </si>
  <si>
    <t>Alyssa Lucero</t>
  </si>
  <si>
    <t>ranchan.12.d@gmail.com</t>
  </si>
  <si>
    <t>https://www.youtube.com/channel/UCQJQ7Db0bu_5MGGLikH696g</t>
  </si>
  <si>
    <t>Maddie Ransom</t>
  </si>
  <si>
    <t>beautyxninaa@gmail.com</t>
  </si>
  <si>
    <t>https://www.youtube.com/channel/UCL6kM5DBo6dFRU58M3VE4hQ/about</t>
  </si>
  <si>
    <t>Lifestyle With Nina</t>
  </si>
  <si>
    <t>annso.yt@gmx.de</t>
  </si>
  <si>
    <t>https://www.youtube.com/channel/UCHSxgESpZGR9uNdU-0QSqNw</t>
  </si>
  <si>
    <t>annso</t>
  </si>
  <si>
    <t>jessica.chhay@gmail.com</t>
  </si>
  <si>
    <t>https://www.youtube.com/user/JessicaChhay</t>
  </si>
  <si>
    <t>Jessica Chhay</t>
  </si>
  <si>
    <t>alannahriley@yahoo.com</t>
  </si>
  <si>
    <t>https://www.youtube.com/channel/UC_g1E9en2RKZmENoNH6ZqMw</t>
  </si>
  <si>
    <t>Alannah Riley</t>
  </si>
  <si>
    <t>Honey Robinson</t>
  </si>
  <si>
    <t>honeyrobinsondelreal@gmail.com</t>
  </si>
  <si>
    <t>https://www.youtube.com/channel/UCMMrbsmu7in2tyyhI-sWNCA</t>
  </si>
  <si>
    <t>v@viennaskye.com</t>
  </si>
  <si>
    <t>https://www.youtube.com/channel/UCz0OtYPKgdBCR6OX4ec8nzA</t>
  </si>
  <si>
    <t>Vienna Skye</t>
  </si>
  <si>
    <t>Emily Rose</t>
  </si>
  <si>
    <t>megan short</t>
  </si>
  <si>
    <t>https://www.youtube.com/channel/UCuwGyEL8QLI8Mt6dbjS5uHA</t>
  </si>
  <si>
    <t>megan@sharptalent.co.uk</t>
  </si>
  <si>
    <t>TeresaMarie</t>
  </si>
  <si>
    <t>https://www.youtube.com/c/TeresaMariee/about</t>
  </si>
  <si>
    <t xml:space="preserve">teresasaucedo1515@gmail.com </t>
  </si>
  <si>
    <t>Rachael Jade</t>
  </si>
  <si>
    <t>https://www.youtube.com/c/RachaelJade/featured</t>
  </si>
  <si>
    <t>rachaeljadee@gmail.com</t>
  </si>
  <si>
    <t>Paris Hedger</t>
  </si>
  <si>
    <t>https://www.youtube.com/c/ParisHedger/featured</t>
  </si>
  <si>
    <t>paris.bel@icloud.com</t>
  </si>
  <si>
    <t>Maria, Miúda das Artes</t>
  </si>
  <si>
    <t>https://www.youtube.com/channel/UCb0U-zEhl1XXOo9YfJChcGA</t>
  </si>
  <si>
    <t>maria.miudadasartes@gmail.com</t>
  </si>
  <si>
    <t>Nasklee</t>
  </si>
  <si>
    <t>https://www.youtube.com/channel/UCCHbn1vhZwpfM_g1RJW5DVQ</t>
  </si>
  <si>
    <t>p.nasklee@gmail.com</t>
  </si>
  <si>
    <t>Raina Monét</t>
  </si>
  <si>
    <t>https://www.youtube.com/channel/UCbByOyGesntfgncdIRMJ8_w</t>
  </si>
  <si>
    <t>rainamoneth@gmail.com</t>
  </si>
  <si>
    <t>Mara Tanchanco</t>
  </si>
  <si>
    <t>https://www.youtube.com/c/MaraTanchanco/about</t>
    <phoneticPr fontId="3" type="noConversion"/>
  </si>
  <si>
    <t>maratanch@gmail.com</t>
    <phoneticPr fontId="3" type="noConversion"/>
  </si>
  <si>
    <t>Emma Angeline</t>
  </si>
  <si>
    <t>https://www.youtube.com/c/SarcasticFish/about</t>
  </si>
  <si>
    <t>Sabrina Quesada</t>
  </si>
  <si>
    <t>https://www.youtube.com/channel/UCT3x793B75l_hmL3VN7v0-g</t>
  </si>
  <si>
    <t>sabrina@fullscreen.com</t>
  </si>
  <si>
    <t>Jasmyn Destine</t>
  </si>
  <si>
    <t>https://www.youtube.com/c/JasmynDestine/about</t>
  </si>
  <si>
    <t>jasmyndestine@gmail.com</t>
  </si>
  <si>
    <t>Mazie Kate</t>
  </si>
  <si>
    <t>https://www.youtube.com/channel/UCGzN41XQff8N5zx4MCMr6OQ/about</t>
  </si>
  <si>
    <t>maziemcontact@gmail.com</t>
  </si>
  <si>
    <t>madi bernard</t>
  </si>
  <si>
    <t>https://www.youtube.com/channel/UClFBRjJemUjatUAAc42wLig</t>
  </si>
  <si>
    <t>madi@socialclimate.me</t>
  </si>
  <si>
    <t>Kasi Kay</t>
  </si>
  <si>
    <t>https://www.youtube.com/channel/UCtUlxvFAf-CR1eaHTfq19Uw</t>
  </si>
  <si>
    <t>kasikaycorp@gmail.com</t>
  </si>
  <si>
    <t>whitetulips</t>
  </si>
  <si>
    <t>https://www.youtube.com/channel/UCi3MJxwZ1HcAEa-dS1QXvDA</t>
  </si>
  <si>
    <t>Girl Defined</t>
  </si>
  <si>
    <t>https://www.youtube.com/c/girldefined/about</t>
  </si>
  <si>
    <t>contact@girldefined.com</t>
  </si>
  <si>
    <t>caitlyn isabella</t>
  </si>
  <si>
    <t>https://www.youtube.com/channel/UC4nIYSPBYIzJUsGgD37D-1w</t>
  </si>
  <si>
    <t>caitlyntodd2293@gmail.com</t>
  </si>
  <si>
    <t>All Things Lilly Ann</t>
  </si>
  <si>
    <t>https://www.youtube.com/channel/UC_mv9JxZi-jmkIS8fS1tBZA/about</t>
  </si>
  <si>
    <t>hello@allthingslillyann.com</t>
  </si>
  <si>
    <t>annalbk</t>
  </si>
  <si>
    <t>https://www.youtube.com/c/annalbk/about</t>
    <phoneticPr fontId="3" type="noConversion"/>
  </si>
  <si>
    <t>annalbk@web.de</t>
  </si>
  <si>
    <t>Paige Joanna</t>
  </si>
  <si>
    <t>https://www.youtube.com/user/paigejoannacalvert</t>
  </si>
  <si>
    <t>paige@paigejoanna.co.uk</t>
  </si>
  <si>
    <t>Amanda Wright</t>
  </si>
  <si>
    <t>https://www.youtube.com/c/AmandaWright/about</t>
  </si>
  <si>
    <t>awright1999@gmail.com</t>
  </si>
  <si>
    <t>https://www.youtube.com/c/MichelJanse/about</t>
  </si>
  <si>
    <t>Charlies channel</t>
  </si>
  <si>
    <t>https://www.youtube.com/channel/UCC3NuVq1SyUF1ALYXU1Z6zA</t>
  </si>
  <si>
    <t>charliebrookbower2003@yhaoo.co.uk</t>
  </si>
  <si>
    <t>Kelly's Life</t>
  </si>
  <si>
    <t>https://www.youtube.com/user/kellylovesbeauty1/about</t>
  </si>
  <si>
    <t>Kellylovesbeauty1@gmail.com</t>
  </si>
  <si>
    <t>Cora Shircel</t>
  </si>
  <si>
    <t>https://www.youtube.com/c/CoraShircel/about</t>
  </si>
  <si>
    <t>corashircel@select.co</t>
  </si>
  <si>
    <t>Kim Gequillana</t>
  </si>
  <si>
    <t>https://www.youtube.com/channel/UCUndzJFoXZr8FbTo9czTWyg/featured</t>
  </si>
  <si>
    <t>kimgequillana@gmail.com</t>
  </si>
  <si>
    <t>https://www.youtube.com/channel/UCf5g22sU73tSHS-unQRPqUQ</t>
  </si>
  <si>
    <t>ruikimc@gmail.com</t>
  </si>
  <si>
    <t>Ana Stowell</t>
    <phoneticPr fontId="3" type="noConversion"/>
  </si>
  <si>
    <t>https://www.youtube.com/channel/UCU8A-t8lkxFHZENcyhsJyXw</t>
  </si>
  <si>
    <t>anascollab@gmail.com</t>
    <phoneticPr fontId="3" type="noConversion"/>
  </si>
  <si>
    <t>Mia Salazar</t>
  </si>
  <si>
    <t>https://www.youtube.com/channel/UCWA4Yhn11_FpU9GLPtMabwQ</t>
  </si>
  <si>
    <t xml:space="preserve">miasalazarr@gmail.com </t>
  </si>
  <si>
    <t>Stormie Goldsmith</t>
  </si>
  <si>
    <t>https://www.youtube.com/channel/UCmSl9ouRaQsv3UZMXe3ITnw</t>
  </si>
  <si>
    <t>Stormie@thefuelinjector.com</t>
  </si>
  <si>
    <t>Ashton Wood</t>
  </si>
  <si>
    <t>https://www.youtube.com/channel/UCrn7Hdsj0CxEJB5ZRC5kk4g</t>
  </si>
  <si>
    <t> ashtonrwood@hotmail.com</t>
  </si>
  <si>
    <t>rachel.lawrence003@gmail.com</t>
  </si>
  <si>
    <t>Meet With Meeks</t>
  </si>
  <si>
    <t>https://www.youtube.com/channel/UCu7xcHkG2cqVUoeuiN3LXoA</t>
  </si>
  <si>
    <t>meetwithmeeks@gmail.com</t>
  </si>
  <si>
    <t>Melissa Estrella</t>
  </si>
  <si>
    <t>https://www.youtube.com/channel/UCb26hZAoHcb3weGmOfhce4g</t>
  </si>
  <si>
    <t>Melissa@socialclimate.me</t>
  </si>
  <si>
    <t>Siobhan Awad</t>
  </si>
  <si>
    <t>https://www.youtube.com/channel/UCZFDu8XB0CHdknTCHAM_L5w</t>
  </si>
  <si>
    <t>siobhan@zooz.com.au</t>
  </si>
  <si>
    <t>Tara O'Neill</t>
  </si>
  <si>
    <t>https://www.youtube.com/user/TONofCouture</t>
  </si>
  <si>
    <t xml:space="preserve">taraoneillofficial@gmail.com </t>
  </si>
  <si>
    <t>HRH COLLECTION</t>
  </si>
  <si>
    <t>https://www.youtube.com/user/hrhcollection/about</t>
  </si>
  <si>
    <t>alex@shophrh.co</t>
  </si>
  <si>
    <t>adelala</t>
  </si>
  <si>
    <t>https://www.youtube.com/c/adelalala/about</t>
  </si>
  <si>
    <t>adelaj21@yahoo.com</t>
  </si>
  <si>
    <t>lily adlin</t>
  </si>
  <si>
    <t>https://www.youtube.com/channel/UCDLiEqypVAKT4_SnC96Z13Q</t>
  </si>
  <si>
    <t>lilyadlin.makeup@gmail.com</t>
  </si>
  <si>
    <t>Sidney Kathryne</t>
  </si>
  <si>
    <t>https://www.youtube.com/user/beautybysidney</t>
  </si>
  <si>
    <t>sidneyblyn22@gmail.com</t>
  </si>
  <si>
    <t>Brooke Wyatt</t>
  </si>
  <si>
    <t>brookewyatt@gmail.com</t>
    <phoneticPr fontId="3" type="noConversion"/>
  </si>
  <si>
    <t>brittany ngia</t>
  </si>
  <si>
    <t>https://www.youtube.com/user/freshobsessed29</t>
  </si>
  <si>
    <t>brittanyngia@gmail.com</t>
  </si>
  <si>
    <t>Summer Rachel Warren</t>
  </si>
  <si>
    <t>https://www.youtube.com/channel/UCsSBdMm4tTQOXlCRRGcjmGQ</t>
  </si>
  <si>
    <t>summerwarreninfo@gmail.com</t>
  </si>
  <si>
    <t>Allisa Rose</t>
  </si>
  <si>
    <t>https://www.youtube.com/c/allisarosexo/about</t>
  </si>
  <si>
    <t>allisarose@wheagency.com</t>
  </si>
  <si>
    <t>Nitsan Raiter</t>
  </si>
  <si>
    <t>https://www.youtube.com/c/NitsanRaiter/about</t>
  </si>
  <si>
    <t>simonesquared</t>
  </si>
  <si>
    <t>https://www.youtube.com/channel/UCmofjLJk7RzPI1ndmHaVXZA</t>
  </si>
  <si>
    <t>simone.sarinas@gmail.com</t>
  </si>
  <si>
    <t>MADISON WOOLLEY</t>
  </si>
  <si>
    <t>https://www.youtube.com/channel/UCyNZHLO1ft_7nP3rQku8wdA</t>
  </si>
  <si>
    <t>madison@wearekomodo.com</t>
  </si>
  <si>
    <t>Isabella Rose Chavez</t>
  </si>
  <si>
    <t>https://www.youtube.com/channel/UCCsGYsOfwXaYU7C7-M-mJ7A</t>
  </si>
  <si>
    <t>isabella@zoozlosangeles.com</t>
  </si>
  <si>
    <t>Sydney Mykala</t>
  </si>
  <si>
    <t>https://www.youtube.com/c/SydneyMykala/about</t>
  </si>
  <si>
    <t>sydney.mykala@gmail.com</t>
  </si>
  <si>
    <t>Natalie Zacek</t>
  </si>
  <si>
    <t>https://www.youtube.com/channel/UCdaxSc8XWgjRJ1saDlr7JNQ</t>
  </si>
  <si>
    <t>natalieezacek@gmail.com</t>
  </si>
  <si>
    <t>Lucy McFadin</t>
  </si>
  <si>
    <t>https://www.youtube.com/channel/UCYSTNkdYUOhtkyJBO3la9_w</t>
  </si>
  <si>
    <t>lucymcfadin@gmail.com</t>
  </si>
  <si>
    <t>Lily Hosea</t>
  </si>
  <si>
    <t>https://www.youtube.com/channel/UC60JNFfK_GuHRrIsE96v43Q</t>
  </si>
  <si>
    <t xml:space="preserve">lilyhoseabusiness@gmail.com </t>
  </si>
  <si>
    <t>Abbey Lister</t>
  </si>
  <si>
    <t>https://www.youtube.com/channel/UCFBJhNO_fw7y79cDUisbu6A/about</t>
  </si>
  <si>
    <t>abbeylister@gmail.com</t>
  </si>
  <si>
    <t>Angelina Khang</t>
  </si>
  <si>
    <t>https://www.youtube.com/c/AngelinaKhang/about</t>
  </si>
  <si>
    <t>akhang810@gmail.com</t>
  </si>
  <si>
    <t>emma scarlet</t>
  </si>
  <si>
    <t>https://www.youtube.com/c/emmascarlet/about</t>
  </si>
  <si>
    <t>eemmascarlet@gmail.com</t>
  </si>
  <si>
    <t>Rachel Catherine</t>
  </si>
  <si>
    <t>https://www.youtube.com/channel/UCN_umhHPplEwQ0K9BGRpJQQ</t>
  </si>
  <si>
    <t>rachelcatherine998@gmail.com</t>
  </si>
  <si>
    <t>Kailey Anderson</t>
  </si>
  <si>
    <t>https://www.youtube.com/user/thrukaileyscamera</t>
  </si>
  <si>
    <t>thrukaileyscamera@gmail.com</t>
  </si>
  <si>
    <t>xomelrous</t>
  </si>
  <si>
    <t>https://www.youtube.com/user/melodychenxo</t>
  </si>
  <si>
    <t>xomelrous@gmail.com</t>
  </si>
  <si>
    <t>Susie Barroeta</t>
  </si>
  <si>
    <t>https://www.youtube.com/channel/UCFniLGJCojOj0kP1_WvX7wQ</t>
  </si>
  <si>
    <t>susiebarroeta@icloud.com</t>
  </si>
  <si>
    <t>Noelle Pellecer</t>
  </si>
  <si>
    <t>https://www.youtube.com/channel/UCkDPsAoVH0lAU0JbgM4CdsQ</t>
  </si>
  <si>
    <t>noelleadalindapellecer@gmail.com</t>
  </si>
  <si>
    <t>Brooke Butler</t>
  </si>
  <si>
    <t>https://www.youtube.com/user/BrookeKButler</t>
  </si>
  <si>
    <t>brooke.k.butler@gmail.com</t>
  </si>
  <si>
    <t>janice davila</t>
  </si>
  <si>
    <t>https://www.youtube.com/channel/UC19OD4E6KcF9PB9HbC8MtXA/about</t>
  </si>
  <si>
    <t>jrdavila0508@gmail.com</t>
  </si>
  <si>
    <t>Marla Fay</t>
  </si>
  <si>
    <t>https://www.youtube.com/channel/UCpgL6pRfew6LGpGMzvIo7lw</t>
  </si>
  <si>
    <t>marlafay.mgmt@gmail.com</t>
  </si>
  <si>
    <t>https://www.youtube.com/channel/UCmOpHW-Vb-zgfBg24XXgv9w</t>
  </si>
  <si>
    <t>https://www.youtube.com/channel/UC2yRojI8Fhn-Jh5OmOrRNBg</t>
  </si>
  <si>
    <t>annie fang</t>
  </si>
  <si>
    <t>https://www.youtube.com/channel/UCzpcTk0C7J9Ro6NSbI9Okrw/featured</t>
  </si>
  <si>
    <t>anniefang.yt@gmail.com</t>
  </si>
  <si>
    <t>Laura Ramirez</t>
  </si>
  <si>
    <t>https://www.youtube.com/channel/UCnms-weV3BjSbKhllJu-bQA</t>
  </si>
  <si>
    <t xml:space="preserve">lauraelizabethramirez.biz@gmail.com </t>
  </si>
  <si>
    <t>NicolesVlogs</t>
  </si>
  <si>
    <t>https://www.youtube.com/user/Nicky04102001</t>
  </si>
  <si>
    <t>innicole146@gmail.com</t>
  </si>
  <si>
    <t>Lexi Rapps</t>
  </si>
  <si>
    <t>https://www.youtube.com/channel/UCvIlMGrUEOVn1OLC6tHqhJg</t>
  </si>
  <si>
    <t>lexirapps1@gmail.com</t>
  </si>
  <si>
    <t>moretomary</t>
  </si>
  <si>
    <t>https://www.youtube.com/c/bloggedbeautyforyou/about</t>
  </si>
  <si>
    <t>marymacfarlanee@gmail.com</t>
  </si>
  <si>
    <t>Leilani Nicole</t>
  </si>
  <si>
    <t>https://www.youtube.com/user/LoveLeichannel</t>
  </si>
  <si>
    <t>loveleinicole@gmail.com</t>
  </si>
  <si>
    <t>Sahony Bourdier</t>
  </si>
  <si>
    <t>https://www.youtube.com/user/itsSazy</t>
  </si>
  <si>
    <t>Sahony.b@outlook.com</t>
  </si>
  <si>
    <t>chelsea carlaw</t>
  </si>
  <si>
    <t>https://www.youtube.com/user/aqworlds135/about</t>
  </si>
  <si>
    <t>chelseacarlaw@gmail.com</t>
  </si>
  <si>
    <t>Kris Hui</t>
  </si>
  <si>
    <t>https://www.youtube.com/c/KrisHui/featured</t>
  </si>
  <si>
    <t>sanfrankrisco@gmail.com</t>
  </si>
  <si>
    <t>Jennifer Maxwell</t>
  </si>
  <si>
    <t>https://www.youtube.com/user/lunadllx</t>
  </si>
  <si>
    <t>jennmaxwell.business@gmail.com</t>
  </si>
  <si>
    <t>aylah grappo</t>
  </si>
  <si>
    <t>https://www.youtube.com/channel/UCEv7El9uPLz2xEXOryMcpLQ</t>
    <phoneticPr fontId="3" type="noConversion"/>
  </si>
  <si>
    <t>aylahgrappo@gmail.com</t>
    <phoneticPr fontId="3" type="noConversion"/>
  </si>
  <si>
    <t>Laura Winges</t>
  </si>
  <si>
    <t>https://www.youtube.com/user/llLaUrAll2</t>
  </si>
  <si>
    <t>lwinges22@hotmail.com</t>
  </si>
  <si>
    <t>Livia Nieves</t>
  </si>
  <si>
    <t>https://www.youtube.com/channel/UCQCkz8iLw7ceZR_k8_L8kwA/featured?pbjreload=101</t>
  </si>
  <si>
    <t>LivFitBK@gmail.com</t>
  </si>
  <si>
    <t>ruluu</t>
  </si>
  <si>
    <t>https://www.youtube.com/c/ruluu/about</t>
  </si>
  <si>
    <t>ruluucontact@gmail.com</t>
  </si>
  <si>
    <t>Kyla Centomo</t>
  </si>
  <si>
    <t>https://www.youtube.com/user/theKylaCentomo</t>
  </si>
  <si>
    <t>kylacentomo@gmail.com</t>
  </si>
  <si>
    <t>Molly Glus</t>
  </si>
  <si>
    <t>https://www.youtube.com/channel/UC1N0t28o3rz6gCpV7fgF9pA</t>
  </si>
  <si>
    <t>mollyglus8@gmail.com</t>
  </si>
  <si>
    <t>Karina Drury</t>
  </si>
  <si>
    <t>https://www.youtube.com/channel/UCWuYGvEpnNS9rfUEAWMEmyQ</t>
  </si>
  <si>
    <t>karinadrurybusiness@gmail.com</t>
  </si>
  <si>
    <t>Katie King</t>
  </si>
  <si>
    <t>https://www.youtube.com/channel/UCfNkiJIaJbwqgJkiXDAhnXg</t>
  </si>
  <si>
    <t>kaltamiranoking@gmail.com</t>
  </si>
  <si>
    <t>Maddie Cahill</t>
  </si>
  <si>
    <t>https://www.youtube.com/channel/UCNwZdKlD64kYiK-skVShuSQ</t>
  </si>
  <si>
    <t>themaddiecahill@gmail.com</t>
  </si>
  <si>
    <t>Christie Swadling</t>
  </si>
  <si>
    <t>https://www.youtube.com/channel/UCBu5Z8qLLDYuK4hwEy9Zhfg</t>
  </si>
  <si>
    <t>hello@christieswadling.com</t>
  </si>
  <si>
    <t>Tarsha Whitmore</t>
  </si>
  <si>
    <t>https://www.youtube.com/c/TarshaWhitmore/about</t>
  </si>
  <si>
    <t>tarsha@wearekomodo.com</t>
  </si>
  <si>
    <t>contactlaurakate@gmail.com</t>
  </si>
  <si>
    <t>Katie Alyssa</t>
  </si>
  <si>
    <t>https://www.youtube.com/channel/UCJUj2EDtUGadnoP7AiW2VUw/about</t>
  </si>
  <si>
    <t>katiekxoxo@hotmail.com</t>
  </si>
  <si>
    <t>it's kimmy</t>
  </si>
  <si>
    <t>https://www.youtube.com/channel/UCPFJGlMS-0PvsDs4qEdiVLA</t>
  </si>
  <si>
    <t>kow112503@gmail.com</t>
  </si>
  <si>
    <t>Ruby Lyn</t>
  </si>
  <si>
    <t>https://www.youtube.com/channel/UC3VAJ9YreickTEBMA03XQwA</t>
  </si>
  <si>
    <t>rubylynbusiness@gmail.com</t>
  </si>
  <si>
    <t>Kalia Nicole</t>
  </si>
  <si>
    <t>https://www.youtube.com/user/Princesskaliaaa</t>
    <phoneticPr fontId="3" type="noConversion"/>
  </si>
  <si>
    <t xml:space="preserve">kalianicoleofficial@gmail.com </t>
  </si>
  <si>
    <t>Megan Foley</t>
  </si>
  <si>
    <t>https://www.youtube.com/channel/UCSBMvJOcsoXBsxHVPTiUKcA</t>
  </si>
  <si>
    <t>megan.foley162@gmail.com</t>
  </si>
  <si>
    <t>Robbi Jan</t>
  </si>
  <si>
    <t>https://www.youtube.com/c/RobbiJan/about</t>
  </si>
  <si>
    <t>contactrobbi@gmail.com</t>
  </si>
  <si>
    <t>Fiona Connolly</t>
  </si>
  <si>
    <t>https://www.youtube.com/channel/UC_lJSyxiHDzag84EYLV-tsA</t>
    <phoneticPr fontId="3" type="noConversion"/>
  </si>
  <si>
    <t>ficonnolly21@gmail.com</t>
    <phoneticPr fontId="3" type="noConversion"/>
  </si>
  <si>
    <t>EMILIA</t>
  </si>
  <si>
    <t>https://www.youtube.com/channel/UCA_uooEkylQNS28whjsDrFQ</t>
  </si>
  <si>
    <t xml:space="preserve">emiliachiaw@gmail.com </t>
  </si>
  <si>
    <t>Niki Maragos</t>
  </si>
  <si>
    <t>https://www.youtube.com/user/nikimaragos</t>
  </si>
  <si>
    <t>nikigmaragos@gmail.com</t>
  </si>
  <si>
    <t>Patricia Angela</t>
  </si>
  <si>
    <t>https://www.youtube.com/user/calif0rniababe08</t>
  </si>
  <si>
    <t>hello@trizangela.com</t>
  </si>
  <si>
    <t>Amanda Rochelle</t>
  </si>
  <si>
    <t>https://www.youtube.com/channel/UC6VRzJUUnElbARmZjr3R3HA</t>
  </si>
  <si>
    <t>amandablack320@gmail.com</t>
  </si>
  <si>
    <t>Sophia Borges</t>
  </si>
  <si>
    <t>https://www.youtube.com/channel/UCHG_deWNFP-In9nkozu3wEA</t>
  </si>
  <si>
    <t>sophiaalexandra06@gmail.com</t>
  </si>
  <si>
    <t>Bre Holmes</t>
  </si>
  <si>
    <t>https://www.youtube.com/channel/UClkY1DPSSverUpt3parnFIA</t>
  </si>
  <si>
    <t>Simply Stephanie</t>
  </si>
  <si>
    <t>https://www.youtube.com/channel/UCOzSXtL2xDFXOYyY0PIvncA</t>
  </si>
  <si>
    <t> simplyystephanie7@gmail.com</t>
  </si>
  <si>
    <t>Emma Webster</t>
  </si>
  <si>
    <t>https://www.youtube.com/channel/UCzlmOC4M9m2RASfcKoU97GA</t>
  </si>
  <si>
    <t>Emmaleigh.webster00@gmail.com</t>
  </si>
  <si>
    <t>https://www.youtube.com/channel/UC8_wq3gZ4oHZOLFviN7QFQA</t>
  </si>
  <si>
    <t>Stephanie Leigh</t>
  </si>
  <si>
    <t>https://www.youtube.com/c/StephanieLeighNYC/about</t>
  </si>
  <si>
    <t>stephanieleighnyc@gmail.com</t>
  </si>
  <si>
    <t>Estefania Poveda</t>
  </si>
  <si>
    <t>https://www.youtube.com/channel/UCN-UZ30-devTXQsAHemZz6Q</t>
  </si>
  <si>
    <t xml:space="preserve">estefania.poveda00@gmail.com </t>
  </si>
  <si>
    <t>Lifestyle of Katie</t>
  </si>
  <si>
    <t>https://www.youtube.com/channel/UCsHozWDlJsjzSnmAab1f3gg</t>
  </si>
  <si>
    <t>katiehopkinsx14@gmail.com</t>
  </si>
  <si>
    <t>Kait Curnow</t>
  </si>
  <si>
    <t>https://www.youtube.com/channel/UCEXp2CbBcoVEyvxScoWvJ3w</t>
  </si>
  <si>
    <t xml:space="preserve">kaitmakechichappen@gmail.com </t>
  </si>
  <si>
    <t>Tiana Lauren</t>
  </si>
  <si>
    <t>https://www.youtube.com/channel/UC2THedAWDeGkclG-_CtoAig</t>
  </si>
  <si>
    <t>tianalaurenbusiness@gmail.com</t>
  </si>
  <si>
    <t>Grace Bedford</t>
  </si>
  <si>
    <t>https://www.youtube.com/channel/UCGE1mnm8xkK6aJMBghoWeZw</t>
  </si>
  <si>
    <t>grace.bedford2000@gmail.com</t>
  </si>
  <si>
    <t>Trinity Tondeleir</t>
  </si>
  <si>
    <t>https://www.youtube.com/user/Randomz246</t>
  </si>
  <si>
    <t>trinitytondeleir@gmail.com</t>
  </si>
  <si>
    <t>Kallie House</t>
  </si>
  <si>
    <t>https://www.youtube.com/channel/UC_9iXIjx1NwxUXotEC2iZhA</t>
  </si>
  <si>
    <t>collabs@kalliehouse.com</t>
  </si>
  <si>
    <t>Stefania Briella</t>
  </si>
  <si>
    <t>https://www.youtube.com/c/ByStefaniaBriella/www.youtube.com/c/stefaniabriellavlogs</t>
  </si>
  <si>
    <t>stefaniabriella8@gmail.com</t>
  </si>
  <si>
    <t>AYSE AND ZELIHA</t>
  </si>
  <si>
    <t>https://www.youtube.com/user/GeminiszAyseAndZel</t>
  </si>
  <si>
    <t>Ayseandzeliha@hotmail.com</t>
  </si>
  <si>
    <t>Lucy Woodhouse</t>
  </si>
  <si>
    <t>https://www.youtube.com/channel/UCOeBxtF4LNHRI3bKu7deyKQ</t>
  </si>
  <si>
    <t>lucywoodhouse.yt@gmail.com</t>
  </si>
  <si>
    <t>https://www.youtube.com/user/meganlouXx</t>
  </si>
  <si>
    <t>Drea Ocejo</t>
  </si>
  <si>
    <t>https://www.youtube.com/user/itsdreaocejo</t>
  </si>
  <si>
    <t>dreaocejo@gmail.com</t>
  </si>
  <si>
    <t>Samantha March</t>
  </si>
  <si>
    <t>https://www.youtube.com/channel/UCDnb5YAcjk7pnu25YckVL6g/about</t>
  </si>
  <si>
    <t>samanthamarchbooks@gmail.com</t>
  </si>
  <si>
    <t>Charissa Fawn</t>
  </si>
  <si>
    <t>https://www.youtube.com/channel/UCvETR2bvEi_acpNFwR7BScg</t>
  </si>
  <si>
    <t>charissa.fiorelli@gmail.com</t>
  </si>
  <si>
    <t>Carissa Burnside</t>
  </si>
  <si>
    <t>https://www.youtube.com/channel/UC3SwyS1lXP_2byvUIf46YgQ</t>
  </si>
  <si>
    <t>contactcarissapr@gmail.com</t>
  </si>
  <si>
    <t>Amiee Johnson</t>
  </si>
  <si>
    <t>https://www.youtube.com/channel/UCm-P5GriszjIzuwcwUz9NLQ/about</t>
  </si>
  <si>
    <t xml:space="preserve"> av.johnson@hotmail.com</t>
    <phoneticPr fontId="3" type="noConversion"/>
  </si>
  <si>
    <t>Megan Medeiros</t>
  </si>
  <si>
    <t>https://www.youtube.com/user/megmedeirosmusic</t>
  </si>
  <si>
    <t>meganmedeirosinquiries@hotmail.com</t>
  </si>
  <si>
    <t>Sandra Carolina</t>
  </si>
  <si>
    <t>https://www.youtube.com/channel/UC5RyKfGXIXcU7hPYvsp0Lbw</t>
  </si>
  <si>
    <t>sandraxcarolina@gmail.com</t>
  </si>
  <si>
    <t>Lya y Kali</t>
  </si>
  <si>
    <t>https://www.youtube.com/channel/UC-gf0cYrbZqCcrMgeSUz_rg/featured</t>
  </si>
  <si>
    <t>lyaykali@gmail.com</t>
  </si>
  <si>
    <t>Amy Lauren</t>
    <phoneticPr fontId="3" type="noConversion"/>
  </si>
  <si>
    <t>https://www.youtube.com/user/AmzzBb</t>
  </si>
  <si>
    <t>Amyylauren@hotmail.com</t>
  </si>
  <si>
    <t>Maggie McCormack</t>
  </si>
  <si>
    <t>https://www.youtube.com/channel/UCG9ZudcGAVy8AVxypZZF1tg</t>
  </si>
  <si>
    <t>maggiemccormack1@gmail.com</t>
  </si>
  <si>
    <t>Hope Kindred</t>
  </si>
  <si>
    <t>https://www.youtube.com/channel/UCE2jLn4nFuW2bQUXnDLS-Gw</t>
  </si>
  <si>
    <t>HopeKindred@gmail.com</t>
    <phoneticPr fontId="3" type="noConversion"/>
  </si>
  <si>
    <t>Em Sheldon</t>
  </si>
  <si>
    <t>https://www.youtube.com/user/Emshelx</t>
  </si>
  <si>
    <t>emtalks@gmail.com</t>
  </si>
  <si>
    <t>BabeyChar</t>
  </si>
  <si>
    <t>https://www.youtube.com/channel/UCMIBg73hLCBigLF25yOWywg</t>
  </si>
  <si>
    <t>charcharthao@gmail.com</t>
  </si>
  <si>
    <t>arissa anjuli</t>
  </si>
  <si>
    <t>https://www.youtube.com/channel/UCPzAaYtij7ljPREOOCqSgvw</t>
  </si>
  <si>
    <t>arissaahill@gmail.com</t>
  </si>
  <si>
    <t>romneyellen</t>
  </si>
  <si>
    <t>https://www.youtube.com/channel/UCWsAJo5XXKjkGhYBJM9DcrQ</t>
  </si>
  <si>
    <t> romneyellen@yahoo.com</t>
  </si>
  <si>
    <t>Beth Clarke</t>
  </si>
  <si>
    <t>https://www.youtube.com/channel/UC78BNRZls-C3WWP15Dm6Z5w</t>
  </si>
  <si>
    <t>Bethclarke64@icloud.com</t>
  </si>
  <si>
    <t>Maddie Cidlik</t>
  </si>
  <si>
    <t>https://www.youtube.com/channel/UCH0G6JeKpwZKzzLbtnrGOyQ</t>
  </si>
  <si>
    <t>maddiecidlik@select.co</t>
  </si>
  <si>
    <t>The Closet Nerd</t>
  </si>
  <si>
    <t>https://www.youtube.com/channel/UCyZ63B2nvX3j7b_MVtSZthw/about</t>
  </si>
  <si>
    <t>hello.christan.h@gmail.com</t>
  </si>
  <si>
    <t>Johanna Modin</t>
  </si>
  <si>
    <t>https://www.youtube.com/channel/UC8Oe4UH2FvXAqw8ykMVIbOg</t>
  </si>
  <si>
    <t>johannamodin@hotmail.se</t>
  </si>
  <si>
    <t>Kathryn Mueller</t>
  </si>
  <si>
    <t>https://www.youtube.com/channel/UCqOC1SiA6v994Sx_WR1-xew</t>
  </si>
  <si>
    <t>contact@kathrynmuellerfit.com</t>
  </si>
  <si>
    <t>Whitney Nicole</t>
  </si>
  <si>
    <t>https://www.youtube.com/c/WhitneyNicoleN/about</t>
  </si>
  <si>
    <t>whitney.n.nichols@gmail.com</t>
    <phoneticPr fontId="3" type="noConversion"/>
  </si>
  <si>
    <t>Savannah Parton</t>
  </si>
  <si>
    <t>https://www.youtube.com/channel/UCGyfYB1_xD0ARxPVw89Aipg</t>
  </si>
  <si>
    <t>savannah.parton99@yahoo.com</t>
  </si>
  <si>
    <t>Shannon Henry</t>
  </si>
  <si>
    <t>https://www.youtube.com/channel/UCWuPnR3ZHqrPtbTMOnb7aJQ</t>
  </si>
  <si>
    <t>shannonhenryfitness@gmail.com</t>
  </si>
  <si>
    <t>Jazzyfit</t>
  </si>
  <si>
    <t>https://www.youtube.com/channel/UCrN3tr2lVv6DfKyeX6hqt-g</t>
  </si>
  <si>
    <t>jazzyfit94@yahoo.com</t>
  </si>
  <si>
    <t>OliviaFredaCurves</t>
    <phoneticPr fontId="3" type="noConversion"/>
  </si>
  <si>
    <t>https://www.youtube.com/channel/UCQa7lXd8Fj6hDIcBuJAnqJw</t>
  </si>
  <si>
    <t>oliviafredacurves@gmail.com</t>
  </si>
  <si>
    <t>Tstepfitness</t>
  </si>
  <si>
    <t>https://www.youtube.com/channel/UCavJnP1Dzs2AAkilgSd4aag</t>
  </si>
  <si>
    <t>tstepfitness@gmail.com</t>
  </si>
  <si>
    <t>Booya</t>
  </si>
  <si>
    <t>https://www.youtube.com/channel/UCsTR-g8ldmfftwrf7mRw4PA</t>
  </si>
  <si>
    <t>beamocorro.makeup@gmail.com</t>
  </si>
  <si>
    <t>Ashley Gaita</t>
  </si>
  <si>
    <t>https://www.youtube.com/channel/UCUyIrmuaBdJVpGzdQfvlXHQ</t>
  </si>
  <si>
    <t>contact.ashleygaita@gmail.com</t>
  </si>
  <si>
    <t>Laura Acedo</t>
  </si>
  <si>
    <t>https://www.youtube.com/channel/UCF4NpuTZ8V5eEzGZzyXNkHw</t>
  </si>
  <si>
    <t xml:space="preserve">contactlauacedo@gmail.com </t>
  </si>
  <si>
    <t>Hannah Hawkins</t>
  </si>
  <si>
    <t>https://www.youtube.com/channel/UCpfHoNwA1Nf74ymeM3Z_Avw/about</t>
  </si>
  <si>
    <t>hannahhopehawkins@gmail.com</t>
  </si>
  <si>
    <t>Alexis Nicole</t>
  </si>
  <si>
    <t>https://www.youtube.com/channel/UCcN193xfYWtO97ohOqrtnUw/about</t>
  </si>
  <si>
    <t>lovetheblondeblog@gmail.com</t>
  </si>
  <si>
    <t>Libby Christensen</t>
  </si>
  <si>
    <t>https://www.youtube.com/user/LiveLaughLibby</t>
  </si>
  <si>
    <t>LibbyChristensenn@gmail.com</t>
  </si>
  <si>
    <t>Heather Faber</t>
  </si>
  <si>
    <t>https://www.youtube.com/channel/UCqcQTwpiUnyLW6soAShQNyA</t>
  </si>
  <si>
    <t>Hfaber200@gmail.com</t>
  </si>
  <si>
    <t>Rachel Tee Tyler</t>
  </si>
  <si>
    <t>https://www.youtube.com/user/RachelTeeTyler</t>
  </si>
  <si>
    <t>info@rachelteetyler.co</t>
  </si>
  <si>
    <t>VINETRIA</t>
  </si>
  <si>
    <t>https://www.youtube.com/channel/UCkqgnxD2Rj2qlb92tHXriyg</t>
  </si>
  <si>
    <t>VINTERINEC@GMAIL.COM</t>
  </si>
  <si>
    <t>Irish Evangelio</t>
  </si>
  <si>
    <t>https://www.youtube.com/c/IrishEvangelio/about</t>
  </si>
  <si>
    <t>irisheyesmuph@gmail.com</t>
  </si>
  <si>
    <t>Jameela T.</t>
  </si>
  <si>
    <t>https://www.youtube.com/user/talentedqueen0978/about</t>
  </si>
  <si>
    <t>muhammadjameela19@gmail.com</t>
  </si>
  <si>
    <t>Myiaha Amora</t>
  </si>
  <si>
    <t>https://www.youtube.com/channel/UCgYpC74GLHgLNuJYw-eRT4Q</t>
  </si>
  <si>
    <t>myiahapeterson33@gmail.com</t>
  </si>
  <si>
    <t>MakeUp by Annalee</t>
    <phoneticPr fontId="3" type="noConversion"/>
  </si>
  <si>
    <t>https://www.youtube.com/channel/UC4WC-mR3Qs0vckNd5AIa6Rw</t>
    <phoneticPr fontId="3" type="noConversion"/>
  </si>
  <si>
    <t>Byannalee@hotmail.com</t>
  </si>
  <si>
    <t>Nikole Jackson</t>
  </si>
  <si>
    <t>https://www.youtube.com/c/NikoleeJackson/about</t>
  </si>
  <si>
    <t>nikoleejackson94@gmail.com</t>
  </si>
  <si>
    <t>Shea Hendricks</t>
  </si>
  <si>
    <t>https://www.youtube.com/channel/UCL19QfDh8C4D_Go68-6k6GQ</t>
  </si>
  <si>
    <t>boulangershea@gmail.com</t>
  </si>
  <si>
    <t>Chrissie Milan</t>
  </si>
  <si>
    <t>https://www.youtube.com/user/chrissiethecreator</t>
  </si>
  <si>
    <t xml:space="preserve">Chrissie.xm@gmail.com </t>
  </si>
  <si>
    <t>Lisaah Mapsie</t>
  </si>
  <si>
    <t>https://www.youtube.com/channel/UC_K_SoeTzyAyMv_bNfjpTow</t>
  </si>
  <si>
    <t>LISAAH@WEAREVAMP.CO.UK</t>
  </si>
  <si>
    <t>harmonicurls</t>
  </si>
  <si>
    <t>https://www.youtube.com/channel/UCcQoKiLA3JlOxIV_fd6UMJg</t>
  </si>
  <si>
    <t>harmonicurls@gmail.com</t>
  </si>
  <si>
    <t>Kiara Marie</t>
  </si>
  <si>
    <t>https://www.youtube.com/user/pinkcandyy106</t>
  </si>
  <si>
    <t>onlykiaramarie@gmail.com</t>
  </si>
  <si>
    <t>sakaela jahstice</t>
  </si>
  <si>
    <t>https://www.youtube.com/user/simplykaell</t>
  </si>
  <si>
    <t>sakaelajahstice@gmail.com</t>
  </si>
  <si>
    <t>ijelly</t>
  </si>
  <si>
    <t>https://www.youtube.com/c/ijelly/about</t>
  </si>
  <si>
    <t>ijellyjeng@gmail.com</t>
  </si>
  <si>
    <t>Claudia Hernandez</t>
  </si>
  <si>
    <t>https://www.youtube.com/channel/UC25rZ991svEJNxWR5DMh05Q</t>
  </si>
  <si>
    <t>claudiahernasalas@gmail.com</t>
  </si>
  <si>
    <t>Alexa Raye</t>
  </si>
  <si>
    <t>https://www.youtube.com/user/AlexaAmoia</t>
  </si>
  <si>
    <t>fashionbyraye@gmail.com</t>
  </si>
  <si>
    <t>Madeline Woods</t>
  </si>
  <si>
    <t>https://www.youtube.com/channel/UCASJxmLfV_ulDDub0qcI3-Q</t>
  </si>
  <si>
    <t>madeline.woods11@icloud.com</t>
  </si>
  <si>
    <t>Awesome Hairstyles</t>
  </si>
  <si>
    <t>https://www.youtube.com/channel/UC6EnJGre3TkB7Nv9_mHBrSw</t>
  </si>
  <si>
    <t>zinarosebeauty@gmail.com</t>
  </si>
  <si>
    <t>Brit Rose</t>
  </si>
  <si>
    <t>https://www.youtube.com/channel/UC61g-RWhEHsDxnvfkSi_2sQ</t>
  </si>
  <si>
    <t>brittzilla21@gmail.com</t>
  </si>
  <si>
    <t>BRIT</t>
  </si>
  <si>
    <t>https://www.youtube.com/c/BritneyKhor/about</t>
  </si>
  <si>
    <t>britneykhor@gmail.com</t>
  </si>
  <si>
    <t>BRIT CLARKE</t>
  </si>
  <si>
    <t>https://www.youtube.com/c/BRITCLARKE/about</t>
  </si>
  <si>
    <t>britclarkepr@gmail.com</t>
  </si>
  <si>
    <t>JUDY</t>
  </si>
  <si>
    <t>https://www.youtube.com/user/judysreviews</t>
  </si>
  <si>
    <t xml:space="preserve">hellojudyc@gmail.com </t>
  </si>
  <si>
    <t>Melissa Hego</t>
  </si>
  <si>
    <t>https://www.youtube.com/channel/UC0fxI0DJs18V-MmoLqPTO4w</t>
  </si>
  <si>
    <t>melissahegobae@gmail.com</t>
  </si>
  <si>
    <t>ilanaarielle</t>
  </si>
  <si>
    <t>https://www.youtube.com/c/ilanaarielle/about</t>
  </si>
  <si>
    <t>ilanaariellekb@gmail.com</t>
  </si>
  <si>
    <t>SEW IT WITH BRIT</t>
  </si>
  <si>
    <t>https://www.youtube.com/channel/UC3N9WMPWFSjz6aO3YGMCOdQ</t>
  </si>
  <si>
    <t>britbetrippin@gmail.com</t>
  </si>
  <si>
    <t>Courtney Marmo</t>
  </si>
  <si>
    <t>https://www.youtube.com/c/CourtneyMarmo/about</t>
  </si>
  <si>
    <t xml:space="preserve">courtneymarmo@gmail.com </t>
  </si>
  <si>
    <t>TheHonestBeautyReview</t>
  </si>
  <si>
    <t>https://www.youtube.com/c/thehonestbeautyreview/about</t>
  </si>
  <si>
    <t>Thehonestbeautyreview@gmail.com</t>
  </si>
  <si>
    <t>Cheryl Goer</t>
  </si>
  <si>
    <t>https://www.youtube.com/c/CherylGoer/about</t>
  </si>
  <si>
    <t>cherylgoer@gmail.com</t>
  </si>
  <si>
    <t>Poppy Mead</t>
  </si>
  <si>
    <t>https://www.youtube.com/c/PoppyMead/about</t>
  </si>
  <si>
    <t>poppy@talentbx.com</t>
  </si>
  <si>
    <t>Heylinni</t>
  </si>
  <si>
    <t>https://www.youtube.com/c/Heylinni/about</t>
  </si>
  <si>
    <t>heylinni@gmail.com</t>
  </si>
  <si>
    <t>Cenybi</t>
  </si>
  <si>
    <t>https://www.youtube.com/channel/UC9QJjVfbPg76M5taLwFVjyg</t>
  </si>
  <si>
    <t>contact.cenybi@gmail.com</t>
  </si>
  <si>
    <t>Odile Monod - The Monodist</t>
    <phoneticPr fontId="3" type="noConversion"/>
  </si>
  <si>
    <t>https://www.youtube.com/c/OdileMonodTheMonodist/about</t>
  </si>
  <si>
    <t>mrs.odile.monod@gmail.com</t>
  </si>
  <si>
    <t>A N N A R E I D</t>
  </si>
  <si>
    <t>https://www.youtube.com/channel/UC0DsQklZE7kyWTx98QPapwA</t>
  </si>
  <si>
    <t xml:space="preserve">annadreid28@gmail.com </t>
  </si>
  <si>
    <t>SHAM HAE</t>
  </si>
  <si>
    <t>https://www.youtube.com/channel/UCaV2S7GsOfv59GpoG61-J1A</t>
  </si>
  <si>
    <t xml:space="preserve">contactimhae@gmail.com </t>
  </si>
  <si>
    <t>mikapaddy</t>
  </si>
  <si>
    <t>https://www.youtube.com/channel/UCg1bAH-HMk24qblTu6HFcQQ</t>
  </si>
  <si>
    <t>mikapaddy@gmail.com</t>
  </si>
  <si>
    <t>Jesse Sage</t>
  </si>
  <si>
    <t>https://www.youtube.com/c/JesseSage/about</t>
  </si>
  <si>
    <t>info@sagejesse.com</t>
    <phoneticPr fontId="3" type="noConversion"/>
  </si>
  <si>
    <t>Alicia Vilar</t>
  </si>
  <si>
    <t>https://www.youtube.com/c/AliciaVilar/about</t>
  </si>
  <si>
    <t>aliciavilar02@gmail.com</t>
  </si>
  <si>
    <t>Smiley Vaflor</t>
  </si>
  <si>
    <t>https://www.youtube.com/c/SmileyVaflor/about</t>
  </si>
  <si>
    <t>smileyvaflor06@gmail.com</t>
  </si>
  <si>
    <t>Pelin Tekdal</t>
  </si>
  <si>
    <t>https://www.youtube.com/channel/UCM6Yu6V7opAalZv7_fJnKDw</t>
  </si>
  <si>
    <t>glammergirlnyc@gmail.com</t>
  </si>
  <si>
    <t>Avril Belisario</t>
  </si>
  <si>
    <t>https://www.youtube.com/channel/UC-KQKMZLYL32xz0EGZpjvCg/about</t>
  </si>
  <si>
    <t>belisarioavril@gmail.com</t>
  </si>
  <si>
    <t>EyeCandyCandice</t>
  </si>
  <si>
    <t>https://www.youtube.com/user/EyeCandyCandice</t>
  </si>
  <si>
    <t>eyecandycandice@icloud.com</t>
  </si>
  <si>
    <t>Krista Tetay</t>
  </si>
  <si>
    <t>https://www.youtube.com/channel/UCDBVeoIDfDXh-F7m8WPUy4w/about</t>
  </si>
  <si>
    <t>kristasatana@gmail.com</t>
  </si>
  <si>
    <t>Emma Donado</t>
  </si>
  <si>
    <t>https://www.youtube.com/c/EmmaDonado/about</t>
  </si>
  <si>
    <t>emmadbifareti@gmail.com</t>
  </si>
  <si>
    <t>Jordan Murdock</t>
  </si>
  <si>
    <t>https://www.youtube.com/channel/UCgQLQqZP675P9x5xc2PZ3ew</t>
  </si>
  <si>
    <t>Jkayemurdock@gmail.com</t>
  </si>
  <si>
    <t xml:space="preserve">hello@lilleejean.com </t>
  </si>
  <si>
    <t>Jordan Theresa</t>
  </si>
  <si>
    <t>https://www.youtube.com/user/snapbacksnstarbucks/featured</t>
  </si>
  <si>
    <t>jordantheresa@colossalinfluence.com</t>
  </si>
  <si>
    <t>Kisha Alejandra</t>
  </si>
  <si>
    <t>https://www.youtube.com/user/LEalejandra</t>
  </si>
  <si>
    <t xml:space="preserve">Lakisha_encarnacion@hotmail.com </t>
  </si>
  <si>
    <t>whyyen</t>
  </si>
  <si>
    <t>https://www.youtube.com/channel/UCVwQTNqpGb-fmusyZX6PRXw</t>
  </si>
  <si>
    <t xml:space="preserve">whyffamatigan@gmail.com </t>
  </si>
  <si>
    <t>Althea Erica</t>
  </si>
  <si>
    <t>https://www.youtube.com/channel/UCxbvdI-qsaFJobXTe_H5MKQ</t>
  </si>
  <si>
    <t>altheacanydoe@gmail.com</t>
  </si>
  <si>
    <t>Romsy Dineros</t>
  </si>
  <si>
    <t>https://www.youtube.com/channel/UC-xGmt6svW3SVoe2LA1M82Q</t>
  </si>
  <si>
    <t>romsydineros@gmail.com</t>
  </si>
  <si>
    <t>Isabella Jedler</t>
  </si>
  <si>
    <t>https://www.youtube.com/channel/UCh5d5qRnJiOJ2Q9J47scs3w/about</t>
  </si>
  <si>
    <t>isabella@isabellajedler.com</t>
  </si>
  <si>
    <t>saranghoe</t>
  </si>
  <si>
    <t>https://www.youtube.com/channel/UC_PH4L_uvMdYElAtU7a7HjA</t>
  </si>
  <si>
    <t>heyyitstracy@gmail.com</t>
  </si>
  <si>
    <t>vie corda</t>
  </si>
  <si>
    <t>https://www.youtube.com/channel/UCraLkVNxSicSBLerRWD0E9A</t>
  </si>
  <si>
    <t>viecorda@yahoo.com</t>
  </si>
  <si>
    <t>Alice On The Internet</t>
  </si>
  <si>
    <t>https://www.youtube.com/c/AliceOnTheInternet/about</t>
  </si>
  <si>
    <t>xaliceontheinternetx@gmail.com</t>
  </si>
  <si>
    <t>WanderJess</t>
  </si>
  <si>
    <t>https://www.youtube.com/channel/UCfISp97dQkgsah0OuHKx2UA</t>
  </si>
  <si>
    <t>wanderjessofficial@gmail.com</t>
  </si>
  <si>
    <t>Dari Step</t>
  </si>
  <si>
    <t>https://www.youtube.com/channel/UCp2tGdTScqY8KCIWw7yc5QA</t>
  </si>
  <si>
    <t>dashastepanova1998@mail.ru</t>
  </si>
  <si>
    <t>Talia Maizels</t>
  </si>
  <si>
    <t>https://www.youtube.com/channel/UCgQTuqaY2cJWX_Tgovc4Yew</t>
  </si>
  <si>
    <t>taliamaizelsyt@gmail.com</t>
  </si>
  <si>
    <t>Camryn Medina</t>
  </si>
  <si>
    <t>https://www.youtube.com/channel/UC_p8PkbDbrFgx0EH0awgPWg</t>
  </si>
  <si>
    <t>camrynmedina@icloud.com</t>
  </si>
  <si>
    <t>Nashelly Moronta</t>
  </si>
  <si>
    <t>https://www.youtube.com/channel/UCzV11BGmDsePLprHojDOPfw</t>
  </si>
  <si>
    <t>nashelly814@gmail.com</t>
  </si>
  <si>
    <t>Maddie Clay</t>
  </si>
  <si>
    <t>https://www.youtube.com/channel/UCu3y1kboxy2VpP7-Q6lM2NQ</t>
  </si>
  <si>
    <t>maddieclaybusiness@gmail.com</t>
  </si>
  <si>
    <t>kierra hope</t>
  </si>
  <si>
    <t>https://www.youtube.com/c/kierrahope/about</t>
  </si>
  <si>
    <t>khopefolsom@gmail.com</t>
  </si>
  <si>
    <t>Bryndis Hill</t>
  </si>
  <si>
    <t>https://www.youtube.com/channel/UCJ2uXWJIQtXnmFc13it19Mg</t>
  </si>
  <si>
    <t>Bryndis543@gmail.com</t>
  </si>
  <si>
    <t>Lucy Lismore</t>
  </si>
  <si>
    <t>https://www.youtube.com/channel/UCRhNwnpu9OjqPx9acwzsfiQ</t>
  </si>
  <si>
    <t>lucylismorefitness@gmail.com</t>
  </si>
  <si>
    <t>SAMM ALVERO</t>
  </si>
  <si>
    <t>https://www.youtube.com/c/SAMMALVERO/about</t>
  </si>
  <si>
    <t>samanthamarie.alvero@gmail.com</t>
  </si>
  <si>
    <t>Lottie-Lou Smith</t>
  </si>
  <si>
    <t>https://www.youtube.com/channel/UC1l8iKL2Uilk6f25AA36wIw</t>
  </si>
  <si>
    <t>smithlottielou@gmail.com</t>
  </si>
  <si>
    <t>Leslie Castillo</t>
  </si>
  <si>
    <t>https://www.youtube.com/c/LeslieCastillo/about</t>
  </si>
  <si>
    <t>contact.lesliecastillo@gmail.com</t>
  </si>
  <si>
    <t>Bethany Nightingale</t>
  </si>
  <si>
    <t>https://www.youtube.com/channel/UCggOMhFsNCWOko6Ztp_eOEw</t>
  </si>
  <si>
    <t>beth.m.nightingale@gmail.com</t>
  </si>
  <si>
    <t>JOSHIEN</t>
  </si>
  <si>
    <t>https://www.youtube.com/c/JoshienKyla/about</t>
  </si>
  <si>
    <t>joshienslife@gmail.com</t>
  </si>
  <si>
    <t>Sara Sofia</t>
  </si>
  <si>
    <t>https://www.youtube.com/channel/UCqbKjrZhKWoBQjDv2BBZhzQ</t>
  </si>
  <si>
    <t xml:space="preserve">sarasofiaaYT@gmail.com </t>
  </si>
  <si>
    <t>Ky santos</t>
  </si>
  <si>
    <t>https://www.youtube.com/channel/UCowDdVtBH_Fnis1N-C7Ku0A</t>
  </si>
  <si>
    <t>kyrillsantos1@gmail.com</t>
  </si>
  <si>
    <t>Hannah Fawke</t>
  </si>
  <si>
    <t>https://www.youtube.com/c/XOHANN/about</t>
  </si>
  <si>
    <t>hannahfawke@gmail.com</t>
  </si>
  <si>
    <t>Kieun Choi</t>
  </si>
  <si>
    <t>https://www.youtube.com/c/KieunChoi/featured</t>
  </si>
  <si>
    <t>kieunchoi94@gmail.com</t>
  </si>
  <si>
    <t>kokokourtney</t>
  </si>
  <si>
    <t>https://www.youtube.com/c/kokokourtney/about</t>
  </si>
  <si>
    <t>koharr93@gmail.com</t>
  </si>
  <si>
    <t>earthbyellie</t>
  </si>
  <si>
    <t>https://www.youtube.com/channel/UCj8n3ym-1D_q9_ZoZx3t1XQ</t>
  </si>
  <si>
    <t>earthbyellie@gmail.com</t>
    <phoneticPr fontId="3" type="noConversion"/>
  </si>
  <si>
    <t>memil108</t>
  </si>
  <si>
    <t>https://www.youtube.com/channel/UC5lMkQjMreRHTn_EEDxee2w/about</t>
  </si>
  <si>
    <t>108memil@gmail.com</t>
  </si>
  <si>
    <t>Rustic Pages</t>
  </si>
  <si>
    <t>https://www.youtube.com/channel/UC6fcRXe2QfEcoWnEAdvSg6Q</t>
  </si>
  <si>
    <t>rusticpagesblog@gmail.com</t>
  </si>
  <si>
    <t>Annette Kim</t>
  </si>
  <si>
    <t>https://www.youtube.com/channel/UC2EP2vU1dvsPGE2oV_iv0yQ</t>
  </si>
  <si>
    <t>annettk@uci.edu</t>
  </si>
  <si>
    <t>EuniUnni</t>
  </si>
  <si>
    <t>https://www.youtube.com/channel/UCBcuQ7eNvJzeJCsEZAwd6Bw</t>
  </si>
  <si>
    <t>cs@wishtrend.com</t>
  </si>
  <si>
    <t>YooJin's Life</t>
    <phoneticPr fontId="3" type="noConversion"/>
  </si>
  <si>
    <t>https://www.youtube.com/c/YooJinsLife/about</t>
  </si>
  <si>
    <t>yoojinnjeong@gmail.com</t>
  </si>
  <si>
    <t>Brute Choi</t>
  </si>
  <si>
    <t>https://www.youtube.com/c/BruteChoi/about</t>
  </si>
  <si>
    <t>ricky.e.choi@gmail.com</t>
  </si>
  <si>
    <t>jenny k</t>
  </si>
  <si>
    <t>https://www.youtube.com/channel/UCu7OznYLTHMd0fUV4b7XwVg/about</t>
  </si>
  <si>
    <t>kimjenny0388@gmail.com</t>
  </si>
  <si>
    <t>Ivy Li</t>
  </si>
  <si>
    <t>https://www.youtube.com/channel/UC2WqeY-qk8aooE2ZIE5HTyA/featured</t>
  </si>
  <si>
    <t>ivy@dulcedo.com</t>
  </si>
  <si>
    <t>https://www.youtube.com/channel/UCXuzhVKNO9ZLm1q7edeipIw</t>
  </si>
  <si>
    <t>hhsl0814.hl@gmail.com</t>
  </si>
  <si>
    <t>just flo</t>
  </si>
  <si>
    <t>https://www.youtube.com/channel/UCkKB1jUr_H6kiC7YLk7S95A</t>
  </si>
  <si>
    <t>ohsweetnaivete@gmail.com</t>
  </si>
  <si>
    <t>Briohni</t>
  </si>
  <si>
    <t>https://www.youtube.com/channel/UCaMOydO73KsTuTP3-dGipHg</t>
  </si>
  <si>
    <t>brisouk@gmail.com</t>
  </si>
  <si>
    <t>Magical Meg</t>
  </si>
  <si>
    <t>https://www.youtube.com/c/MagicalMeg/about</t>
  </si>
  <si>
    <t>VlogMagicalMeg@gmail.com</t>
  </si>
  <si>
    <t>Jessica Estrada</t>
  </si>
  <si>
    <t>https://www.youtube.com/channel/UC0h6YMM4VwVwbFwk-NfpvQA/about</t>
  </si>
  <si>
    <t>itsjessicaestrada@gmail.com</t>
  </si>
  <si>
    <t>Kelly Richardson</t>
  </si>
  <si>
    <t>https://www.youtube.com/channel/UC78pmjm31QBkMg-BxT_CTUg</t>
  </si>
  <si>
    <t>wannabebug@hotmail.com</t>
  </si>
  <si>
    <t>Mandy_Rose</t>
  </si>
  <si>
    <t>https://www.youtube.com/channel/UCvFIBEHuxjdEt0Uh97PjJ3w/about</t>
  </si>
  <si>
    <t>Oliveramanda85@gmail.com</t>
  </si>
  <si>
    <t>WafflesWithLeila</t>
    <phoneticPr fontId="3" type="noConversion"/>
  </si>
  <si>
    <t>https://www.youtube.com/user/WeLoveeJBieber</t>
  </si>
  <si>
    <t>Jade Honey</t>
  </si>
  <si>
    <t>https://www.youtube.com/channel/UC5D6B8ZIxNDXoOgdMr5zMJA</t>
  </si>
  <si>
    <t> jadehoney62@icloud.com</t>
  </si>
  <si>
    <t>Hannah Marling</t>
  </si>
  <si>
    <t>https://www.youtube.com/user/hancockbeauty</t>
  </si>
  <si>
    <t>hannahmarlingenq@outlook.com</t>
  </si>
  <si>
    <t>Eve Webster</t>
  </si>
  <si>
    <t>https://www.youtube.com/channel/UCgETa0H_TARDNxXZChcMk4Q</t>
  </si>
  <si>
    <t>eveolivia121@gmail.com</t>
  </si>
  <si>
    <t>CathBastien</t>
  </si>
  <si>
    <t>https://www.youtube.com/c/cathbfitness/about</t>
  </si>
  <si>
    <t>cathbfitness@gmail.com</t>
  </si>
  <si>
    <t>Lisa Cairns</t>
  </si>
  <si>
    <t>https://www.youtube.com/channel/UCKfeKpiPZLjot56bspLitJA</t>
  </si>
  <si>
    <t>lisacairnsfit@gmail.com</t>
  </si>
  <si>
    <t>Carrie Walker</t>
  </si>
  <si>
    <t>https://www.youtube.com/channel/UCvoS_eh-JLbIZRKFp7K6-TQ</t>
  </si>
  <si>
    <t>carriewalker321@gmail.com</t>
    <phoneticPr fontId="3" type="noConversion"/>
  </si>
  <si>
    <t>Oh, Hello Living</t>
  </si>
  <si>
    <t>https://www.youtube.com/c/OhHelloLiving/about</t>
  </si>
  <si>
    <t>kaylajbenda@gmail.com</t>
  </si>
  <si>
    <t>Cole Giannasca</t>
  </si>
  <si>
    <t>https://www.youtube.com/channel/UC_NX4vfRimu7E9w7Dpm0P4A</t>
  </si>
  <si>
    <t>colegiannascabusiness@gmail.com</t>
  </si>
  <si>
    <t>pinkrain</t>
  </si>
  <si>
    <t>https://www.youtube.com/channel/UCXQwlrvLH4dzbDfOib41cKA</t>
  </si>
  <si>
    <t>pinkraynee@gmail.com</t>
  </si>
  <si>
    <t>Joe Andruzzi</t>
  </si>
  <si>
    <t>https://www.youtube.com/c/joeandruzzi/about</t>
  </si>
  <si>
    <t>joeandruzzibiz@gmail.com</t>
  </si>
  <si>
    <t>Lottie Smalley</t>
  </si>
  <si>
    <t>https://www.youtube.com/channel/UCx9VaadP5PmnN25W3Ik01xw</t>
  </si>
  <si>
    <t>contactlottiesmalley@gmail.com</t>
  </si>
  <si>
    <t>Alyssa Revecho</t>
  </si>
  <si>
    <t>https://www.youtube.com/channel/UCUWC5XDCuVocNV72rFGh0vg</t>
  </si>
  <si>
    <t>alyssalovesturtles@gmail.com</t>
  </si>
  <si>
    <t>Gabi Fuller</t>
  </si>
  <si>
    <t>https://www.youtube.com/user/SUNSHINExPEACEx123</t>
  </si>
  <si>
    <t>gabi@thesociablesociety.com</t>
  </si>
  <si>
    <t>cutcreaser</t>
  </si>
  <si>
    <t>https://www.youtube.com/channel/UCwrmDtd2btQpLAy_lTWTNiA/about</t>
  </si>
  <si>
    <t>cutcreaser@gmail.com</t>
  </si>
  <si>
    <t>Anna Victoria</t>
  </si>
  <si>
    <t>https://www.youtube.com/channel/UCsRjHUb5QgYvqED9raJmBnw/about</t>
  </si>
  <si>
    <t>annaperdun18@gmail.com</t>
  </si>
  <si>
    <t>Jaclyn Villaseñor</t>
  </si>
  <si>
    <t>https://www.youtube.com/c/Jackattack5678/about</t>
  </si>
  <si>
    <t>jackattackk5678@gmail.com</t>
  </si>
  <si>
    <t>Alegria Jimenez</t>
  </si>
  <si>
    <t>https://www.youtube.com/channel/UCODeuDTPc2d2FgsVhO2v8hg</t>
  </si>
  <si>
    <t>Alegria.g.jimenez@gmail.com</t>
  </si>
  <si>
    <t>Sarah Marikh</t>
  </si>
  <si>
    <t>https://www.youtube.com/c/SarahMarikh/about</t>
  </si>
  <si>
    <t>sarahmarikh@gmail.com</t>
  </si>
  <si>
    <t>sarah pan</t>
  </si>
  <si>
    <t>https://www.youtube.com/c/sarahpan/featured</t>
  </si>
  <si>
    <t>hi.sarahpan@gmail.com</t>
  </si>
  <si>
    <t>Thuvan Pham</t>
  </si>
  <si>
    <t>https://www.youtube.com/c/ThuvanPham/featured</t>
  </si>
  <si>
    <t>business@thuvanpham.co</t>
  </si>
  <si>
    <t>Sydney Marie</t>
  </si>
  <si>
    <t>https://www.youtube.com/c/SydMarie/about</t>
  </si>
  <si>
    <t>SydneyS.Marie@gmail.com</t>
  </si>
  <si>
    <t>natallie chan</t>
  </si>
  <si>
    <t>https://www.youtube.com/channel/UCPNR8mVuDT0_oH-2PQt15tQ</t>
  </si>
  <si>
    <t>official.natallie@gmail.com</t>
  </si>
  <si>
    <t>Ariane Rein</t>
  </si>
  <si>
    <t>https://www.youtube.com/c/ArianeRein/about</t>
  </si>
  <si>
    <t>arianerein.collab@gmail.com</t>
  </si>
  <si>
    <t>itsJacquie</t>
    <phoneticPr fontId="3" type="noConversion"/>
  </si>
  <si>
    <t>https://www.youtube.com/c/itsJacquie/about</t>
  </si>
  <si>
    <t>Jacquelinets97@gmail.com</t>
  </si>
  <si>
    <t>Simimouvie</t>
  </si>
  <si>
    <t>https://www.youtube.com/channel/UCIC7HcDg-6eV9KEg1gWBdrg</t>
  </si>
  <si>
    <t>celiahbpro@gmail.com</t>
  </si>
  <si>
    <t>justjoanne</t>
    <phoneticPr fontId="3" type="noConversion"/>
  </si>
  <si>
    <t>https://www.youtube.com/channel/UCd3-ZiCU_NcW5YDuTtIx47A</t>
  </si>
  <si>
    <t xml:space="preserve">justjoanne88@gmail.com </t>
  </si>
  <si>
    <t>simimouvie@studio71fr.com</t>
  </si>
  <si>
    <t>Frollein Tee</t>
  </si>
  <si>
    <t>https://www.youtube.com/channel/UCP6Lmm1fAT1xQpiEc2J6saw</t>
  </si>
  <si>
    <t>frolleintee1904@gmail.com</t>
  </si>
  <si>
    <t>JEANKARLO</t>
  </si>
  <si>
    <t>https://www.youtube.com/channel/UCr2m3lmmtXiE4_dtNZTUI9w</t>
  </si>
  <si>
    <t>canizaresjk@gmail.com</t>
  </si>
  <si>
    <t>Pardy Twins</t>
  </si>
  <si>
    <t>https://www.youtube.com/c/SaraEmmaRylee/about</t>
  </si>
  <si>
    <t>Beautyinfection797@gmail.com</t>
  </si>
  <si>
    <t>charlotte victoria beeden</t>
  </si>
  <si>
    <t>https://www.youtube.com/c/CharlotteVictoriaBeeden/about</t>
  </si>
  <si>
    <t>charlottebeeden@icloud.com</t>
  </si>
  <si>
    <t>Ps it's Maria</t>
    <phoneticPr fontId="3" type="noConversion"/>
  </si>
  <si>
    <t>https://www.youtube.com/user/psitsmaria/about</t>
  </si>
  <si>
    <t>mariapapdg@gmail.com</t>
  </si>
  <si>
    <t>Maggie Atcheson</t>
  </si>
  <si>
    <t>https://www.youtube.com/c/maggieatcheson/about</t>
  </si>
  <si>
    <t>maggieatcheson@yahoo.com</t>
  </si>
  <si>
    <t>maiya honey</t>
  </si>
  <si>
    <t>https://www.youtube.com/c/maiadventure/about</t>
  </si>
  <si>
    <t>maiyacruz11@gmail.com</t>
  </si>
  <si>
    <t>estheris</t>
  </si>
  <si>
    <t>https://www.youtube.com/user/estheris10</t>
  </si>
  <si>
    <t>estherisbeauty@gmail.com</t>
  </si>
  <si>
    <t>ashleigh elizabeth</t>
  </si>
  <si>
    <t>https://www.youtube.com/channel/UC4dH-FxmnA7zQMOS6daLgqA</t>
  </si>
  <si>
    <t>ashleighelizebeth@sharptalent.co.uk</t>
  </si>
  <si>
    <t>Sue's Journal</t>
    <phoneticPr fontId="3" type="noConversion"/>
  </si>
  <si>
    <t>https://www.youtube.com/c/SofaTrash/about</t>
  </si>
  <si>
    <t>sofatrash222@gmail.com</t>
  </si>
  <si>
    <t>Serlina</t>
  </si>
  <si>
    <t>https://www.youtube.com/c/Serlina/about</t>
  </si>
  <si>
    <t>serlinadai@gmail.com</t>
  </si>
  <si>
    <t>bhpdao</t>
  </si>
  <si>
    <t>https://www.youtube.com/user/bhpdao</t>
  </si>
  <si>
    <t>contact@bhpdao.com</t>
  </si>
  <si>
    <t>giorgiapril</t>
  </si>
  <si>
    <t>https://www.youtube.com/user/giorgiapril/about</t>
  </si>
  <si>
    <t>giorgiapril@gmail.com</t>
  </si>
  <si>
    <t>Fiore Manni</t>
  </si>
  <si>
    <t>https://www.youtube.com/c/FioreManniOfficial/about</t>
  </si>
  <si>
    <t>fioremannibusiness@gmail.com</t>
  </si>
  <si>
    <t>Romina Lange</t>
  </si>
  <si>
    <t>https://www.youtube.com/channel/UCvhdiLcz7e_S5bbyaLXmDXQ</t>
  </si>
  <si>
    <t>rlangeboelter@hotmail.com</t>
  </si>
  <si>
    <t>call me Liz</t>
    <phoneticPr fontId="3" type="noConversion"/>
  </si>
  <si>
    <t>https://www.youtube.com/channel/UCdVteQnnzO9dWtnOYDYhCow</t>
  </si>
  <si>
    <t>callmeliz02@gmail.com</t>
  </si>
  <si>
    <t>Kelly Nguyen</t>
  </si>
  <si>
    <t>https://www.youtube.com/channel/UChimkClxMK6eVcogaDQpXAQ/about</t>
  </si>
  <si>
    <t>kellynguyen2011@gmail.com</t>
  </si>
  <si>
    <t>YO' HOMEGIRL</t>
  </si>
  <si>
    <t>https://www.youtube.com/channel/UCgIw1ct7zkdXY65gBCXfWAQ</t>
  </si>
  <si>
    <t>holla@yohomegirl.com</t>
  </si>
  <si>
    <t>clémence herkt</t>
  </si>
  <si>
    <t>https://www.youtube.com/channel/UCScexXFjHhniQ8eoeGZAUXQ</t>
  </si>
  <si>
    <t>clemence.herkt@gmail.com</t>
  </si>
  <si>
    <t>Timaloveslemons</t>
  </si>
  <si>
    <t>https://www.youtube.com/user/timaloveslemons/about</t>
  </si>
  <si>
    <t>timaloveslemons@dulcedo.com</t>
  </si>
  <si>
    <t>KORAT</t>
  </si>
  <si>
    <t>https://www.youtube.com/channel/UCc0Li_rtewvm_czUI92oEkA</t>
  </si>
  <si>
    <t>chwldn224@gmail.com</t>
  </si>
  <si>
    <t>https://www.youtube.com/c/CourtneyMarmo/videos</t>
  </si>
  <si>
    <t>courtneymarmo@gmail.com</t>
  </si>
  <si>
    <t>koratytb@gmail.com</t>
  </si>
  <si>
    <t>Dragonsound</t>
  </si>
  <si>
    <t>https://www.youtube.com/channel/UCUMVNBY6fOMwD29zHU5bfKg</t>
  </si>
  <si>
    <t>elorentereal625@gmail.com</t>
  </si>
  <si>
    <t>Ami Charlize</t>
  </si>
  <si>
    <t>https://www.youtube.com/channel/UCIX1edrhZBJfzz5zrkBknZQ</t>
  </si>
  <si>
    <t>gigiandamixo@gmail.com</t>
  </si>
  <si>
    <t>Summer Xo</t>
  </si>
  <si>
    <t>https://www.youtube.com/channel/UCL7MYKKG0us_psVuuysRzrw/about</t>
  </si>
  <si>
    <t>Holly Ariana</t>
    <phoneticPr fontId="3" type="noConversion"/>
  </si>
  <si>
    <t>https://www.youtube.com/channel/UCFC66ymMAJazpw3OArdKjeg</t>
  </si>
  <si>
    <t>hollyariana5221@gmail.com</t>
  </si>
  <si>
    <t>LaurenMidgleyBusiness@gmail.com</t>
  </si>
  <si>
    <t>https://www.youtube.com/c/LaurenMidgley/about</t>
  </si>
  <si>
    <t>Lauren Midgley</t>
  </si>
  <si>
    <t>womanofworthllc@gmail.com</t>
  </si>
  <si>
    <t>https://www.youtube.com/user/awexis96</t>
  </si>
  <si>
    <t>Lexie Thiery</t>
  </si>
  <si>
    <t>SamaraTeganHarrison@gmail.com</t>
  </si>
  <si>
    <t>https://www.youtube.com/channel/UCZAdcgu1tOivBYgRXSSHaFQ</t>
  </si>
  <si>
    <t>Our Growing Tribe</t>
  </si>
  <si>
    <t>carissa.barzee@gmail.com</t>
  </si>
  <si>
    <t>https://www.youtube.com/channel/UC6mXGWCxBkOjjoOwczf1kKQ</t>
  </si>
  <si>
    <t>Carissa &amp; Brian</t>
  </si>
  <si>
    <t>paulina.allure@gmail.com</t>
  </si>
  <si>
    <t>Paulina Allure</t>
  </si>
  <si>
    <t>https://www.youtube.com/c/PaulinaAllure/about</t>
  </si>
  <si>
    <t>priscilladesirees@gmail.com</t>
  </si>
  <si>
    <t>https://www.youtube.com/channel/UCL2b7AROSPrVoyoUQV9Vo2g</t>
  </si>
  <si>
    <t>Priscilla Desiree</t>
  </si>
  <si>
    <t>Theemataylor@gmail.com</t>
  </si>
  <si>
    <t>https://www.youtube.com/c/EmaTaylor/about</t>
  </si>
  <si>
    <t>Team Taylor</t>
  </si>
  <si>
    <t xml:space="preserve">rachel_kummer@icloud.com </t>
  </si>
  <si>
    <t>https://www.youtube.com/channel/UCjWJkM9RY6tnnl_8Z5SIO4w</t>
  </si>
  <si>
    <t>The Kummers</t>
  </si>
  <si>
    <t>lysheaster@yahoo.com</t>
  </si>
  <si>
    <t>https://www.youtube.com/user/LyssOnBEAUTY</t>
  </si>
  <si>
    <t>Lys Heaster</t>
  </si>
  <si>
    <t>aylaandcaleb@gmail.com</t>
  </si>
  <si>
    <t>https://www.youtube.com/c/AylaandCaleb/about</t>
  </si>
  <si>
    <t>Ayla and Caleb</t>
  </si>
  <si>
    <t>themiamarie12@gmail.com</t>
  </si>
  <si>
    <t>https://www.youtube.com/channel/UCpbQw3VwJNjv2drPFu27ghg</t>
  </si>
  <si>
    <t>Mia Marie</t>
    <phoneticPr fontId="3" type="noConversion"/>
  </si>
  <si>
    <t>claireyykbeauty@gmail.com</t>
  </si>
  <si>
    <t>https://www.youtube.com/user/claireyykbeauty</t>
  </si>
  <si>
    <t>Claire Kantz</t>
  </si>
  <si>
    <t>samgomez6401@gmail.com</t>
  </si>
  <si>
    <t>https://www.youtube.com/channel/UCvgL2OC9_NIwhH9GcHrnF0Q</t>
  </si>
  <si>
    <t>Sam Gomez</t>
    <phoneticPr fontId="3" type="noConversion"/>
  </si>
  <si>
    <t>addyrod@yahoo.com</t>
  </si>
  <si>
    <t>https://www.youtube.com/channel/UC90Oi6duqvLJtomrlxPUdKQ/about</t>
  </si>
  <si>
    <t>Adalyn Marie</t>
  </si>
  <si>
    <t>bellavetdvm@gmail.com</t>
  </si>
  <si>
    <t>https://www.youtube.com/channel/UC6xRRpNzOhUE2uZmMRHe5MQ</t>
  </si>
  <si>
    <t>BellaVet</t>
  </si>
  <si>
    <t>carselight@gmail.com</t>
  </si>
  <si>
    <t>https://www.youtube.com/user/Carselight</t>
  </si>
  <si>
    <t>Carson Light</t>
  </si>
  <si>
    <t>persianbunny@hotmail.com</t>
  </si>
  <si>
    <t>https://www.youtube.com/channel/UCyiCwUmJ_l4Vrzur70OqTpw</t>
  </si>
  <si>
    <t>Persian Bunny</t>
  </si>
  <si>
    <t>cierranicolebookings@gmail.com</t>
  </si>
  <si>
    <t>https://www.youtube.com/channel/UC6NhiTYMxR2K6oD6Q3ZqAAw</t>
  </si>
  <si>
    <t>Cierra Nicole</t>
  </si>
  <si>
    <t>jasminee425@gmail.com</t>
  </si>
  <si>
    <t>https://www.youtube.com/c/JasmineSellers/about</t>
  </si>
  <si>
    <t>Jasmine Sellers</t>
  </si>
  <si>
    <t>madisonjane.info@gmail.com</t>
  </si>
  <si>
    <t>https://www.youtube.com/c/MadisonJ/about</t>
  </si>
  <si>
    <t>Madison J</t>
  </si>
  <si>
    <t>deundrealcsyt@gmail.com</t>
  </si>
  <si>
    <t>https://www.youtube.com/c/DeUndrealcs/about</t>
  </si>
  <si>
    <t>DeUndrea lcs</t>
  </si>
  <si>
    <t>alexandra@beseensocials.com</t>
  </si>
  <si>
    <t>ALEXANDRA MURRAY</t>
  </si>
  <si>
    <t>https://www.youtube.com/channel/UC8Ml1DoZyK1BLr1crXQWlRA</t>
  </si>
  <si>
    <t>wazzup2138@gmail.com</t>
  </si>
  <si>
    <t>https://www.youtube.com/user/lollypop21381/about</t>
  </si>
  <si>
    <t>katie kaufman</t>
  </si>
  <si>
    <t>kaitlinowings@outlook.com</t>
  </si>
  <si>
    <t>https://www.youtube.com/channel/UCuHLllOkDOBIlgQ1qExYNYQ/about</t>
  </si>
  <si>
    <t>Kaitlin&amp;Kaidale</t>
  </si>
  <si>
    <t>JasmineClough@studio71creator.com</t>
  </si>
  <si>
    <t>https://www.youtube.com/c/JasmineCloughx/featured</t>
  </si>
  <si>
    <t>Jasmine Clough</t>
  </si>
  <si>
    <t>mosleycelest@gmail.com</t>
  </si>
  <si>
    <t>https://www.youtube.com/channel/UCMoFq_PGQVDUFa9VS1Z44wQ</t>
  </si>
  <si>
    <t>Celest Rayanne</t>
  </si>
  <si>
    <t>kiancollaboration@gmail.com</t>
  </si>
  <si>
    <t>https://www.youtube.com/user/tannandtoned</t>
  </si>
  <si>
    <t>Kian Tilton</t>
  </si>
  <si>
    <t>isa.s.christensen@gmail.com</t>
  </si>
  <si>
    <t>https://www.youtube.com/channel/UCbMUlVK4KE1lGsUhOHJFIHg</t>
  </si>
  <si>
    <t>Isa Sevilla</t>
  </si>
  <si>
    <t>lorenasad@yahoo.com</t>
  </si>
  <si>
    <t>https://www.youtube.com/channel/UCnRngy0XpcE0zp0WndNSVSg</t>
  </si>
  <si>
    <t>Loren Asad</t>
  </si>
  <si>
    <t>contactjessnorbury@yahoo.com.au</t>
  </si>
  <si>
    <t>https://www.youtube.com/channel/UCLgHT6fDNx2jpmEV3D-f6zw</t>
  </si>
  <si>
    <t>Jessie Norbury</t>
  </si>
  <si>
    <t>julesjacobson@tla-management.com</t>
  </si>
  <si>
    <t>https://www.youtube.com/c/julesjacobson/about</t>
  </si>
  <si>
    <t>Jules Jacobson</t>
  </si>
  <si>
    <t>https://www.youtube.com/c/CopperGardenx/about</t>
  </si>
  <si>
    <t>sadieokray@gmail.com</t>
  </si>
  <si>
    <t>https://www.youtube.com/channel/UCcsbIJUSpSO_wH14J43OcAQ</t>
  </si>
  <si>
    <t>Mercedes Okray</t>
  </si>
  <si>
    <t>https://www.youtube.com/c/LauraLethLifestyle/about</t>
  </si>
  <si>
    <t>Lifestyle@lauraleth.com</t>
    <phoneticPr fontId="3" type="noConversion"/>
  </si>
  <si>
    <t>Laura Leth Lifestyle</t>
    <phoneticPr fontId="3" type="noConversion"/>
  </si>
  <si>
    <t>harshalaa106@gmail.com</t>
  </si>
  <si>
    <t>https://www.youtube.com/channel/UCqGU9liLOaDPc-lmXyiQa-A</t>
  </si>
  <si>
    <t>Harshala Patil</t>
  </si>
  <si>
    <t>Nocapjas@gmail.com</t>
  </si>
  <si>
    <t>https://www.youtube.com/channel/UCkQbzNawgxLgDn2W-GtcqUg</t>
  </si>
  <si>
    <t>Nocapjas</t>
  </si>
  <si>
    <t>glambygilly@gmail.com</t>
  </si>
  <si>
    <t>https://www.youtube.com/channel/UC_TZYIhoy1fbn3_kGHGM8GQ/featured</t>
  </si>
  <si>
    <t>Glam By Gilly</t>
  </si>
  <si>
    <t>zamaxmarubelela@gmail.com</t>
  </si>
  <si>
    <t>https://www.youtube.com/channel/UCF1g5YbltFrBtbWBzcn0rkg</t>
  </si>
  <si>
    <t>ZeeXOnline</t>
  </si>
  <si>
    <t>sloane2001@gmail.com</t>
  </si>
  <si>
    <t>https://www.youtube.com/channel/UCaOAQs2GRiBPWF8C9eU8EXw</t>
  </si>
  <si>
    <t>Sloane Crockett</t>
  </si>
  <si>
    <t>ciara@ciaraodoherty.com</t>
  </si>
  <si>
    <t>https://www.youtube.com/user/WildChildCiara</t>
  </si>
  <si>
    <t>Ciara O Doherty</t>
  </si>
  <si>
    <t>robyn@robynkimberly.com</t>
  </si>
  <si>
    <t>https://www.youtube.com/c/RobynKimberly/about</t>
  </si>
  <si>
    <t>Robyn Kimberly</t>
  </si>
  <si>
    <t>brooketaylorkier@gmail.com</t>
    <phoneticPr fontId="3" type="noConversion"/>
  </si>
  <si>
    <t>https://www.youtube.com/user/thebrookiecookieshow</t>
  </si>
  <si>
    <t>Brooketaylorkier</t>
  </si>
  <si>
    <t>mishagsocial@hotmail.com</t>
  </si>
  <si>
    <t>https://www.youtube.com/c/MishaGrimes/about</t>
  </si>
  <si>
    <t>Misha Grimes</t>
  </si>
  <si>
    <t>maddieperry@viralnation.com</t>
  </si>
  <si>
    <t>https://www.youtube.com/channel/UCw2TWHWpRkExVXEssq9jJwQ</t>
  </si>
  <si>
    <t>Maddie Perry</t>
  </si>
  <si>
    <t>sarah@thismamalife.com</t>
  </si>
  <si>
    <t>https://www.youtube.com/c/SarahWilloxKnottTheKnottBumpAndUs/about</t>
  </si>
  <si>
    <t>Sarah - This Mama Life</t>
  </si>
  <si>
    <t>audreejoleen@gmail.com</t>
  </si>
  <si>
    <t>https://www.youtube.com/user/ilovesteelers45</t>
  </si>
  <si>
    <t>Audree Cervantes</t>
  </si>
  <si>
    <t>biancajessica.rit@gmail.com</t>
  </si>
  <si>
    <t>https://www.youtube.com/c/OwlipopDIY/about</t>
  </si>
  <si>
    <t>Owlipop DIY</t>
  </si>
  <si>
    <t>emmamarievega98@gmail.com</t>
  </si>
  <si>
    <t>https://www.youtube.com/channel/UC6EtC2uVK6frO1hm9hMiIow</t>
  </si>
  <si>
    <t>Emma Vega</t>
  </si>
  <si>
    <t>Sarah Dunk</t>
  </si>
  <si>
    <t>https://www.youtube.com/c/SarahDunk/about</t>
  </si>
  <si>
    <t>sarahjdunkelman@gmail.com</t>
  </si>
  <si>
    <t>Jez Leigh</t>
  </si>
  <si>
    <t>https://www.youtube.com/channel/UC7LdTj5w4ph8PaoyEPjQYkA/about</t>
  </si>
  <si>
    <t>jezleigh13@gmail.com</t>
  </si>
  <si>
    <t>https://www.youtube.com/user/snapbacksnstarbucks/about</t>
  </si>
  <si>
    <t>Melanie Kieback</t>
  </si>
  <si>
    <t>https://www.youtube.com/user/AMissMelle</t>
  </si>
  <si>
    <t xml:space="preserve">mail@vanellimelli.com </t>
  </si>
  <si>
    <t>Forest Ripperton</t>
  </si>
  <si>
    <t>https://www.youtube.com/channel/UC5D_whLLtGzJ0FUtJf3AMRw</t>
  </si>
  <si>
    <t>forestripperton@gmail.com</t>
  </si>
  <si>
    <t>Flexy Lexy</t>
  </si>
  <si>
    <t>https://www.youtube.com/user/alexis36121/about</t>
  </si>
  <si>
    <t>lexymesser80@gmail.com</t>
    <phoneticPr fontId="3" type="noConversion"/>
  </si>
  <si>
    <t>Maya Karli</t>
  </si>
  <si>
    <t>https://www.youtube.com/channel/UCFHqZap2g5hKTXKs-f8cKfg/about</t>
  </si>
  <si>
    <t>mayasmakeupmagic@yahoo.com</t>
  </si>
  <si>
    <t>Anya Danielle</t>
  </si>
  <si>
    <t>https://www.youtube.com/channel/UCdSwPSyShjbEQbIwEViGLvw</t>
  </si>
  <si>
    <t>theurbanchic101@gmail.com</t>
  </si>
  <si>
    <t>lily maria</t>
  </si>
  <si>
    <t>https://www.youtube.com/channel/UCoH7KWdp_sfzB7zrHCKhCwA/about</t>
  </si>
  <si>
    <t>lilymariayt@gmail.com</t>
    <phoneticPr fontId="3" type="noConversion"/>
  </si>
  <si>
    <t>Denisse and Ynnah</t>
  </si>
  <si>
    <t>https://www.youtube.com/c/DenisseandYnnah/about</t>
  </si>
  <si>
    <t>denisseandynnah@gmail.com</t>
  </si>
  <si>
    <t>Dennise</t>
  </si>
  <si>
    <t>https://www.youtube.com/user/deennisee/about</t>
  </si>
  <si>
    <t>dennisepalpallatoc@yahoo.com</t>
  </si>
  <si>
    <t>Lucy Claire</t>
  </si>
  <si>
    <t>https://www.youtube.com/channel/UCUaex9gyFJW8ELmHO4gdlhw</t>
  </si>
  <si>
    <t> infolucyclaire@gmail.com</t>
  </si>
  <si>
    <t>Life featuring T</t>
  </si>
  <si>
    <t>https://www.youtube.com/channel/UCQazTJrJSs0zOk5rYCaMTcw</t>
  </si>
  <si>
    <t>plant.strong.tam@gmail.com</t>
  </si>
  <si>
    <t>Susielola</t>
  </si>
  <si>
    <t>https://www.youtube.com/c/Susielola/about</t>
  </si>
  <si>
    <t xml:space="preserve">garviesusie@gmail.com </t>
  </si>
  <si>
    <t>Chloe Hutchon</t>
  </si>
  <si>
    <t>https://www.youtube.com/user/ChloeBeautyFashionXo</t>
  </si>
  <si>
    <t>hutchonchloe@gmail.com</t>
  </si>
  <si>
    <t>jamiejars</t>
  </si>
  <si>
    <t>https://www.youtube.com/c/jamiejars/about</t>
  </si>
  <si>
    <t>jamierothenberg@gmail.com</t>
    <phoneticPr fontId="3" type="noConversion"/>
  </si>
  <si>
    <t>Lily Jackson</t>
  </si>
  <si>
    <t>https://www.youtube.com/c/LilyJackson/about</t>
  </si>
  <si>
    <t>lilyorsomething@gmail.com</t>
  </si>
  <si>
    <t>Georgia Gough</t>
  </si>
  <si>
    <t>https://www.youtube.com/c/GeorgiaGough/about</t>
  </si>
  <si>
    <t>peterdavidgough@sky.com</t>
  </si>
  <si>
    <t>b o b b i e !</t>
  </si>
  <si>
    <t>https://www.youtube.com/channel/UCHkjqZtVbcq2GA90W3kFD_w</t>
  </si>
  <si>
    <t>bobbiethebeebumble@gmail.com</t>
  </si>
  <si>
    <t>GemsBlogStorey</t>
  </si>
  <si>
    <t>https://www.youtube.com/channel/UCRUILrfDEZswtZ2E7GpoGFA</t>
  </si>
  <si>
    <t>gemmastoreyxx@gmail.com</t>
  </si>
  <si>
    <t>Olivia Spinks</t>
  </si>
  <si>
    <t>https://www.youtube.com/channel/UCh6T7XElMpfxGtXZTx1p1CA</t>
  </si>
  <si>
    <t>oliviaspinks@rocketmail.com</t>
  </si>
  <si>
    <t>Sunny Steph</t>
  </si>
  <si>
    <t>https://www.youtube.com/channel/UCr99c98ibbVFtA1yxdWDw6w</t>
  </si>
  <si>
    <t>sunnystephbusiness@gmail.com</t>
  </si>
  <si>
    <t>Lauren Carducci</t>
  </si>
  <si>
    <t>https://www.youtube.com/channel/UC2s2w4p0BV3wOMKyzyeg23Q</t>
  </si>
  <si>
    <t xml:space="preserve">laurencarducciyt@yahoo.com </t>
  </si>
  <si>
    <t>amyfuchsia</t>
  </si>
  <si>
    <t>https://www.youtube.com/user/amyfuchsia/about</t>
  </si>
  <si>
    <t>amyfcshaw@gmail.com</t>
  </si>
  <si>
    <t>Hailey Nicole</t>
  </si>
  <si>
    <t>https://www.youtube.com/channel/UCwT0QQp-u6AH6-9vDlYV0hw/about</t>
  </si>
  <si>
    <t>Haileymann69@gmail.com</t>
  </si>
  <si>
    <t>https://www.youtube.com/channel/UCgwQfR5wzp2GOmeBPdHT2wg/about</t>
  </si>
  <si>
    <t>haileyhaworth117@gmail.com</t>
  </si>
  <si>
    <t>Poppy Newell</t>
  </si>
  <si>
    <t>https://www.youtube.com/channel/UCdEz-4FRBUvrfQ55Slv6rqg/about</t>
  </si>
  <si>
    <t>poppynewell13@gmail.com</t>
  </si>
  <si>
    <t>twinelle24@gmail.com</t>
  </si>
  <si>
    <t>https://www.youtube.com/channel/UC93zOXfXFtJOgfPBsFGOCfQ/about</t>
  </si>
  <si>
    <t>KatlynnGould</t>
  </si>
  <si>
    <t>https://www.youtube.com/channel/UCqCq7B-Wnns7FlNkQ_fdPgQ</t>
  </si>
  <si>
    <t>katiegouldofficial@gmail.com</t>
  </si>
  <si>
    <t>Megan Grace</t>
  </si>
  <si>
    <t>https://www.youtube.com/channel/UCFsrW9IHlakkmV9gZPKeS2A/about</t>
  </si>
  <si>
    <t>alienqueencrafts@gmail.com</t>
  </si>
  <si>
    <t>Camryns Cove</t>
  </si>
  <si>
    <t>https://www.youtube.com/c/CamrynsCove/about</t>
  </si>
  <si>
    <t>camryn0007@gmail.com</t>
  </si>
  <si>
    <t>blossominggem</t>
  </si>
  <si>
    <t>https://www.youtube.com/channel/UCkbebUxzCUUNf0oNfR-SzJQ</t>
  </si>
  <si>
    <t xml:space="preserve">blossominggem@SharpTalent.co.uk </t>
  </si>
  <si>
    <t>samantha reidy</t>
  </si>
  <si>
    <t>https://www.youtube.com/channel/UC2ECOksr7ugDE8bC9ZwAPEg</t>
  </si>
  <si>
    <t>samanthareidywork@gmail.com</t>
  </si>
  <si>
    <t>millie harris</t>
  </si>
  <si>
    <t>https://www.youtube.com/channel/UCtPonnIHhLZGfb6_uDKgDvA</t>
  </si>
  <si>
    <t>millieharris0000@gmail.com</t>
  </si>
  <si>
    <t>Megan Rose Ruiz</t>
  </si>
  <si>
    <t>https://www.youtube.com/user/9725megan</t>
  </si>
  <si>
    <t>till.beats1@gmail.com</t>
  </si>
  <si>
    <t>Taylor Made Style</t>
  </si>
  <si>
    <t>https://www.youtube.com/channel/UCYMK0CXUty5TY81C7gadzFg</t>
  </si>
  <si>
    <t>taylormadestyleblog@gmail.com</t>
  </si>
  <si>
    <t>Stefane Sheryniele</t>
  </si>
  <si>
    <t>https://www.youtube.com/channel/UCX2omClaKxDBVxr1l8oCGCA/about</t>
  </si>
  <si>
    <t>tigertreetarot@gmail.com</t>
  </si>
  <si>
    <t>ThatSunnyShine</t>
  </si>
  <si>
    <t>https://www.youtube.com/channel/UCF9PHvjqHCXbYnw5Zoa0l2A</t>
  </si>
  <si>
    <t>Thatsunnyshine17@gmail.com</t>
  </si>
  <si>
    <t>Nora Gest</t>
  </si>
  <si>
    <t>https://www.youtube.com/channel/UCpN0yDX0YOnnkdtLsp7BIoA/about</t>
  </si>
  <si>
    <t>aalehman@ucsc.edu</t>
  </si>
  <si>
    <t>https://www.youtube.com/user/annaisnotacat</t>
  </si>
  <si>
    <t>shellemelle</t>
  </si>
  <si>
    <t>https://www.youtube.com/channel/UC0Ur1uGZFnMlg9IBzSLmRMQ</t>
  </si>
  <si>
    <t>shellemelle@icloud.com</t>
    <phoneticPr fontId="3" type="noConversion"/>
  </si>
  <si>
    <t>Nicole Davis</t>
  </si>
  <si>
    <t>https://www.youtube.com/user/enicolerosa</t>
  </si>
  <si>
    <t>nicole-rosa@outlook.com</t>
  </si>
  <si>
    <t>Tori Chaos</t>
  </si>
  <si>
    <t>https://www.youtube.com/channel/UC5UtYD9Br6g0E1CqoVKiTsg</t>
  </si>
  <si>
    <t>victoriarosesullivan@gmail.com</t>
  </si>
  <si>
    <t>Riley Rodriguez</t>
  </si>
  <si>
    <t>https://www.youtube.com/channel/UCGfC-W4wChGKrs1sabd5vtQ/about</t>
  </si>
  <si>
    <t>rodriguezriley5@gmail.com</t>
  </si>
  <si>
    <t>KatesBeautyStation</t>
  </si>
  <si>
    <t>https://www.youtube.com/c/KatesBeautyStation/about</t>
  </si>
  <si>
    <t>katesbeautystation@gmail.com</t>
  </si>
  <si>
    <t>Lily Harper</t>
  </si>
  <si>
    <t>https://www.youtube.com/user/LilyAliceHarper</t>
  </si>
  <si>
    <t>lily-a-harper@hotmail.com</t>
  </si>
  <si>
    <t xml:space="preserve">cleojamison123@gmail.com </t>
  </si>
  <si>
    <t>EstherBlessing</t>
  </si>
  <si>
    <t>https://www.youtube.com/user/IAmEstherVids/about</t>
  </si>
  <si>
    <t>estherblessing444@gmail.com</t>
  </si>
  <si>
    <t>lindsey foust</t>
  </si>
  <si>
    <t>https://www.youtube.com/channel/UC-qxFxalxjw4wsQycDPkpkw</t>
  </si>
  <si>
    <t>lindseyxfoust@gmail.com</t>
  </si>
  <si>
    <t>Jess Louise</t>
  </si>
  <si>
    <t>https://www.youtube.com/channel/UCMRWXgy9GXjnV6yTi9r_ymQ</t>
  </si>
  <si>
    <t>businessjesslouise@gmail.com</t>
  </si>
  <si>
    <t>Rachel Pinku</t>
  </si>
  <si>
    <t>https://www.youtube.com/c/RachelPinku/about</t>
  </si>
  <si>
    <t>rachelpinku0@gmail.com</t>
  </si>
  <si>
    <t>emi lahrssen</t>
  </si>
  <si>
    <t>https://www.youtube.com/channel/UC67XgP8B1IYKrfJeMHkhMQg</t>
  </si>
  <si>
    <t>mackenzie@1am.management</t>
  </si>
  <si>
    <t>Madison Samantha</t>
  </si>
  <si>
    <t>https://www.youtube.com/c/MadisonSamantha/about</t>
  </si>
  <si>
    <t>madison.gundersen@gmail.com</t>
  </si>
  <si>
    <t>Jenhasago</t>
  </si>
  <si>
    <t>https://www.youtube.com/channel/UCtOt9Esm5w8e79IY-ECH0ag</t>
  </si>
  <si>
    <t xml:space="preserve">Jennyhasago@gmail.com </t>
  </si>
  <si>
    <t>Emma Bartrum</t>
  </si>
  <si>
    <t>https://www.youtube.com/channel/UCuHNbXkpaz6kG6cZ3HdmuvA/featured</t>
  </si>
  <si>
    <t>Emma.bartrum@gmail.com</t>
  </si>
  <si>
    <t>Jessica Hart xo</t>
  </si>
  <si>
    <t>https://www.youtube.com/c/GalaxyTeen/about</t>
  </si>
  <si>
    <t>jessicahart31@hotmail.co.uk</t>
  </si>
  <si>
    <t>Cayley Elaine</t>
  </si>
  <si>
    <t>https://www.youtube.com/user/cayleysanborn</t>
  </si>
  <si>
    <t>welltraveledclothiers@gmail.com</t>
  </si>
  <si>
    <t>Porcelain</t>
  </si>
  <si>
    <t>https://www.youtube.com/c/PorcelainCosmetics/about</t>
  </si>
  <si>
    <t>PorcelainMUA@gmail.com</t>
  </si>
  <si>
    <t>TisDrew</t>
  </si>
  <si>
    <t>https://www.youtube.com/channel/UCgaflr2kyI4TYvKCrEDEIWA</t>
  </si>
  <si>
    <t>drewmccormick16@gmail.com</t>
  </si>
  <si>
    <t>The Green Bunny</t>
  </si>
  <si>
    <t>https://www.youtube.com/channel/UCF4vamfSBni-meiJst_DAEg</t>
  </si>
  <si>
    <t>greenbunnyvideo@gmail.com</t>
  </si>
  <si>
    <t>amandadaisies</t>
  </si>
  <si>
    <t>https://www.youtube.com/channel/UCEMfuB1f6lHMcya5B2xhnsA</t>
  </si>
  <si>
    <t>denzamanda@gmail.com</t>
  </si>
  <si>
    <t>Jaylee Ortega</t>
  </si>
  <si>
    <t>https://www.youtube.com/channel/UCQ1DE_4kHk6R3wex6jrEQ-A</t>
  </si>
  <si>
    <t xml:space="preserve">jayleeannortega00@gmail.com </t>
  </si>
  <si>
    <t>Elise Amber Booth</t>
  </si>
  <si>
    <t>https://www.youtube.com/user/eliseboothiful</t>
  </si>
  <si>
    <t xml:space="preserve">elisebooth127@gmail.com </t>
  </si>
  <si>
    <t>Ariana Niki</t>
  </si>
  <si>
    <t>https://www.youtube.com/user/BeautyFiller</t>
  </si>
  <si>
    <t>BeautyFiller@gmail.com</t>
  </si>
  <si>
    <t>Layne Fairchild</t>
  </si>
  <si>
    <t>https://www.youtube.com/channel/UCpvnGRdhu7W1lOBSXtr7lmw</t>
  </si>
  <si>
    <t>layne704@gmail.com</t>
  </si>
  <si>
    <t>Emma Chen</t>
  </si>
  <si>
    <t>https://www.youtube.com/channel/UCr2ynqx1hYOnAOD11gqbqRw</t>
  </si>
  <si>
    <t>emspiration.ec@gmail.com</t>
  </si>
  <si>
    <t>Jessi Hines</t>
  </si>
  <si>
    <t>https://www.youtube.com/c/JessiHines/about</t>
  </si>
  <si>
    <t>jessihinesbiz@gmail.com</t>
  </si>
  <si>
    <t>lulu fox</t>
  </si>
  <si>
    <t>https://www.youtube.com/channel/UCbW1i7a8qkywvC01gbVK7Qg/about</t>
  </si>
  <si>
    <t>contact.lulufox@gmail.com</t>
  </si>
  <si>
    <t>Isla Brewer</t>
  </si>
  <si>
    <t>https://www.youtube.com/channel/UChc1KRnXIDgxj9U56zf-9wg</t>
  </si>
  <si>
    <t>islasworld@hotmail.com</t>
  </si>
  <si>
    <t>Emma Mezzadri</t>
  </si>
  <si>
    <t>https://www.youtube.com/c/EMtvOfficial/about</t>
  </si>
  <si>
    <t>emtv@show-reel.it</t>
  </si>
  <si>
    <t>Zoe Ware</t>
  </si>
  <si>
    <t>https://www.youtube.com/channel/UCwJotUFWqxCslZjg4v5yF9Q</t>
  </si>
  <si>
    <t>zoewarebusiness@gmail.com</t>
  </si>
  <si>
    <t>Natalie Park</t>
  </si>
  <si>
    <t>https://www.youtube.com/channel/UCVGpEtPkV3T-5MNeqws7k-w</t>
  </si>
  <si>
    <t>natalie24park@gmail.com</t>
  </si>
  <si>
    <t>Cuteasabutton</t>
  </si>
  <si>
    <t>https://www.youtube.com/channel/UCjac_f3v6_2yUTmybhxCetg</t>
  </si>
  <si>
    <t>cuteasabutton.yt@gmail.com</t>
  </si>
  <si>
    <t>ThreadsObsessed</t>
  </si>
  <si>
    <t>https://www.youtube.com/channel/UCGNPyrcUGdphh-G1MCjP44g</t>
  </si>
  <si>
    <t xml:space="preserve">threadsobssessedbiz@gmail.com </t>
  </si>
  <si>
    <t>Amanda Symonds</t>
  </si>
  <si>
    <t>https://www.youtube.com/user/mylifebeingmandy</t>
  </si>
  <si>
    <t>amandasymonds2000@gmail.com</t>
  </si>
  <si>
    <t>https://www.youtube.com/channel/UCRsheo7YukP2UH6nAMx4uHw</t>
  </si>
  <si>
    <t>Gabrielle Aihara</t>
  </si>
  <si>
    <t>https://www.youtube.com/channel/UC1yeeeEgvnt43Vg2U26lSog</t>
  </si>
  <si>
    <t>gabyaihara98@gmail.com</t>
  </si>
  <si>
    <t>Rubina</t>
  </si>
  <si>
    <t>https://www.youtube.com/channel/UCRBDOVSdWnRhPyCQS4y1rEA</t>
  </si>
  <si>
    <t>rubi@poseandrepeat.com</t>
  </si>
  <si>
    <t>Paige Heuer</t>
  </si>
  <si>
    <t>https://www.youtube.com/channel/UCF9XXpBo3K6RAU3XRPRl3HQ</t>
  </si>
  <si>
    <t>paigeheuer77@gmail.com</t>
  </si>
  <si>
    <t>muania</t>
  </si>
  <si>
    <t>https://www.youtube.com/channel/UCZk9DzulVyoCqnCh5YFhHYg/featured</t>
  </si>
  <si>
    <t>muaniabusiness@gmail.com</t>
  </si>
  <si>
    <t>Chloe Hayward</t>
  </si>
  <si>
    <t>https://www.youtube.com/channel/UCa0bE05SHcj54NjXUBdbKQg</t>
  </si>
  <si>
    <t>chloe.hayward2@hotmail.co.uk</t>
  </si>
  <si>
    <t>https://www.youtube.com/c/BeccaWatson/about</t>
  </si>
  <si>
    <t>Jasmine Regmi</t>
  </si>
  <si>
    <t>https://www.youtube.com/channel/UC7eq0uat0PDPX1j6lJyM2vA</t>
  </si>
  <si>
    <t> jasmine@thisissummer.co</t>
  </si>
  <si>
    <t>Model mouth</t>
  </si>
  <si>
    <t>https://www.youtube.com/channel/UCLzv47lNemLiNC_5QlmMFig</t>
  </si>
  <si>
    <t>modelmouth@outlook.com</t>
  </si>
  <si>
    <t>Uche Natori</t>
  </si>
  <si>
    <t>https://www.youtube.com/c/Uchjn/about</t>
  </si>
  <si>
    <t>Info.Uchjn@gmail.com</t>
  </si>
  <si>
    <t>Beckie Hart</t>
  </si>
  <si>
    <t>https://www.youtube.com/channel/UCCHSPT5YsaKSmEWfTRk9dwg</t>
  </si>
  <si>
    <t>hello@beckiehart.com</t>
  </si>
  <si>
    <t>Zoefcs</t>
  </si>
  <si>
    <t>https://www.youtube.com/channel/UCWoNS2lCOdPlCTIyMF-VCww/about</t>
  </si>
  <si>
    <t>Zoefcscontact@gmail.com</t>
  </si>
  <si>
    <t>Simran Halari</t>
  </si>
  <si>
    <t>https://www.youtube.com/channel/UCpHvW21nEdGQhni1hbivaeA</t>
  </si>
  <si>
    <t>simranhalari@gmail.com</t>
  </si>
  <si>
    <t>Alexx Coll</t>
  </si>
  <si>
    <t>https://www.youtube.com/channel/UCG8Ek6j9-NW15qrCgJZdErA</t>
  </si>
  <si>
    <t>Alex@wearekomodo.com</t>
  </si>
  <si>
    <t>Laura Blair</t>
  </si>
  <si>
    <t>https://www.youtube.com/c/TheLondonFashionGirl/featured</t>
  </si>
  <si>
    <t>info@londonfashiongirl.com</t>
    <phoneticPr fontId="3" type="noConversion"/>
  </si>
  <si>
    <t>Dominika Jankowski</t>
  </si>
  <si>
    <t>https://www.youtube.com/channel/UCJ0ushhAoHojZi3enpEgjXA</t>
  </si>
  <si>
    <t>dominikajankowski00@gmail.com</t>
  </si>
  <si>
    <t>The Kitty Luxe</t>
  </si>
  <si>
    <t>https://www.youtube.com/channel/UCKJEDDwZYJCz8WpT2U7fXlg</t>
  </si>
  <si>
    <t>hello@thekittyluxe.com</t>
  </si>
  <si>
    <t>Petite Elliee</t>
  </si>
  <si>
    <t>https://www.youtube.com/channel/UCs6PoMAxBPkJyx4vjgavk1g</t>
  </si>
  <si>
    <t>petiteelliee@gmail.com</t>
  </si>
  <si>
    <t>Jessica Spears</t>
  </si>
  <si>
    <t>https://www.youtube.com/c/JessicaSpears/about</t>
  </si>
  <si>
    <t>jessicaasspears@outlook.com</t>
  </si>
  <si>
    <t>Jessica Chelsea</t>
  </si>
  <si>
    <t>https://www.youtube.com/channel/UCCnw2TnmA9LKvvhLF-m4wew/about</t>
  </si>
  <si>
    <t> jessicachelsea@whalarstars.com</t>
  </si>
  <si>
    <t>https://www.youtube.com/channel/UCYl675Hw5zYlreItr0mLsgg/about</t>
  </si>
  <si>
    <t>SophieeMoulds@gmail.com</t>
  </si>
  <si>
    <t>Shannon Flynn</t>
    <phoneticPr fontId="3" type="noConversion"/>
  </si>
  <si>
    <t>https://www.youtube.com/user/shannonrebecca12/about</t>
  </si>
  <si>
    <t>shannonrebeccablogs@gmail.com</t>
  </si>
  <si>
    <t>Sinead Crowe</t>
  </si>
  <si>
    <t>https://www.youtube.com/channel/UC5mGfz9ZJWIvZPtEesCIISw</t>
  </si>
  <si>
    <t>Sinead@lovestylemindfulness.co.uk</t>
  </si>
  <si>
    <t>IAMCHARLOTTEOLIVIA</t>
  </si>
  <si>
    <t>https://www.youtube.com/c/IAMCHARLOTTEOLIVIA/about</t>
  </si>
  <si>
    <t>iamcharlotteolivia@hotmail.com</t>
  </si>
  <si>
    <t>https://www.youtube.com/channel/UCp2zh0bkohcoN7LIdyehfDw</t>
  </si>
  <si>
    <t>RITAGOROVECABUTEVICA</t>
  </si>
  <si>
    <t>https://www.youtube.com/channel/UCwFiBVNSnacfXubCZHJxeHQ/about</t>
  </si>
  <si>
    <t>rita.goroveca@gmail.com</t>
  </si>
  <si>
    <t>TheBarbaraRossi</t>
  </si>
  <si>
    <t>https://www.youtube.com/user/ThePersianbabe/about</t>
  </si>
  <si>
    <t>PersianBabeBusinessEnquiries@gmail.com</t>
  </si>
  <si>
    <t>KINDA KIRI</t>
  </si>
  <si>
    <t>https://www.youtube.com/c/ITSKIRI/about</t>
  </si>
  <si>
    <t>kiri@tysm-media.com</t>
  </si>
  <si>
    <t>Sian Olwin Katrina</t>
  </si>
  <si>
    <t>https://www.youtube.com/user/peacexloveify</t>
  </si>
  <si>
    <t>sianokmcquillan@hotmail.com</t>
  </si>
  <si>
    <t>Sadie Bass</t>
  </si>
  <si>
    <t>https://www.youtube.com/channel/UCAlF7YzC31P46tds9ADyhfw/about</t>
  </si>
  <si>
    <t>sadiebass16@yahoo.co.uk</t>
  </si>
  <si>
    <t>Holly May Murphy</t>
  </si>
  <si>
    <t>https://www.youtube.com/channel/UCvilmPC3jcGeVbxiymOcRsw</t>
  </si>
  <si>
    <t>holly@inspomanagement.co.uk</t>
  </si>
  <si>
    <t>Chantelle Ralev</t>
  </si>
  <si>
    <t>https://www.youtube.com/c/ChantelleRalev/about</t>
  </si>
  <si>
    <t>cralevenquiries@gmail.com</t>
  </si>
  <si>
    <t>Kerry Conway</t>
  </si>
  <si>
    <t>https://www.youtube.com/user/KerryMarie3</t>
  </si>
  <si>
    <t>theconways@channelmum.com</t>
  </si>
  <si>
    <t>ellixoxo</t>
  </si>
  <si>
    <t>https://www.youtube.com/channel/UCguOMql5iXmV-7k3WpQeUfQ</t>
  </si>
  <si>
    <t>elli20@gmx.at</t>
  </si>
  <si>
    <t>Loren Cook</t>
  </si>
  <si>
    <t>https://www.youtube.com/c/LorenCookxx/about</t>
  </si>
  <si>
    <t>lorencook25@hotmail.co.uk</t>
  </si>
  <si>
    <t>Melissa Riddell</t>
  </si>
  <si>
    <t>https://www.youtube.com/channel/UCZGBrGbYbKPzciazXsLZmlw</t>
  </si>
  <si>
    <t>melissa.riddell@hotmail.co.uk</t>
  </si>
  <si>
    <t>India Moon</t>
  </si>
  <si>
    <t>https://www.youtube.com/channel/UCICNwzYZM6H2M45N-v9xaLA</t>
  </si>
  <si>
    <t>india@inspomanagement.co.uk</t>
  </si>
  <si>
    <t>Rebecca Faye</t>
  </si>
  <si>
    <t>https://www.youtube.com/channel/UCU7wJba8E_8fyV1PbF44skA/about</t>
  </si>
  <si>
    <t>contact@bexfaye.com</t>
  </si>
  <si>
    <t>Aim Louise</t>
  </si>
  <si>
    <t>https://www.youtube.com/c/AimLouise/about</t>
  </si>
  <si>
    <t>aimyoutube@outlook.com</t>
  </si>
  <si>
    <t>Life By Tara</t>
  </si>
  <si>
    <t>https://www.youtube.com/c/LifeByTara/about</t>
  </si>
  <si>
    <t>itstara07@gmail.com</t>
  </si>
  <si>
    <t>Carms London</t>
  </si>
  <si>
    <t>https://www.youtube.com/user/MissCarmsx</t>
  </si>
  <si>
    <t>CarmsLondon@hotmail.com</t>
  </si>
  <si>
    <t>shivonmakeupbiz</t>
  </si>
  <si>
    <t>https://www.youtube.com/c/shivonmakeupbiz/about</t>
  </si>
  <si>
    <t>shivonmakeupbiz@hotmail.com</t>
  </si>
  <si>
    <t>Chloe Dhaliwal</t>
  </si>
  <si>
    <t>https://www.youtube.com/channel/UCiIop9V4z6vglLEe5_EoWYQ</t>
  </si>
  <si>
    <t xml:space="preserve">chloedhaliwal@hotmail.co.uk </t>
  </si>
  <si>
    <t>zorymory</t>
  </si>
  <si>
    <t>https://www.youtube.com/channel/UC5FxbOAiQSHoQ1Lt5Q-X7Hw/about</t>
  </si>
  <si>
    <t>zorymory@gmail.com</t>
  </si>
  <si>
    <t>Merna Hermez</t>
  </si>
  <si>
    <t>https://www.youtube.com/c/MernaMariellaaa/about</t>
  </si>
  <si>
    <t>info@merna-mariella.de</t>
  </si>
  <si>
    <t>Tash Mackay</t>
  </si>
  <si>
    <t>https://www.youtube.com/c/itssimplybeauty/about</t>
  </si>
  <si>
    <t>tashmackayx@gmail.com</t>
  </si>
  <si>
    <t>Ribby Eildon</t>
  </si>
  <si>
    <t>https://www.youtube.com/channel/UC0rFdsKtlrhzkMdGp2w1YiQ/about</t>
  </si>
  <si>
    <t>Josh Sullivan</t>
  </si>
  <si>
    <t>https://www.youtube.com/channel/UCywKL5QaJR1AOGiojeYH1xw</t>
  </si>
  <si>
    <t>Joshsullivanfashion@yahoo.com</t>
  </si>
  <si>
    <t>Coco's World</t>
  </si>
  <si>
    <t>https://www.youtube.com/c/CocosWorldOfficial/about</t>
  </si>
  <si>
    <t>cococousinbrown@gmail.com</t>
  </si>
  <si>
    <t>Anneka Madgett</t>
  </si>
  <si>
    <t>https://www.youtube.com/user/anniemadgett/about</t>
  </si>
  <si>
    <t>annie@musetheagency.com</t>
  </si>
  <si>
    <t>Han Thomson</t>
  </si>
  <si>
    <t>https://www.youtube.com/channel/UC0rCFQCxO9FbQxPzKZ9gAog</t>
  </si>
  <si>
    <t>hannthomson381@gmail.com</t>
  </si>
  <si>
    <t>Laura Byrnes</t>
  </si>
  <si>
    <t>https://www.youtube.com/channel/UCIdocZh8WbT8HE6TmF3I6xQ</t>
  </si>
  <si>
    <t>lauraslittlelocket@gmail.com</t>
  </si>
  <si>
    <t>Hayley Focsan</t>
  </si>
  <si>
    <t>https://www.youtube.com/c/HayleyFocsan/about</t>
  </si>
  <si>
    <t>hayleyfocsan@gmail.com</t>
  </si>
  <si>
    <t>Megan Lydia Blake</t>
  </si>
  <si>
    <t>https://www.youtube.com/c/MeganLydiaBlake/about</t>
  </si>
  <si>
    <t>meg.blake@hotmail.com</t>
  </si>
  <si>
    <t>Daisy Lewis</t>
  </si>
  <si>
    <t>https://www.youtube.com/channel/UCt5D3XLohtJwzn_ING1LL_w</t>
  </si>
  <si>
    <t>daisymichellelewis@gmail.com</t>
  </si>
  <si>
    <t>Josefine Öijer Fashion</t>
  </si>
  <si>
    <t>https://www.youtube.com/user/josefineoijer</t>
  </si>
  <si>
    <t>josefine.h@hotmail.com</t>
  </si>
  <si>
    <t>Katherine Bond</t>
  </si>
  <si>
    <t>https://www.youtube.com/channel/UC7Jfp_0DhtHi5VIJTWYk3Lg</t>
  </si>
  <si>
    <t>Gem Lo Valentine</t>
  </si>
  <si>
    <t>https://www.youtube.com/c/GemLoValentine/about</t>
  </si>
  <si>
    <t>gemvxo@hotmail.com</t>
  </si>
  <si>
    <t>Roma Bella Iorizzo</t>
  </si>
  <si>
    <t>https://www.youtube.com/channel/UCm3obj7r2GAIhpziPYfDMDA</t>
  </si>
  <si>
    <t xml:space="preserve">romaiorizzo1@gmail.com </t>
  </si>
  <si>
    <t>Lily Rose Fellows</t>
  </si>
  <si>
    <t>https://www.youtube.com/channel/UCJ-bksZ5rdU3LJm6E7lNk4Q</t>
  </si>
  <si>
    <t>lilyfellowspp@gmail.com</t>
  </si>
  <si>
    <t>With Love Katie</t>
  </si>
  <si>
    <t>https://www.youtube.com/channel/UCaEhYQCzdVq_nxBa4WTCS0w</t>
  </si>
  <si>
    <t>info@katievictoriahulland.com</t>
  </si>
  <si>
    <t>TJ TWINS</t>
  </si>
  <si>
    <t>https://www.youtube.com/channel/UCrVfUvT9pDrpZK9u3cfbpOw</t>
  </si>
  <si>
    <t>twinfit.uk.tj@gmail.com</t>
  </si>
  <si>
    <t>Liberty Miles</t>
  </si>
  <si>
    <t>https://www.youtube.com/channel/UCR2oFxaQNUaduHiWubfusAQ</t>
  </si>
  <si>
    <t>libbiemiles99@gmail.com</t>
  </si>
  <si>
    <t>LenaxBasco</t>
  </si>
  <si>
    <t>https://www.youtube.com/c/LenaxBasco/about</t>
  </si>
  <si>
    <t>lenaxcontact@gmail.com</t>
  </si>
  <si>
    <t>Carmen GilFraguada</t>
  </si>
  <si>
    <t>https://www.youtube.com/c/GirlyVeganBlog/about</t>
  </si>
  <si>
    <t>carmengilbibber@gmail.com</t>
  </si>
  <si>
    <t>Bailey Stanworth</t>
  </si>
  <si>
    <t>https://www.youtube.com/channel/UCRnQ0-UU4IXYd1hJ6zYsNEA/about</t>
  </si>
  <si>
    <t>bailey@playdigitalculture.com</t>
  </si>
  <si>
    <t>Georgie Clarke</t>
  </si>
  <si>
    <t>https://www.youtube.com/c/GeorgieClarkee/about</t>
  </si>
  <si>
    <t>georgieclarkiee@gmail.com</t>
  </si>
  <si>
    <t>https://www.youtube.com/c/EmilyRosex/about</t>
  </si>
  <si>
    <t>emilymargaretrosebusiness@gmail.com</t>
  </si>
  <si>
    <t>https://www.youtube.com/c/MissyEmilyRose/about</t>
  </si>
  <si>
    <t>Emily@SharpTalent.co.uk</t>
  </si>
  <si>
    <t>Charley Bourne</t>
  </si>
  <si>
    <t>https://www.youtube.com/channel/UCEGyhkehD4yuKGPc1Apb-9g</t>
  </si>
  <si>
    <t>Alisha Jasmine</t>
  </si>
  <si>
    <t>https://www.youtube.com/c/AlishaJasmine/about</t>
  </si>
  <si>
    <t>alishajasmineyt@gmail.com</t>
  </si>
  <si>
    <t>Liv Guy</t>
  </si>
  <si>
    <t>https://www.youtube.com/user/OliviaGuy98</t>
  </si>
  <si>
    <t>claudia@thebloggeragent.co.uk</t>
  </si>
  <si>
    <t>ethiogoddess</t>
  </si>
  <si>
    <t>https://www.youtube.com/channel/UCBTvr4TdPmNHCN8_lZAu15Q</t>
  </si>
  <si>
    <t>ethiogoddesss@gmail.com</t>
  </si>
  <si>
    <t>THATSSONOBLE</t>
  </si>
  <si>
    <t>https://www.youtube.com/channel/UCnDpxBIO_Z3Z9G0kvZuMDIg</t>
  </si>
  <si>
    <t xml:space="preserve">nobleculpepper@gmail.com </t>
  </si>
  <si>
    <t>Farrow Twins</t>
  </si>
  <si>
    <t>https://www.youtube.com/channel/UCkXXIjDkCvOzH9uzTuIZpLw</t>
  </si>
  <si>
    <t>kirrafarrow@icloud.com</t>
  </si>
  <si>
    <t>Fatima Bah</t>
  </si>
  <si>
    <t>https://www.youtube.com/channel/UC3cEGj5_qIPzm4L_D6i7rug</t>
  </si>
  <si>
    <t>fatou_bah@hotmail.com</t>
  </si>
  <si>
    <t>Lucy Ledgeway</t>
  </si>
  <si>
    <t>https://www.youtube.com/c/LucyLedgewayX/about</t>
  </si>
  <si>
    <t>Amy Savage</t>
  </si>
  <si>
    <t>https://www.youtube.com/channel/UChRFWJFB7idXOEIWH9j5_-A</t>
  </si>
  <si>
    <t>cosmeticsjunkiee@gmail.com</t>
  </si>
  <si>
    <t>aja narie</t>
  </si>
  <si>
    <t>https://www.youtube.com/c/ajanarie/about</t>
  </si>
  <si>
    <t xml:space="preserve">contact@ajanarie.com </t>
  </si>
  <si>
    <t>Lorena Ghiuta</t>
  </si>
  <si>
    <t>https://www.youtube.com/channel/UCnS6j8VnlcduY0xRwtfTB_g</t>
  </si>
  <si>
    <t>ghiutalorena@gmail.com</t>
  </si>
  <si>
    <t>HELENA BU</t>
  </si>
  <si>
    <t>https://www.youtube.com/c/HELENABU/about</t>
  </si>
  <si>
    <t>bukwaldhelena@gmail.com</t>
  </si>
  <si>
    <t>Saryna Garcia</t>
  </si>
  <si>
    <t>https://www.youtube.com/c/SarynaGarciaOfficial/about</t>
  </si>
  <si>
    <t>info@sarynagarcia.com</t>
    <phoneticPr fontId="3" type="noConversion"/>
  </si>
  <si>
    <t>Katia Ramos Aranzamendi</t>
  </si>
  <si>
    <t>https://www.youtube.com/channel/UC8QvlDw0Bq3qA9q6_6aZK-g/about</t>
  </si>
  <si>
    <t>infokatiaramos@gmail.com</t>
  </si>
  <si>
    <t>Katy Dowling</t>
  </si>
  <si>
    <t>https://www.youtube.com/channel/UC2U3ku6uZjq7bN1nnK3B_8w</t>
  </si>
  <si>
    <t>Freya Nightingale</t>
  </si>
  <si>
    <t>https://www.youtube.com/c/FreyaNightingale/about</t>
  </si>
  <si>
    <t>freyanbusiness@gmail.com</t>
  </si>
  <si>
    <t>Laura Gilmour</t>
  </si>
  <si>
    <t>https://www.youtube.com/channel/UCvUy4bcV8EYBqV71rnQowkA</t>
  </si>
  <si>
    <t>lauragilmourx@yahoo.com</t>
  </si>
  <si>
    <t>Georgia Bakagiannis</t>
  </si>
  <si>
    <t>https://www.youtube.com/channel/UChupPRLCQbgUV3GKvEnnibg</t>
  </si>
  <si>
    <t>gbakagiannis@outlook.com</t>
  </si>
  <si>
    <t>Ella Cromey</t>
  </si>
  <si>
    <t>https://www.youtube.com/c/EllaCromey/about</t>
  </si>
  <si>
    <t>ellacromey.mua@hotmail.com</t>
    <phoneticPr fontId="3" type="noConversion"/>
  </si>
  <si>
    <t>Olivia Jarvis</t>
  </si>
  <si>
    <t>https://www.youtube.com/c/OliviaJarvis/about</t>
  </si>
  <si>
    <t>hello@oliviajarvis.com</t>
  </si>
  <si>
    <t>abigailscupoftea</t>
  </si>
  <si>
    <t>https://www.youtube.com/user/abigailscupoftea</t>
  </si>
  <si>
    <t>Ally and Lydia</t>
  </si>
  <si>
    <t>https://www.youtube.com/c/AllyandLydia/about</t>
  </si>
  <si>
    <t>allyandlydia1@gmail.com</t>
  </si>
  <si>
    <t>Patti</t>
  </si>
  <si>
    <t>https://www.youtube.com/c/PattiQ/featured</t>
  </si>
  <si>
    <t>Patriciabinfrance@gmail.com</t>
  </si>
  <si>
    <t>Faye Bate</t>
  </si>
  <si>
    <t>https://www.youtube.com/channel/UCq8EwIdN0pmgs-EymfaiO5g</t>
  </si>
  <si>
    <t>fayebernadette@gmail.com</t>
  </si>
  <si>
    <t>Rebecca Lamb</t>
  </si>
  <si>
    <t>https://www.youtube.com/c/RebeccaLamb/about</t>
  </si>
  <si>
    <t>beckyellenlamb@hotmail.co.uk</t>
  </si>
  <si>
    <t>Elise McCulloch</t>
  </si>
  <si>
    <t>https://www.youtube.com/c/EliseMcCulloch1/about</t>
  </si>
  <si>
    <t>elise.mcculloch90@hotmail.com</t>
  </si>
  <si>
    <t>Devon Adelaide</t>
  </si>
  <si>
    <t>https://www.youtube.com/channel/UCl0sk5qMbB-rAbtXzG6TNuQ</t>
  </si>
  <si>
    <t>devonadelaidekloth@gmail.com</t>
  </si>
  <si>
    <t>Brandy Jackson</t>
  </si>
  <si>
    <t>https://www.youtube.com/channel/UCa60fM77PUycc2q8TDvMEAw</t>
  </si>
  <si>
    <t>brandyjacksondesign@gmail.com</t>
  </si>
  <si>
    <t>AlexandraGarciaa</t>
  </si>
  <si>
    <t>https://www.youtube.com/channel/UC2xlpAC-oRbsyUsiFlj0hFg</t>
  </si>
  <si>
    <t>alexandragarciaa05@gmail.com</t>
  </si>
  <si>
    <t>Tykeesha Caddell</t>
  </si>
  <si>
    <t>https://www.youtube.com/channel/UCu95lKDtJWuwJ2XwF8BFyCw/about</t>
  </si>
  <si>
    <t>tykeeshacaddell@yahoo.com</t>
  </si>
  <si>
    <t>Parmida Kiani</t>
  </si>
  <si>
    <t>https://www.youtube.com/channel/UC6f0KCpmudDh1ZVV1sX7R2g</t>
  </si>
  <si>
    <t>Ashleigh Samantha</t>
    <phoneticPr fontId="3" type="noConversion"/>
  </si>
  <si>
    <t>https://www.youtube.com/channel/UCetzQe436q56DaababnJkbA</t>
  </si>
  <si>
    <t>Lauren Wolfe</t>
  </si>
  <si>
    <t>https://www.youtube.com/user/wolfewolfe97</t>
  </si>
  <si>
    <t>laurenwolfe8@gmail.com</t>
  </si>
  <si>
    <t>Ellie Polly</t>
  </si>
  <si>
    <t>https://www.youtube.com/c/ElliePolly/about</t>
  </si>
  <si>
    <t>Vanessa Ferraiolo</t>
  </si>
  <si>
    <t>https://www.youtube.com/user/mayfabulous11</t>
  </si>
  <si>
    <t>vanessamferraiolo@gmail.com</t>
  </si>
  <si>
    <t>https://www.youtube.com/c/CharlotteBeer/about</t>
  </si>
  <si>
    <t>charlottexbeer@outlook.com</t>
  </si>
  <si>
    <t>So Sandra Says</t>
    <phoneticPr fontId="3" type="noConversion"/>
  </si>
  <si>
    <t>https://www.youtube.com/channel/UCOBfItMHkPxDJBO3SM-NTfw</t>
  </si>
  <si>
    <t>sandraaar77@gmail.com</t>
  </si>
  <si>
    <t>Khlo Ko</t>
  </si>
  <si>
    <t>https://www.youtube.com/user/khlokopops</t>
  </si>
  <si>
    <t>khlokoyt@yahoo.com</t>
  </si>
  <si>
    <t>Jazz Rose</t>
  </si>
  <si>
    <t>https://www.youtube.com/user/JazzRoseOfficial</t>
  </si>
  <si>
    <t>jazzmrose@hotmail.com</t>
  </si>
  <si>
    <t>Fern Roberts</t>
  </si>
  <si>
    <t>https://www.youtube.com/user/rawritsfern</t>
  </si>
  <si>
    <t>Cassidy McGill</t>
  </si>
  <si>
    <t>https://www.youtube.com/channel/UC5rcdpBmJtLrUMCkmtk4ljg</t>
  </si>
  <si>
    <t>cassidy@zooz.com.au</t>
  </si>
  <si>
    <t>Radbbie</t>
  </si>
  <si>
    <t>https://www.youtube.com/channel/UCeeTy9_xKaHcCoODrQmYGww</t>
  </si>
  <si>
    <t>radbbie@gmail.com</t>
  </si>
  <si>
    <t>Carrie Pendle</t>
  </si>
  <si>
    <t>https://www.youtube.com/channel/UCdT4EgXep6V6YCaNAKHoXZQ</t>
  </si>
  <si>
    <t>carriedawayblogging@gmail.com</t>
  </si>
  <si>
    <t>Monique Castrission</t>
  </si>
  <si>
    <t>https://www.youtube.com/c/MoniqueCastrission/about</t>
  </si>
  <si>
    <t>monique.castrission@hotmail.com</t>
  </si>
  <si>
    <t>Laura Bradshaw</t>
  </si>
  <si>
    <t>https://www.youtube.com/c/imlaurabradshaw/about</t>
  </si>
  <si>
    <t>Elizabeth Dampier</t>
  </si>
  <si>
    <t>https://www.youtube.com/channel/UCfD4qUu0Wpj7OSqvMkI-A0w</t>
  </si>
  <si>
    <t>elizabethdamp@gmail.com</t>
  </si>
  <si>
    <t>Joyce Pereira</t>
  </si>
  <si>
    <t>https://www.youtube.com/channel/UCQvxVPFieFG6q9tAgv0hHqQ</t>
  </si>
  <si>
    <t>joyceritapereira@gmail.com</t>
  </si>
  <si>
    <t>Jazzmin_Rae</t>
  </si>
  <si>
    <t>https://www.youtube.com/channel/UCo9AEcA7HhoCUiBlqo6OCRw</t>
  </si>
  <si>
    <t> jazzminraebusiness@gmail.com⁣⁣</t>
  </si>
  <si>
    <t>jessica geary</t>
  </si>
  <si>
    <t>https://www.youtube.com/channel/UCKAn2enLgZeWURVGDHk4XJg</t>
  </si>
  <si>
    <t>jessicageary27@gmail.com</t>
    <phoneticPr fontId="3" type="noConversion"/>
  </si>
  <si>
    <t>Millie Windebank</t>
  </si>
  <si>
    <t>https://www.youtube.com/c/MillieWindebank/about</t>
  </si>
  <si>
    <t>millie_windebank@yahoo.com</t>
  </si>
  <si>
    <t>Charlotte Buttrick</t>
  </si>
  <si>
    <t>https://www.youtube.com/c/CharlotteButtrick/about</t>
  </si>
  <si>
    <t>Naomi Shiga</t>
  </si>
  <si>
    <t>https://www.youtube.com/channel/UC2RTrbwk5p6Vhb-YNfS4LKQ/about</t>
  </si>
  <si>
    <t>naomishiga.contact@gmail.com</t>
  </si>
  <si>
    <t>Holly Nicole</t>
  </si>
  <si>
    <t>https://www.youtube.com/channel/UCbkzUDRczjKb5k7q2nzL8rg</t>
  </si>
  <si>
    <t>Holly.kane@hotmail.com</t>
  </si>
  <si>
    <t>Lydia Rosado</t>
  </si>
  <si>
    <t>https://www.youtube.com/channel/UC5OHKfyY3vnrwV7g19CG4hQ</t>
  </si>
  <si>
    <t>lydiarosado8@gmail.com</t>
  </si>
  <si>
    <t>Rahnee Bransby</t>
  </si>
  <si>
    <t>https://www.youtube.com/c/rahneebransby/about</t>
  </si>
  <si>
    <t>rahnee@zooz.com.au</t>
  </si>
  <si>
    <t>Hazel Maria Wood</t>
  </si>
  <si>
    <t>https://www.youtube.com/c/HazelWood1/about</t>
  </si>
  <si>
    <t>Naomi Faye</t>
  </si>
  <si>
    <t>https://www.youtube.com/c/NaomiChrystal/about</t>
  </si>
  <si>
    <t>naomifaye_@outlook.com</t>
  </si>
  <si>
    <t>Yasmin Bright</t>
  </si>
  <si>
    <t>https://www.youtube.com/channel/UCQmdaJZspk136AzHHJ0I41g</t>
  </si>
  <si>
    <t>Danya H</t>
  </si>
  <si>
    <t>https://www.youtube.com/channel/UCYUdLuDuliX6dbjDHTnaDmQ/featured</t>
  </si>
  <si>
    <t>thedesertcarnation@gmail.com</t>
  </si>
  <si>
    <t>Shelby Blackburn</t>
  </si>
  <si>
    <t>https://www.youtube.com/channel/UC9fcbWJ9PE8P5LJd7IMgRIw</t>
  </si>
  <si>
    <t>shelbykblackburn@gmail.com</t>
    <phoneticPr fontId="3" type="noConversion"/>
  </si>
  <si>
    <t>Elle James</t>
  </si>
  <si>
    <t>https://www.youtube.com/channel/UCuTCmKuNXRNojz4Wcc7iKkA</t>
  </si>
  <si>
    <t>ellejamesmakeup@outlook.com</t>
  </si>
  <si>
    <t>Erim Kaur</t>
  </si>
  <si>
    <t>https://www.youtube.com/channel/UC7ved1OrZRKaxgfPelMVJ2w</t>
  </si>
  <si>
    <t>Contact@erimkaur.com</t>
  </si>
  <si>
    <t>Freya Farrington</t>
  </si>
  <si>
    <t>https://www.youtube.com/c/FreyaFarrington/about</t>
  </si>
  <si>
    <t>naixnao</t>
  </si>
  <si>
    <t>https://www.youtube.com/channel/UCs4fYqgW32n5o6tJYYU5ong</t>
  </si>
  <si>
    <t>renai.n.shearer@gmail.com</t>
  </si>
  <si>
    <t>Victoria Chic</t>
  </si>
  <si>
    <t>https://www.youtube.com/channel/UC183kvzXQdL0URdN_Fbg3NQ</t>
  </si>
  <si>
    <t>victoriachicx@gmail.com</t>
  </si>
  <si>
    <t>Bella Stovey</t>
  </si>
  <si>
    <t>https://www.youtube.com/channel/UCqyUSnw5Y6-ZN8u83Hv1G5Q</t>
  </si>
  <si>
    <t>isabellamaistovey@gmail.com</t>
  </si>
  <si>
    <t>Aine May Kennedy</t>
  </si>
  <si>
    <t>https://www.youtube.com/c/AineMayKennedy/about</t>
  </si>
  <si>
    <t>ainemayblog@hotmail.com</t>
  </si>
  <si>
    <t>https://www.youtube.com/c/TaliaMaizels/about</t>
  </si>
  <si>
    <t>Chloe@pwrmanagement.co.uk</t>
  </si>
  <si>
    <t>Chyna Solder</t>
  </si>
  <si>
    <t>https://www.youtube.com/user/Onsiemaster</t>
  </si>
  <si>
    <t>chynasolder@gmail.com</t>
  </si>
  <si>
    <t>Shade Shannon</t>
  </si>
  <si>
    <t>https://www.youtube.com/user/Shadesegun/about</t>
  </si>
  <si>
    <t xml:space="preserve">homeofshade26@gmail.com </t>
  </si>
  <si>
    <t>Talia Rose</t>
  </si>
  <si>
    <t>https://www.youtube.com/channel/UClP2zFWDku7iV3W8sAugaTQ</t>
  </si>
  <si>
    <t>taliarose@sky.com</t>
  </si>
  <si>
    <t>MoreToFaye</t>
  </si>
  <si>
    <t>https://www.youtube.com/channel/UCElr-YYcIfdrDdhXSFgRCZA</t>
  </si>
  <si>
    <t>moretofaye@gmail.com</t>
  </si>
  <si>
    <t>Gabriella X Ricardo</t>
  </si>
  <si>
    <t>https://www.youtube.com/user/GirlsOfEden0</t>
  </si>
  <si>
    <t>gabriellaxricardo@gmail.com</t>
  </si>
  <si>
    <t>Mo'Beauty</t>
  </si>
  <si>
    <t>https://www.youtube.com/channel/UChQlCkoJOFTQLHsmGNb5dLQ</t>
  </si>
  <si>
    <t>Monique.smith98@icloud.com</t>
  </si>
  <si>
    <t>Lemonem</t>
  </si>
  <si>
    <t>https://www.youtube.com/c/Lemonemofficial/about</t>
  </si>
  <si>
    <t>lemonem.official@gmail.com</t>
  </si>
  <si>
    <t>Sierra Bankston</t>
  </si>
  <si>
    <t>https://www.youtube.com/channel/UC1IRqqkEU4nKAhnGnkQq0ng</t>
  </si>
  <si>
    <t>anksss@gmail.com</t>
  </si>
  <si>
    <t>Carisa Mia</t>
  </si>
  <si>
    <t>https://www.youtube.com/channel/UCD1Y-BcNi2XLj_-eRK5hHEg</t>
  </si>
  <si>
    <t xml:space="preserve">carisavillasenor@gmail.com </t>
  </si>
  <si>
    <t>Samantha Elliott</t>
  </si>
  <si>
    <t>https://www.youtube.com/channel/UCP1tgZVW34qin-3Na6YcRjQ/about</t>
  </si>
  <si>
    <t>sammi5036@gmail.com</t>
  </si>
  <si>
    <t>Chloe Wood</t>
  </si>
  <si>
    <t>https://www.youtube.com/channel/UCjtVbVOKJI9c6KIQGdb-xeQ/about</t>
  </si>
  <si>
    <t>chloe_wood97@hotmail.com</t>
  </si>
  <si>
    <t>Katelyn DeWitt</t>
  </si>
  <si>
    <t>https://www.youtube.com/channel/UCjF2H4EytmSmTM129GL2C7w</t>
  </si>
  <si>
    <t>kkatelyndewitt@gmail.com</t>
  </si>
  <si>
    <t>Izabella Durkot</t>
  </si>
  <si>
    <t>https://www.youtube.com/c/IzabellaDurkot/about</t>
  </si>
  <si>
    <t>isabelladurkot@gmail.com</t>
  </si>
  <si>
    <t>that leyla life</t>
  </si>
  <si>
    <t>https://www.youtube.com/channel/UC0U0Bun4k36lUZjIomZKLQg</t>
  </si>
  <si>
    <t>leylarose@mcsaatchisocial.com</t>
  </si>
  <si>
    <t>leylarose_@hotmail.com</t>
  </si>
  <si>
    <t>Francesca Grace</t>
  </si>
  <si>
    <t>https://www.youtube.com/c/FrancescaGrace1/about</t>
  </si>
  <si>
    <t>sarahproductions113</t>
  </si>
  <si>
    <t>https://www.youtube.com/user/sarahproductions113</t>
  </si>
  <si>
    <t>sarahroxproductions@gmail.com</t>
  </si>
  <si>
    <t>anyway gray</t>
  </si>
  <si>
    <t>https://www.youtube.com/channel/UCnmMnu2xzLb47HI3shuNp8g</t>
  </si>
  <si>
    <t xml:space="preserve">hello.anywaygray@gmail.com </t>
  </si>
  <si>
    <t>Kelly Doan</t>
  </si>
  <si>
    <t>https://www.youtube.com/c/OnlyKelly/about</t>
  </si>
  <si>
    <t>Onlykelly07@gmail.com</t>
  </si>
  <si>
    <t>hae shay</t>
  </si>
  <si>
    <t>https://www.youtube.com/channel/UCnzk43caF_gHHN5tGoneJaQ</t>
  </si>
  <si>
    <t>haeshay@gmail.com</t>
  </si>
  <si>
    <t>Giselle Marquez</t>
  </si>
  <si>
    <t>https://www.youtube.com/c/GiselleMarquez/about</t>
  </si>
  <si>
    <t>marquezgiselle334@gmail.com</t>
  </si>
  <si>
    <t>Bianca Bello</t>
  </si>
  <si>
    <t>https://www.youtube.com/user/Biancaaxxo</t>
  </si>
  <si>
    <t>biancaellob.biz@gmail.com</t>
  </si>
  <si>
    <t>Isabella Athena</t>
  </si>
  <si>
    <t>https://www.youtube.com/channel/UC9HyEbciTxOoxx2oEi4CV0Q</t>
  </si>
  <si>
    <t xml:space="preserve">isabellaathenacontact@ gmail.com </t>
  </si>
  <si>
    <t>aly's notes</t>
  </si>
  <si>
    <t>https://www.youtube.com/channel/UCELXWgmzl77hmzHdMb4zudw</t>
  </si>
  <si>
    <t>alyssuhnotes@gmail.com</t>
  </si>
  <si>
    <t>Alex Miotto</t>
  </si>
  <si>
    <t>https://www.youtube.com/channel/UC6gYvlYONCHFzilvHlicYfQ</t>
  </si>
  <si>
    <t>alexmiotto1@gmail.com</t>
  </si>
  <si>
    <t>silja</t>
  </si>
  <si>
    <t>https://www.youtube.com/channel/UCob_MwPY37Uqi_w9PqNOIeQ</t>
  </si>
  <si>
    <t>dentsilja@gmail.com</t>
  </si>
  <si>
    <t>Anne Bijo</t>
  </si>
  <si>
    <t>https://www.youtube.com/channel/UCBtSUEcHcER5hJz1G6hF7rA</t>
  </si>
  <si>
    <t>annemarybijo@yahoo.ca</t>
  </si>
  <si>
    <t>Daisy Helliwell</t>
  </si>
  <si>
    <t>https://www.youtube.com/channel/UCeQADUmltvRtWf9LwqXQH8A/about</t>
  </si>
  <si>
    <t>daizers101@gmail.com</t>
  </si>
  <si>
    <t>sophia elen</t>
  </si>
  <si>
    <t>https://www.youtube.com/c/sophiaelen/about</t>
  </si>
  <si>
    <t>sophiaaelen@gmail.com</t>
  </si>
  <si>
    <t>Gwenyth Caroline</t>
  </si>
  <si>
    <t>https://www.youtube.com/channel/UCmF5lsrmNWa2Ovr0zsEw7Xw</t>
  </si>
  <si>
    <t xml:space="preserve">ggcasey13@gmail.com </t>
  </si>
  <si>
    <t>Rayne Alexis</t>
  </si>
  <si>
    <t>https://www.youtube.com/channel/UChEnobkLo_sPL2qK1RxDicQ</t>
  </si>
  <si>
    <t>raynebear1384@gmail.com</t>
  </si>
  <si>
    <t>Nubia Caroline</t>
  </si>
  <si>
    <t>https://www.youtube.com/channel/UCkXjN0q3qzJaKi_UXH_xTUg</t>
  </si>
  <si>
    <t>Samuel:@samu_cat</t>
  </si>
  <si>
    <t>Claudia Ayuso *</t>
  </si>
  <si>
    <t>https://www.youtube.com/c/ClaudiaAyusoEN/about</t>
  </si>
  <si>
    <t>hello@claudiaayuso.com</t>
  </si>
  <si>
    <t>Morgan Alexis</t>
  </si>
  <si>
    <t>https://www.youtube.com/user/Lilsweetma2005</t>
  </si>
  <si>
    <t>morgan.kidd07@gmail.com</t>
  </si>
  <si>
    <t>Emma winder</t>
  </si>
  <si>
    <t>https://www.youtube.com/channel/UCLrPZk6Bej-1CL7bYX2Bj_w</t>
  </si>
  <si>
    <t>emmaxc91@gmail.com</t>
  </si>
  <si>
    <t>https://www.youtube.com/user/MorganAlexii/about</t>
  </si>
  <si>
    <t>morganalexis.rawson@gmail.com</t>
  </si>
  <si>
    <t>Jules Skeebs</t>
  </si>
  <si>
    <t>https://www.youtube.com/channel/UC8sgSH1HP5JzKmHyr45YEeQ</t>
  </si>
  <si>
    <t>julesSkeebs@gmail.com</t>
  </si>
  <si>
    <t>Madeline Curless</t>
  </si>
  <si>
    <t>https://www.youtube.com/channel/UCl7rqif0DOsDegCMz0WskDg</t>
  </si>
  <si>
    <t>madelinecurless@gmail.com</t>
  </si>
  <si>
    <t>Darcey Harcombe</t>
  </si>
  <si>
    <t>https://www.youtube.com/user/Darceyxh</t>
  </si>
  <si>
    <t>darceyharcombe@gmail.com</t>
  </si>
  <si>
    <t>Maddie Tringone</t>
  </si>
  <si>
    <t>https://www.youtube.com/channel/UC-N8xhx9hNNSeemRy1yzcOQ</t>
  </si>
  <si>
    <t>madsnicole4@gmail.com</t>
  </si>
  <si>
    <t>Nicole Diaz</t>
  </si>
  <si>
    <t>https://www.youtube.com/channel/UCne1NxRkYqA0ikyWnDpGFBg</t>
  </si>
  <si>
    <t xml:space="preserve">nicolediazmail@gmail.com </t>
  </si>
  <si>
    <t>Roxana Rosu</t>
  </si>
  <si>
    <t>https://www.youtube.com/channel/UCW4p2yZwI7RtPg2UDecfnfg</t>
  </si>
  <si>
    <t>roxxierosu@icloud.com</t>
  </si>
  <si>
    <t>Shaira Berg</t>
  </si>
  <si>
    <t>https://www.youtube.com/c/ShairaBerg/about</t>
  </si>
  <si>
    <t>shairaberg@gmail.com</t>
  </si>
  <si>
    <t>Britney De Villiers</t>
  </si>
  <si>
    <t>https://www.youtube.com/channel/UCQuRX_r-8VyGTTVPGfZLgew/about</t>
  </si>
  <si>
    <t>britneydevilliers@icloud.com</t>
    <phoneticPr fontId="3" type="noConversion"/>
  </si>
  <si>
    <t>Maria June</t>
  </si>
  <si>
    <t>https://www.youtube.com/channel/UCNmikjlIbeur0DNVn7-Uj_w</t>
  </si>
  <si>
    <t>Maria.june1404@hotmail.com</t>
  </si>
  <si>
    <t>Liora Lapointe</t>
  </si>
  <si>
    <t>https://www.youtube.com/c/LioraLapointe/about</t>
  </si>
  <si>
    <t>Millie Smithson</t>
  </si>
  <si>
    <t>https://www.youtube.com/channel/UCAopBP2QYY6-Xd0Pux1y_8g</t>
  </si>
  <si>
    <t xml:space="preserve">milsbusiness04@outlook.com </t>
  </si>
  <si>
    <t>Kelsi Lowe</t>
  </si>
  <si>
    <t>https://www.youtube.com/channel/UCqobbS9U9-G1WhqBvIHH6Xw</t>
  </si>
  <si>
    <t>kelsijade00@gmail.com</t>
  </si>
  <si>
    <t>Charles &amp; Alyssa Vlogs</t>
  </si>
  <si>
    <t>https://www.youtube.com/c/CharlesAlyssaVlogs/about</t>
  </si>
  <si>
    <t>Charles.Alyssa4ever@gmail.com</t>
  </si>
  <si>
    <t>Britt and Conner</t>
  </si>
  <si>
    <t>https://www.youtube.com/channel/UChGsARFtswQbU6SRS_fc8QQ</t>
  </si>
  <si>
    <t>Brittandconner@gmail.com</t>
  </si>
  <si>
    <t>T MONEY</t>
  </si>
  <si>
    <t>https://www.youtube.com/channel/UC5q41KRq1J3yEMACfWA40BA</t>
  </si>
  <si>
    <t>pyttashbookings@gmail.com</t>
  </si>
  <si>
    <t>Olivia Osborne</t>
  </si>
  <si>
    <t>https://www.youtube.com/channel/UC27rwIuxKRCGxUlJsVCxqdA</t>
  </si>
  <si>
    <t xml:space="preserve">oliviaavenuebusiness@gmail.com </t>
  </si>
  <si>
    <t>Keisha Lynn</t>
  </si>
  <si>
    <t>https://www.youtube.com/channel/UCJcZ3S6DgZl8KBIhH1L7TOg</t>
  </si>
  <si>
    <t>keishapettway@gmail.com</t>
  </si>
  <si>
    <t>Rosie Tilley</t>
  </si>
  <si>
    <t>https://www.youtube.com/c/RosieTilley/about</t>
  </si>
  <si>
    <t>Erica Marie</t>
  </si>
  <si>
    <t>https://www.youtube.com/c/EricaMarieYt/about</t>
  </si>
  <si>
    <t>YtErica.Marie@gmail.com</t>
  </si>
  <si>
    <t>Araceli Chan DIY</t>
  </si>
  <si>
    <t>https://www.youtube.com/channel/UCehYbEpXLX_MvHZoHpQ6GJg</t>
  </si>
  <si>
    <t>aracelichanlife@gmail.com</t>
  </si>
  <si>
    <t>Danielle Jordan</t>
  </si>
  <si>
    <t>https://www.youtube.com/c/blushforbeautyxx/about</t>
  </si>
  <si>
    <t xml:space="preserve">business2@beaufreshmedia.com </t>
  </si>
  <si>
    <t>Natalia Trevino Amaro</t>
  </si>
  <si>
    <t>https://www.youtube.com/c/NataliaTrevino/about</t>
  </si>
  <si>
    <t>nataliatrevinoamaro@gmail.com</t>
  </si>
  <si>
    <t>Om &amp; The City</t>
  </si>
  <si>
    <t>https://www.youtube.com/c/OmandtheCity/about</t>
  </si>
  <si>
    <t>jules@omandthecityblog.com</t>
  </si>
  <si>
    <t>Nemesis Marie</t>
  </si>
  <si>
    <t>https://www.youtube.com/channel/UC10A2RQYn4qo6GUPvayoTFA</t>
  </si>
  <si>
    <t>n.irzrry06@outlook.com</t>
  </si>
  <si>
    <t>Kathy M</t>
  </si>
  <si>
    <t>https://www.youtube.com/c/KathyMLifestyle/about</t>
  </si>
  <si>
    <t>kathym4325@gmail.com</t>
  </si>
  <si>
    <t>MiaLoryn</t>
  </si>
  <si>
    <t>https://www.youtube.com/channel/UCXy9S7X2rAfIeJMaqkgopyA</t>
  </si>
  <si>
    <t>mialorynbusiness@gmail.com</t>
  </si>
  <si>
    <t>Erin Scott Vlogs</t>
  </si>
  <si>
    <t>https://www.youtube.com/c/ErinScottVlogs/featured</t>
  </si>
  <si>
    <t>erins@maxconnectors.com.au</t>
  </si>
  <si>
    <t>Zoe Pritchard</t>
  </si>
  <si>
    <t>https://www.youtube.com/user/zoelovex3</t>
  </si>
  <si>
    <t>zoelovex3@gmail.com</t>
  </si>
  <si>
    <t>chami</t>
  </si>
  <si>
    <t>https://www.youtube.com/user/ReadLikeWildfire</t>
  </si>
  <si>
    <t>hello@chami.com.au</t>
  </si>
  <si>
    <t>Mitchell Waxler</t>
  </si>
  <si>
    <t>https://www.youtube.com/channel/UCfEOF-TE4aMWexLz2NepTTA</t>
  </si>
  <si>
    <t>mitchell.waxler@gmail.com</t>
  </si>
  <si>
    <t>Sundai Love</t>
  </si>
  <si>
    <t>https://www.youtube.com/c/SundaiLove/about</t>
  </si>
  <si>
    <t>sundaiklove@gmail.com</t>
  </si>
  <si>
    <t>Geraldy Silva</t>
  </si>
  <si>
    <t>https://www.youtube.com/user/GeraldyXD</t>
  </si>
  <si>
    <t>inquire.babemanager@gmail.com</t>
  </si>
  <si>
    <t>anniedoesart</t>
  </si>
  <si>
    <t>https://www.youtube.com/channel/UCRcqImjCXTM9ncd9gQQJEXg</t>
  </si>
  <si>
    <t xml:space="preserve">ContactAnnieeJones@gmail.com </t>
  </si>
  <si>
    <t>Valerie Montes</t>
  </si>
  <si>
    <t>https://www.youtube.com/c/ValerieMontes/about</t>
  </si>
  <si>
    <t>pr.valeriemontes@gmail.com</t>
  </si>
  <si>
    <t>Mogi Beth</t>
  </si>
  <si>
    <t>https://www.youtube.com/c/MogiBeth/about</t>
  </si>
  <si>
    <t>mogi@mogibeth.com</t>
  </si>
  <si>
    <t>Gal Biller</t>
  </si>
  <si>
    <t>https://www.youtube.com/channel/UCz4lByvKr3xBHkjLSouLLaA/about</t>
  </si>
  <si>
    <t>billergalcontact@gmail.com</t>
  </si>
  <si>
    <t>Unna's Corner</t>
  </si>
  <si>
    <t>https://www.youtube.com/c/UnnasCorner/about</t>
  </si>
  <si>
    <t>unnascorner@gmail.com</t>
  </si>
  <si>
    <t>Chloe Pavlou</t>
  </si>
  <si>
    <t>https://www.youtube.com/c/ChloePavloustyledbydotchloe/about</t>
  </si>
  <si>
    <t>styledbydotchloe@gmail.com</t>
  </si>
  <si>
    <t>Georgia Animated</t>
  </si>
  <si>
    <t>https://www.youtube.com/channel/UCmV45HKGzMaFWC5O7cfQ4RA</t>
  </si>
  <si>
    <t xml:space="preserve">georgiaanimated@gmail.com </t>
  </si>
  <si>
    <t>Bianca Franco</t>
  </si>
  <si>
    <t>https://www.youtube.com/c/BiancaCelinexo/about</t>
  </si>
  <si>
    <t>Ellesse Le</t>
  </si>
  <si>
    <t>https://www.youtube.com/channel/UCAY4N5Iq-aSFRCvnxRypQLA</t>
  </si>
  <si>
    <t>ellessele.yt@gmail.com</t>
  </si>
  <si>
    <t>RUSMIN</t>
  </si>
  <si>
    <t>https://www.youtube.com/channel/UCDpIZqnHbod8_5edfEthhDA</t>
  </si>
  <si>
    <t>rusminmgmt@gmail.com</t>
  </si>
  <si>
    <t>Cocó Maisonave</t>
  </si>
  <si>
    <t>https://www.youtube.com/channel/UCslU_IJUHevIJkqJ347GDuw</t>
  </si>
  <si>
    <t>staycozyx@gmail.com</t>
  </si>
  <si>
    <t>Brianna Traynor</t>
  </si>
  <si>
    <t>https://www.youtube.com/c/BriannaSkyXO/about</t>
  </si>
  <si>
    <t>Lavrnja</t>
  </si>
  <si>
    <t>https://www.youtube.com/user/zahraandsarah</t>
  </si>
  <si>
    <t>lavrnija@gmail.com</t>
  </si>
  <si>
    <t>Love Reesie</t>
  </si>
  <si>
    <t>https://www.youtube.com/channel/UCVTaiPawyDd6sa7d0gfUudQ</t>
  </si>
  <si>
    <t>lovereesie.mgmt@gmail.com</t>
  </si>
  <si>
    <t>itsemma</t>
  </si>
  <si>
    <t>https://www.youtube.com/channel/UCy45bTPaemW-EiFc7s1tigw/about</t>
  </si>
  <si>
    <t>emmayt657@gmail.com</t>
  </si>
  <si>
    <t>Inspirations of Style</t>
  </si>
  <si>
    <t>https://www.youtube.com/c/InspirationsofStyle/about</t>
  </si>
  <si>
    <t>melissa@inspirationsofstyle.com</t>
  </si>
  <si>
    <t>Plan With Laur</t>
  </si>
  <si>
    <t>https://www.youtube.com/c/PlanWithLaur/about</t>
  </si>
  <si>
    <t>planwithlaur@gmail.com</t>
  </si>
  <si>
    <t>Holly Homebody</t>
  </si>
  <si>
    <t>https://www.youtube.com/user/charmandgumption/about</t>
  </si>
  <si>
    <t>hollyhomebodyblog@gmail.com</t>
  </si>
  <si>
    <t>Southern Belle Michelle</t>
  </si>
  <si>
    <t>https://www.youtube.com/c/SouthernBelleMichelle/videos</t>
  </si>
  <si>
    <t>michellearias90@gmail.com</t>
  </si>
  <si>
    <t>Pennies into Pearls</t>
  </si>
  <si>
    <t>https://www.youtube.com/c/PenniesIntoPearls/featured</t>
  </si>
  <si>
    <t>brittany@penniesintopearls.com</t>
  </si>
  <si>
    <t>Now That I'm a Mother</t>
  </si>
  <si>
    <t>https://www.youtube.com/c/NowThatImaMother/about</t>
  </si>
  <si>
    <t>thekathrynjoy@gmail.com</t>
  </si>
  <si>
    <t>Binnie Bean</t>
  </si>
  <si>
    <t>https://www.youtube.com/user/JiilianBean</t>
  </si>
  <si>
    <t>jillian.borms@gmail.com</t>
  </si>
  <si>
    <t>A Small Wardrobe</t>
  </si>
  <si>
    <t>https://www.youtube.com/c/ASmallWardrobe/about</t>
  </si>
  <si>
    <t>Use Less</t>
  </si>
  <si>
    <t>https://www.youtube.com/c/UseLess_dk/about</t>
  </si>
  <si>
    <t>useless@sixteenth.co</t>
  </si>
  <si>
    <t>Fede</t>
  </si>
  <si>
    <t>https://www.youtube.com/channel/UCHuo3ms8fggfoMKZy29mgGA/about</t>
  </si>
  <si>
    <t>federicorangel6@gmail.com</t>
  </si>
  <si>
    <t>Amanda Weldon</t>
  </si>
  <si>
    <t>https://www.youtube.com/c/AmandaWeldon/about</t>
  </si>
  <si>
    <t>Cat's Planner</t>
  </si>
  <si>
    <t>https://www.youtube.com/channel/UClgqrv0PP6u2UDVJorrui8g</t>
  </si>
  <si>
    <t>Asher Mary-Lou</t>
  </si>
  <si>
    <t>https://www.youtube.com/c/AsherMaryLou/about</t>
  </si>
  <si>
    <t>asherlloyd04@gmail.com</t>
  </si>
  <si>
    <t>Sarah Ashley Spiegel</t>
  </si>
  <si>
    <t>https://www.youtube.com/c/SarahAshleySpiegel/about</t>
  </si>
  <si>
    <t>Meghna Verghese</t>
  </si>
  <si>
    <t>https://www.youtube.com/channel/UCRlx0NpAhTYTK9HDPAhR3jA</t>
  </si>
  <si>
    <t xml:space="preserve">meghnavergheseofficial@gmail.com </t>
  </si>
  <si>
    <t>Visual Mind</t>
  </si>
  <si>
    <t>https://www.youtube.com/channel/UC7Eyf5z9igkrUvB9ziquGHw</t>
  </si>
  <si>
    <t>melanie.uebleis@gmail.com</t>
  </si>
  <si>
    <t>Mackenzie Smith</t>
  </si>
  <si>
    <t>https://www.youtube.com/user/kenziesmith14</t>
  </si>
  <si>
    <t xml:space="preserve">kenzie.smith14@gmail.com </t>
  </si>
  <si>
    <t>Lara Joanna Jarvis</t>
  </si>
  <si>
    <t>https://www.youtube.com/c/LaraJoannaJarvis/about</t>
  </si>
  <si>
    <t>jiaxin.rao</t>
  </si>
  <si>
    <r>
      <rPr>
        <sz val="10"/>
        <color theme="1"/>
        <rFont val="Arial"/>
        <family val="2"/>
      </rPr>
      <t>シンプル</t>
    </r>
    <r>
      <rPr>
        <sz val="10"/>
        <color theme="1"/>
        <rFont val="Calibri"/>
        <family val="2"/>
      </rPr>
      <t>shinpuru</t>
    </r>
  </si>
  <si>
    <r>
      <t xml:space="preserve">SunnyVlog </t>
    </r>
    <r>
      <rPr>
        <sz val="10"/>
        <color theme="1"/>
        <rFont val="Arial"/>
        <family val="2"/>
      </rPr>
      <t>산니</t>
    </r>
  </si>
  <si>
    <r>
      <t xml:space="preserve">Soo Beauty </t>
    </r>
    <r>
      <rPr>
        <sz val="10"/>
        <color theme="1"/>
        <rFont val="Arial"/>
        <family val="2"/>
      </rPr>
      <t>수뷰티</t>
    </r>
  </si>
  <si>
    <t>Marta Star</t>
  </si>
  <si>
    <t>https://www.youtube.com/channel/UC_lPLZqTjxdMDniUaihD8fw</t>
  </si>
  <si>
    <t>marta26696@gmail.com</t>
  </si>
  <si>
    <t>Julia866</t>
  </si>
  <si>
    <t>https://www.youtube.com/channel/UCYfYCeNlg3TfyIg3X7hLiGg</t>
  </si>
  <si>
    <t>shop866@yahoo.com</t>
  </si>
  <si>
    <t>Chloé Kian</t>
  </si>
  <si>
    <t>https://www.youtube.com/c/Chlo%C3%A9Kian/about</t>
  </si>
  <si>
    <t>chloe.chenorkian@gmail.com</t>
  </si>
  <si>
    <t>Chloe Kian FR</t>
  </si>
  <si>
    <t>https://www.youtube.com/c/ChloeKianFR/about</t>
  </si>
  <si>
    <t>July Hampton</t>
  </si>
  <si>
    <t>https://www.youtube.com/c/JulyHampton/featured</t>
  </si>
  <si>
    <t>julyhampton@gmail.com</t>
    <phoneticPr fontId="3" type="noConversion"/>
  </si>
  <si>
    <t>lecoindelodie</t>
  </si>
  <si>
    <t>https://www.youtube.com/c/lecoindelodie/about</t>
  </si>
  <si>
    <t>lecoindelodieyou@gmail.com</t>
  </si>
  <si>
    <t>Gabrielle Lacasse</t>
  </si>
  <si>
    <t>https://www.youtube.com/c/dentellefleurs/about</t>
  </si>
  <si>
    <t>Rosa B</t>
  </si>
  <si>
    <t>https://www.youtube.com/channel/UCQ33lBCCDOPPVXrumLgkzfg</t>
  </si>
  <si>
    <t>rosab@adcrew-paris.com</t>
    <phoneticPr fontId="3" type="noConversion"/>
  </si>
  <si>
    <t>ysou</t>
  </si>
  <si>
    <t>https://www.youtube.com/user/LovelYsatis</t>
  </si>
  <si>
    <t>ysheroinepro@hotmail.com</t>
  </si>
  <si>
    <t>Prête moi ta veste</t>
  </si>
  <si>
    <t>https://www.youtube.com/channel/UCgOyX-OotUSqCbwbWWiDDjg</t>
  </si>
  <si>
    <t> pretemoitaveste@gmail.com</t>
  </si>
  <si>
    <t>Mya Milla!</t>
  </si>
  <si>
    <t>https://www.youtube.com/channel/UC2ryA6cxDhEZgxUcl4TEpcA</t>
  </si>
  <si>
    <t>myamilla28@gmail.com</t>
    <phoneticPr fontId="3" type="noConversion"/>
  </si>
  <si>
    <t>Kristen Leo</t>
  </si>
  <si>
    <t>https://www.youtube.com/user/KristenElleTV</t>
  </si>
  <si>
    <t>contactkristenleo@gmail.com</t>
  </si>
  <si>
    <t>Kristen</t>
  </si>
  <si>
    <t>https://www.youtube.com/channel/UCm9mcwDZrLUUo9RJ5HaUQOg</t>
  </si>
  <si>
    <t>Carrie Carrollo</t>
  </si>
  <si>
    <t>https://www.youtube.com/channel/UCd5Uy7kzcPDpQG5_Ym_Pjpw</t>
  </si>
  <si>
    <t>carriecarrollo@gmail.com</t>
  </si>
  <si>
    <t>gInabr0wn</t>
  </si>
  <si>
    <t>https://www.youtube.com/c/gInabr0wn/about</t>
  </si>
  <si>
    <t>georginabrown1@hotmail.com</t>
  </si>
  <si>
    <t>UrbanUnicorn</t>
  </si>
  <si>
    <t>https://www.youtube.com/c/UrbanUnicorn/featured</t>
  </si>
  <si>
    <t>urbanunicorn.lauryn@gmail.com</t>
  </si>
  <si>
    <t>Charlène Kunsch</t>
  </si>
  <si>
    <t>https://www.youtube.com/c/UnepresqueParisienne/about</t>
  </si>
  <si>
    <t>charlenekunsch@gmail.com</t>
  </si>
  <si>
    <t>Manon Amelie</t>
  </si>
  <si>
    <t>https://www.youtube.com/channel/UCOVlbYasEEsmJq2Pe1eRrxA/about</t>
  </si>
  <si>
    <t>mabdr28@gmail.com</t>
  </si>
  <si>
    <t>Souhila Garnier</t>
  </si>
  <si>
    <t>https://www.youtube.com/channel/UCb49S21tuXKsnqOCz_gObXA</t>
  </si>
  <si>
    <t>Souhila.garnier@gmail.com</t>
  </si>
  <si>
    <t>N's life</t>
  </si>
  <si>
    <t>https://www.youtube.com/channel/UCJDkgIf8nzB1mFPE_A1XbaQ</t>
  </si>
  <si>
    <t>nourhslife@gmail.com</t>
  </si>
  <si>
    <t>Clara Victorya</t>
  </si>
  <si>
    <t>https://www.youtube.com/channel/UC2mwIL0RgfiuTURHhmyufZw</t>
  </si>
  <si>
    <t>Clarav@adcrew-paris.com</t>
  </si>
  <si>
    <t>GaelOuPas !</t>
  </si>
  <si>
    <t>https://www.youtube.com/channel/UCFTiRFMFE2EaWgs9akVGCnA</t>
  </si>
  <si>
    <t>gaeloupas@gmail.com</t>
  </si>
  <si>
    <t>Tallulah</t>
  </si>
  <si>
    <t>https://www.youtube.com/channel/UC2pfd2sFt3v_PeurH2I62Vg</t>
  </si>
  <si>
    <t xml:space="preserve">tallulah.youtube@outlook.fr </t>
  </si>
  <si>
    <t>Eva Swt</t>
  </si>
  <si>
    <t>https://www.youtube.com/channel/UCVQtk4pbUvuoRpsApOh3LVQ</t>
  </si>
  <si>
    <t>evaswtcontact@gmail.com</t>
  </si>
  <si>
    <t>PerfectHonesty</t>
  </si>
  <si>
    <t>https://www.youtube.com/user/PerfectHonesty/about</t>
  </si>
  <si>
    <t>𝚙𝚎𝚛𝚏𝚎𝚌𝚝𝚑𝚘𝚗𝚎𝚜𝚝𝚢@𝚘𝚞𝚝𝚕𝚘𝚘𝚔.𝚏𝚛</t>
  </si>
  <si>
    <t>Ruby Gi</t>
  </si>
  <si>
    <t>https://www.youtube.com/c/RubyGi/about</t>
  </si>
  <si>
    <t>g23.ruby@gmail.com</t>
  </si>
  <si>
    <t>Alicia Ernkk</t>
  </si>
  <si>
    <t>https://www.youtube.com/channel/UCJaYK_KdROvYVzaPfsEeQjw</t>
  </si>
  <si>
    <t>aliciaernkk@gmail.com</t>
  </si>
  <si>
    <t>Ruby Qnn</t>
  </si>
  <si>
    <t>https://www.youtube.com/user/ChanelBarbie01</t>
  </si>
  <si>
    <t>business.rubyann@gmail.com</t>
  </si>
  <si>
    <t>Ruby Lightfoot</t>
  </si>
  <si>
    <t>https://www.youtube.com/channel/UCADdpmJ9eaEWswe_XPob7cQ</t>
  </si>
  <si>
    <t>RubyLynnLightfoot@Yahoo.Com</t>
  </si>
  <si>
    <t>Ruby True ASMR</t>
  </si>
  <si>
    <t>https://www.youtube.com/user/Rubytrue/about</t>
  </si>
  <si>
    <t>Rubytrue@streamelements.vip</t>
  </si>
  <si>
    <t>Ruby Janet</t>
  </si>
  <si>
    <t>https://www.youtube.com/channel/UCdwtbO7h18l9DGQH7hEV-GA/about</t>
  </si>
  <si>
    <t>munizrubyjanett@gmail.com</t>
  </si>
  <si>
    <t>Ruby Keyvani</t>
  </si>
  <si>
    <t>https://www.youtube.com/c/RubyKeyvani/about</t>
  </si>
  <si>
    <t>Ruby Garcia</t>
  </si>
  <si>
    <t>https://www.youtube.com/channel/UCak2gtYQInDBTH5aGNroqfA/about</t>
  </si>
  <si>
    <t>radruuby@gmail.com</t>
  </si>
  <si>
    <t>Rüby</t>
  </si>
  <si>
    <t>https://www.youtube.com/channel/UCKcGNErqIdCEfQBmZ6RoQxw</t>
  </si>
  <si>
    <t>ruby@oldtimefever.com</t>
  </si>
  <si>
    <t>Lolaaa</t>
  </si>
  <si>
    <t>https://www.youtube.com/channel/UCikc7IIxn_36i8KFVYN7_nQ</t>
  </si>
  <si>
    <t>lolaa@studio71fr.com</t>
  </si>
  <si>
    <t>jlyaa beauty</t>
  </si>
  <si>
    <t>https://www.youtube.com/channel/UC3JAJCjVB97MO16Qj_jx0MQ/featured</t>
  </si>
  <si>
    <t>juliiaa.dc@outlook.fr</t>
  </si>
  <si>
    <t>cheyenneklr</t>
  </si>
  <si>
    <t>https://www.youtube.com/channel/UCRSFR_LOQ1QnLMGkaRylTXw</t>
  </si>
  <si>
    <t>unmonde.defille@yahoo.fr</t>
  </si>
  <si>
    <t>OnlyCarla</t>
  </si>
  <si>
    <t>https://www.youtube.com/channel/UCr0SL39hBzJR4rS6-zNjejA</t>
  </si>
  <si>
    <t>carlamti30@gmail.com</t>
  </si>
  <si>
    <t>Eline</t>
  </si>
  <si>
    <t>https://www.youtube.com/channel/UCnYfS4rYMi7PZtbY7AS1Jyg</t>
  </si>
  <si>
    <t>elinemakeuppro@gmail.com</t>
  </si>
  <si>
    <t>Anna.cpz</t>
  </si>
  <si>
    <t>https://www.youtube.com/channel/UCELpupwsj0AQQML1Za0otcQ</t>
  </si>
  <si>
    <t>anna.coupez.pro@gmail.com</t>
  </si>
  <si>
    <t>YAYA.</t>
  </si>
  <si>
    <t>https://www.youtube.com/channel/UC0g8cTLd538B42_H5Xg-8fA</t>
  </si>
  <si>
    <t>yaya.bossx@gmail.com</t>
  </si>
  <si>
    <t>Juliette</t>
  </si>
  <si>
    <t>https://www.youtube.com/channel/UC2fIn47SU5pz2M7HOF2bB3w/featured</t>
  </si>
  <si>
    <t>juliette.adresseyt@gmail.com</t>
  </si>
  <si>
    <t>The Shy Unicorn</t>
  </si>
  <si>
    <t>https://www.youtube.com/channel/UC-6gCv9EqgxbjakDDK6VgHg/about</t>
  </si>
  <si>
    <t>ytbunicorn@gmx.fr</t>
  </si>
  <si>
    <t>Julietry.pro@yahoo.com</t>
  </si>
  <si>
    <t>Anaëlle BS</t>
  </si>
  <si>
    <t>https://www.youtube.com/channel/UCqrWBhF7BO40wTGJXALF9Yg</t>
  </si>
  <si>
    <t>bssanaelle@gmail.com</t>
  </si>
  <si>
    <t>Prettyline</t>
  </si>
  <si>
    <t>https://www.youtube.com/channel/UCIBnZ5zGlqzfnG11J_YD2Yw</t>
  </si>
  <si>
    <t xml:space="preserve">prettyline.ytb@gmail.com </t>
  </si>
  <si>
    <t>Lau Off</t>
  </si>
  <si>
    <t>https://www.youtube.com/channel/UC4qDTIWU1C8xiUsQ9tJP1WQ</t>
  </si>
  <si>
    <t>lauoff.ytb@gmail.com</t>
  </si>
  <si>
    <t>Andie Ella</t>
  </si>
  <si>
    <t>https://www.youtube.com/channel/UCzknLFsb2Kwj2IuVD9HnjKA</t>
  </si>
  <si>
    <t>andie.ella.pro@gmail.com</t>
  </si>
  <si>
    <t>hello@andieella.com</t>
  </si>
  <si>
    <t>emthing</t>
  </si>
  <si>
    <t>https://www.youtube.com/channel/UC9FroTROPlBHj0B175YKa8g</t>
  </si>
  <si>
    <t>emthingcontact@gmail.con</t>
  </si>
  <si>
    <t>https://www.youtube.com/channel/UCz4VMt_ZAVPf9jykWTcEwAg/featured</t>
  </si>
  <si>
    <t>cloe.jamsin@gmail.com</t>
  </si>
  <si>
    <t>ICON VLOG</t>
  </si>
  <si>
    <t>https://www.youtube.com/channel/UC984l6eVDYYpeDj5dzsCI5w</t>
  </si>
  <si>
    <t>Allison Maurel</t>
  </si>
  <si>
    <t>https://www.youtube.com/c/AllisonMaurel/about</t>
  </si>
  <si>
    <t>allisonmaurel@gmail.com</t>
  </si>
  <si>
    <t>Alissia Ytb</t>
  </si>
  <si>
    <t>https://www.youtube.com/channel/UCbnRYWhy8W9ieu7qINx2mcA/about</t>
  </si>
  <si>
    <t>alissiaytb.pro@gmail.com</t>
  </si>
  <si>
    <t>Hela Rayon de Soleil</t>
  </si>
  <si>
    <t>https://www.youtube.com/channel/UCrKlVZpOEk43RZyz5o2o6IQ/about</t>
  </si>
  <si>
    <t>helasedraoui@hotmail.com</t>
  </si>
  <si>
    <t>charlotte bacqué</t>
  </si>
  <si>
    <t>https://www.youtube.com/user/LesFollesDuCheval/about</t>
  </si>
  <si>
    <t>charlottebacqueyt@gmail.com</t>
  </si>
  <si>
    <t>Desiline Creation</t>
  </si>
  <si>
    <t>https://www.youtube.com/c/DesilineCr%C3%A9ation/about</t>
  </si>
  <si>
    <t>desilinecreation@gmail.com</t>
  </si>
  <si>
    <t>Louis Cznv</t>
  </si>
  <si>
    <t>https://www.youtube.com/c/LouisCznv/about</t>
  </si>
  <si>
    <t>louiscznv@outlook.fr</t>
  </si>
  <si>
    <t>Maeva Vibes</t>
  </si>
  <si>
    <t>https://www.youtube.com/channel/UCITQ4MLhv6Rvs17dDAChxxA</t>
  </si>
  <si>
    <t>loveenjoydreamer@gmail.com</t>
  </si>
  <si>
    <t>Melyssametissemodeuse</t>
  </si>
  <si>
    <t>https://www.youtube.com/c/Melyssametissemodeuse/about</t>
  </si>
  <si>
    <t>melyssametissemodeuse@gmail.com</t>
  </si>
  <si>
    <t>Julia Crc</t>
  </si>
  <si>
    <t>https://www.youtube.com/c/JuliaCrc/about</t>
  </si>
  <si>
    <t>carcasses.julia@gmail.com</t>
  </si>
  <si>
    <t>Amandine Grp</t>
  </si>
  <si>
    <t>https://www.youtube.com/channel/UCPpzC5kB2xMD_sKKSUawogQ</t>
  </si>
  <si>
    <t>amandine.grappe@laposte.net</t>
  </si>
  <si>
    <t>Carly Lovely</t>
  </si>
  <si>
    <t>https://www.youtube.com/user/carlylovelychannel</t>
  </si>
  <si>
    <t>carly.lovely.officiel@gmail.com</t>
  </si>
  <si>
    <t>Cualdera</t>
  </si>
  <si>
    <t>https://www.youtube.com/channel/UCrGRTxYaG4ervHNikjYGc-g</t>
  </si>
  <si>
    <t>cualldera@gmail.com</t>
  </si>
  <si>
    <t>JuliaECB</t>
  </si>
  <si>
    <t>https://www.youtube.com/channel/UCQ_maovjSPBKLYDA_eHo6Gw</t>
  </si>
  <si>
    <t>Emmaa</t>
  </si>
  <si>
    <t>https://www.youtube.com/c/Emmaa/featured</t>
  </si>
  <si>
    <t>melanie.laurent86@orange.fr</t>
  </si>
  <si>
    <t>Lauraaa</t>
  </si>
  <si>
    <t>https://www.youtube.com/channel/UCw08rm2KxbpAsUVYeGD8M0g</t>
  </si>
  <si>
    <t>Lauraaaytpro@gmail.com</t>
  </si>
  <si>
    <t>My cup of Tee</t>
  </si>
  <si>
    <t>https://www.youtube.com/channel/UCVYOaFeVCBEEBKo7IcDZBwg</t>
  </si>
  <si>
    <t>tiffanyCrancee@hotmail.com</t>
  </si>
  <si>
    <t>Lea Jsc</t>
  </si>
  <si>
    <t>https://www.youtube.com/channel/UCYtJNdqSWXTuQoJggmf1KVA</t>
  </si>
  <si>
    <t>Leaajsc.ytb@gmail.com</t>
  </si>
  <si>
    <t>Pop's Trip</t>
  </si>
  <si>
    <t>https://www.youtube.com/channel/UCYiTZ3LY5T-HaO3ww1KLXJg</t>
  </si>
  <si>
    <t>pauline.collaboration@gmail.com</t>
  </si>
  <si>
    <t>Sansan</t>
  </si>
  <si>
    <t>https://www.youtube.com/c/Sansanoff/about</t>
  </si>
  <si>
    <t>sansanpro@yahoo.com</t>
  </si>
  <si>
    <t>Cherinexbeauty</t>
  </si>
  <si>
    <t>https://www.youtube.com/c/Cherinectzytb/about</t>
  </si>
  <si>
    <t>cherineytb@gmail.com</t>
  </si>
  <si>
    <t>https://www.youtube.com/c/vintageisbackChannel/about</t>
  </si>
  <si>
    <t>ytbvintageisback@laposte.net</t>
  </si>
  <si>
    <t>Ella M</t>
  </si>
  <si>
    <t>https://www.youtube.com/channel/UClTqhPUhpOUlMAIb4YEETcg</t>
  </si>
  <si>
    <t xml:space="preserve">ellabellezzablog@gmail.com </t>
  </si>
  <si>
    <t>Noemie's life</t>
  </si>
  <si>
    <t>https://www.youtube.com/channel/UCkTgp4_lT1FYOtiZMUgdXqg/about</t>
  </si>
  <si>
    <t>noemielife.ytb@gmail.com</t>
  </si>
  <si>
    <t>hanaé nguyen</t>
  </si>
  <si>
    <t>https://www.youtube.com/channel/UCkqTPjifDQzsLz7jYByuUYA</t>
  </si>
  <si>
    <t>hanaeyt@gmail.com</t>
  </si>
  <si>
    <t>Leblogdeneroli</t>
  </si>
  <si>
    <t>https://www.youtube.com/c/Leblogdeneroli/about</t>
  </si>
  <si>
    <t>leblogdeneroli@gmail.com</t>
  </si>
  <si>
    <t>Estelle YT</t>
  </si>
  <si>
    <t>https://www.youtube.com/channel/UCzQZc3sv7U8t7kwOpGRCImA/featured</t>
  </si>
  <si>
    <t>estelleldc@outlook.fr</t>
  </si>
  <si>
    <t>Lani Slb</t>
  </si>
  <si>
    <t>https://www.youtube.com/channel/UCMYQi5BSGcYhnuGdvUQ3K0g/about</t>
  </si>
  <si>
    <t>Lanislb.pro@gmail.com</t>
  </si>
  <si>
    <t>Manuela</t>
  </si>
  <si>
    <t>https://www.youtube.com/c/ManueMaquillage/about</t>
  </si>
  <si>
    <t>manuela-makeup@hotmail.fr</t>
  </si>
  <si>
    <t>SaloméSmile</t>
  </si>
  <si>
    <t>https://www.youtube.com/channel/UCmFk-pJ8no5IEI-Wc9AFo2w</t>
  </si>
  <si>
    <t xml:space="preserve">salome-smile@hotmail.com </t>
  </si>
  <si>
    <t>HelloooFlavie</t>
  </si>
  <si>
    <t>https://www.youtube.com/channel/UC32vSNOPDKrYwFr6peAdOXw/about</t>
  </si>
  <si>
    <t>helloooflavie@gmail.com</t>
  </si>
  <si>
    <t>Kreenmissboop</t>
  </si>
  <si>
    <t>https://www.youtube.com/c/Kreenmissboop/about</t>
  </si>
  <si>
    <t>kreenmissboop@gmail.com</t>
  </si>
  <si>
    <t>camillegrandxo</t>
  </si>
  <si>
    <t>https://www.youtube.com/user/camillegrandxo/featured</t>
  </si>
  <si>
    <t>camillegrandxo@gmail.com</t>
  </si>
  <si>
    <t>Hannya Reba</t>
  </si>
  <si>
    <t>https://www.youtube.com/c/HannyaReba/about</t>
  </si>
  <si>
    <t>hannya.reba@gmail.com</t>
  </si>
  <si>
    <t>Noelineee Noelineee</t>
  </si>
  <si>
    <t>https://www.youtube.com/channel/UCbjnR-qgtGQZ7PJT0iisPbQ/about</t>
  </si>
  <si>
    <t>ambreetnono@gmail.com</t>
  </si>
  <si>
    <t>Lisette Moon</t>
  </si>
  <si>
    <t>https://www.youtube.com/c/LisetteMoon/about</t>
  </si>
  <si>
    <t>elisehuguenin.pro@gmail.com</t>
  </si>
  <si>
    <t>Flowers Vivi</t>
  </si>
  <si>
    <t>https://www.youtube.com/c/BeYourselfytb/about</t>
  </si>
  <si>
    <t>flowersvivi@hotmail.com</t>
  </si>
  <si>
    <t>Justine Duerre</t>
  </si>
  <si>
    <t>https://www.youtube.com/channel/UCBaK-uH2JciiAepMJ1iY1wg/about</t>
  </si>
  <si>
    <t>lovegirlythings@outlook.fr</t>
  </si>
  <si>
    <t>Little Shy</t>
  </si>
  <si>
    <t>https://www.youtube.com/channel/UC1BYQ6pQtN6pbuVQevNLesw</t>
  </si>
  <si>
    <t>moilouann.ytb@gmail.com</t>
  </si>
  <si>
    <t>Marie Bnz</t>
  </si>
  <si>
    <t>https://www.youtube.com/c/BeautyMarieB/about</t>
  </si>
  <si>
    <t>beautymarieb@gmail.com</t>
  </si>
  <si>
    <t>LOUKYA</t>
  </si>
  <si>
    <t>https://www.youtube.com/channel/UCIBZ1l6esDDh67ppzNjBhmQ/about</t>
  </si>
  <si>
    <t>loubankpro@gmx.fr</t>
  </si>
  <si>
    <t>Les bonheurs de Camille</t>
  </si>
  <si>
    <t>https://www.youtube.com/user/lesbonheursdecamille/about</t>
  </si>
  <si>
    <t>lesbonheursdecam@gmail.com</t>
  </si>
  <si>
    <t>Miss Kawaii Beauty</t>
  </si>
  <si>
    <t>https://www.youtube.com/channel/UCfbo6hPBaJqoQmw1gKzJhng/about</t>
  </si>
  <si>
    <t>lyna54700@icloud.com</t>
  </si>
  <si>
    <t>Clémence</t>
  </si>
  <si>
    <t>https://www.youtube.com/channel/UC7KbFUQZXffwqrOK1Ak2DPg</t>
  </si>
  <si>
    <t>clemenceytpro@gmail.com</t>
  </si>
  <si>
    <t>Naomie li</t>
  </si>
  <si>
    <t>https://www.youtube.com/channel/UCkWpPKXIz-WLEqdc-35lAiw</t>
  </si>
  <si>
    <t>naomie94@hotmail.fr</t>
  </si>
  <si>
    <t>Julie gmnd Vlogs</t>
  </si>
  <si>
    <t>https://www.youtube.com/channel/UCUah_ufmK5HSvr91ycmUpaw/about</t>
  </si>
  <si>
    <t>juliegmnd@gmail.com</t>
  </si>
  <si>
    <t>Rachel Lifestyle</t>
  </si>
  <si>
    <t>https://www.youtube.com/channel/UCbYQMu5tSfqryW-HEQxiD5A</t>
  </si>
  <si>
    <t>contactrachelpro@gmail.com</t>
  </si>
  <si>
    <t>Coraline</t>
  </si>
  <si>
    <t>https://www.youtube.com/c/CoralineAna%C3%AFs/featured</t>
  </si>
  <si>
    <t>thechallengeuse@gmail.com</t>
  </si>
  <si>
    <t>Louann Poy</t>
  </si>
  <si>
    <t>https://www.youtube.com/channel/UC5kL-sWCzFCF7OpQJVBzQDA</t>
  </si>
  <si>
    <t>louann@soeuretteproductions.com</t>
  </si>
  <si>
    <t>Mbeauty M</t>
  </si>
  <si>
    <t>https://www.youtube.com/c/MbeautyMMakeup22/about</t>
  </si>
  <si>
    <t>mbeautymakeupro@gmail.com</t>
  </si>
  <si>
    <t>Addict Émie</t>
  </si>
  <si>
    <t>https://www.youtube.com/channel/UCVrhKhZGn6XF2jWg3M4Mbuw</t>
  </si>
  <si>
    <t>siam2002@hotmail.fr</t>
  </si>
  <si>
    <t>Crazyshy</t>
  </si>
  <si>
    <t>https://www.youtube.com/channel/UCuEpkSDsie3CnVX_vUael1w</t>
  </si>
  <si>
    <t>leaprofesional@my.com</t>
  </si>
  <si>
    <t>Celia b.</t>
  </si>
  <si>
    <t>https://www.youtube.com/c/DreamsOfGirls/about</t>
  </si>
  <si>
    <t>celiamakeup426@gmail.com</t>
  </si>
  <si>
    <t xml:space="preserve">dreamsofgirls@outlook.fr </t>
  </si>
  <si>
    <t>Emmaa dbr</t>
  </si>
  <si>
    <t>https://www.youtube.com/channel/UCZiMcxJ-ouPgqfU5BePLANQ</t>
  </si>
  <si>
    <t>unefilleblondeytb@outlook.com</t>
  </si>
  <si>
    <t>ARMANCE</t>
  </si>
  <si>
    <t>https://www.youtube.com/channel/UCU3kxhHePuIIL2SX0ESdMOA/videos</t>
  </si>
  <si>
    <t xml:space="preserve">dreamscandyarmance@gmail.com </t>
  </si>
  <si>
    <t>Bonjour Annabelle</t>
  </si>
  <si>
    <t>https://www.youtube.com/channel/UCkZjadXpaO--x7jOfDfuBIA</t>
  </si>
  <si>
    <t>bannnanateam1@gmail.com</t>
  </si>
  <si>
    <t>Love Sarah</t>
  </si>
  <si>
    <t>https://www.youtube.com/channel/UCtShiwqaSMen-JSTFT6wSKA</t>
  </si>
  <si>
    <t>lovesarahpro@gmail.com</t>
  </si>
  <si>
    <t>Susy Ary Beauty</t>
  </si>
  <si>
    <t>https://www.youtube.com/watch?v=bIohMhbpzCA&amp;t=16s</t>
  </si>
  <si>
    <t>susyarybeauty@gmail.com</t>
  </si>
  <si>
    <t>TellementMaëva</t>
  </si>
  <si>
    <t>https://www.youtube.com/user/MisuzuFrenchLolita</t>
  </si>
  <si>
    <t>juleva.pro@gmail.com</t>
  </si>
  <si>
    <t>Sinem Tavaslıoğlu</t>
  </si>
  <si>
    <t>https://www.youtube.com/channel/UCVRXK5H8OyUbNtmYgk99VGw/about</t>
  </si>
  <si>
    <t>sinemtavaslioglu@outlook.com</t>
  </si>
  <si>
    <t>Isis Dqls</t>
  </si>
  <si>
    <t>https://www.youtube.com/channel/UCUP6HKaDCtnh66aeZinoang</t>
  </si>
  <si>
    <t>isisdqlsn@gmail.com</t>
  </si>
  <si>
    <t>Rosalie Lemire</t>
  </si>
  <si>
    <t>https://www.youtube.com/c/RosalieLemire/about</t>
  </si>
  <si>
    <t>Flub</t>
  </si>
  <si>
    <t>https://www.youtube.com/channel/UC2sQbhI4-HT8UMX5Mw3XHOA</t>
  </si>
  <si>
    <t>flub@forever-vacation.com</t>
  </si>
  <si>
    <t>Up Make So</t>
  </si>
  <si>
    <t>https://www.youtube.com/channel/UCOBU4E5qQWyLcDJd0pQCyvA</t>
  </si>
  <si>
    <t>upmakesopro@gmail.com</t>
  </si>
  <si>
    <t>blue goldie</t>
  </si>
  <si>
    <t>https://www.youtube.com/channel/UC5-98W9PoyDniS21wtr4waw/about</t>
  </si>
  <si>
    <t>Cindy Gate</t>
  </si>
  <si>
    <t>https://www.youtube.com/user/cindygueit</t>
  </si>
  <si>
    <t>cindygueit@gmail.com</t>
  </si>
  <si>
    <t>MILKYWAYSBLUEYES</t>
  </si>
  <si>
    <t>https://www.youtube.com/c/MILKYWAYSBLUEYES/about</t>
  </si>
  <si>
    <t>milkywaysblueyes@hotmail.fr</t>
  </si>
  <si>
    <t>Cam Grande Brune</t>
  </si>
  <si>
    <t>https://www.youtube.com/user/camgrandebrune</t>
  </si>
  <si>
    <t>camgrandepro@gmail.com</t>
  </si>
  <si>
    <t>Mimi Ar</t>
  </si>
  <si>
    <t>https://www.youtube.com/c/MimiAr/about</t>
  </si>
  <si>
    <t>lifebymimi@gmail.com</t>
  </si>
  <si>
    <t>Julianne M-C</t>
  </si>
  <si>
    <t>https://www.youtube.com/channel/UCnnaL63FrXPR_w19NY6nNBA</t>
  </si>
  <si>
    <t xml:space="preserve">jujumc2207@gmail.com </t>
  </si>
  <si>
    <t>Come On Future</t>
  </si>
  <si>
    <t>https://www.youtube.com/channel/UCsBW9sHYAKfsNmeQUnxo5_Q</t>
  </si>
  <si>
    <t>comeonfuturee@gmail.com</t>
  </si>
  <si>
    <t>Lauren Thurmond</t>
  </si>
  <si>
    <t>https://www.youtube.com/channel/UC4crP-vc-0gMoAqJk8kPPVA</t>
  </si>
  <si>
    <t>laurenthurmondbusiness@gmail.com</t>
  </si>
  <si>
    <t>Megan Hillsxoxo</t>
  </si>
  <si>
    <t>https://www.youtube.com/channel/UC9qh_Gm6nDnQcWit9XaSArA</t>
  </si>
  <si>
    <t>meganhillsxoxo@gmail.com</t>
  </si>
  <si>
    <t>MiNinha</t>
  </si>
  <si>
    <t>https://www.youtube.com/c/ninastyle95/about</t>
  </si>
  <si>
    <t>zesista13@msn.com</t>
  </si>
  <si>
    <t>https://www.youtube.com/c/LilianFlores/about</t>
  </si>
  <si>
    <t>Leanna</t>
  </si>
  <si>
    <t>https://www.youtube.com/channel/UCHjIXq0qlhFEewFEzZsuubA</t>
  </si>
  <si>
    <t>businessleanna@gmail.com</t>
  </si>
  <si>
    <t>Lilabeautyinspo</t>
  </si>
  <si>
    <t>https://www.youtube.com/channel/UCkO8zpfNeVb5wZNNN06fhOg</t>
  </si>
  <si>
    <t>lilabeautyinspo@gmail.com</t>
  </si>
  <si>
    <t>Lea &amp; Leanna</t>
  </si>
  <si>
    <t>https://www.youtube.com/channel/UCPOu_wJ3meCirwFOlEqeeoA</t>
  </si>
  <si>
    <t>lea.leanna27@gmail.com</t>
  </si>
  <si>
    <t>Soatoi</t>
  </si>
  <si>
    <t>https://www.youtube.com/channel/UC_c4_sPu27ODLHLBFO4zyDg</t>
  </si>
  <si>
    <t>Soa.toi97@gmail.com</t>
  </si>
  <si>
    <t>Noobie &amp; the City</t>
  </si>
  <si>
    <t>https://www.youtube.com/channel/UClRVOEMTlDrNNgASp1dixrQ</t>
  </si>
  <si>
    <t>thenoobie.channel@gmail.com</t>
  </si>
  <si>
    <t>Maïlys</t>
  </si>
  <si>
    <t>https://www.youtube.com/channel/UCM8D1bjsjnuL_gyegO9jhww</t>
  </si>
  <si>
    <t>mailysden.ytb@gmail.com</t>
  </si>
  <si>
    <t>Meldream ́s</t>
  </si>
  <si>
    <t>https://www.youtube.com/channel/UCps96IW1Dr9U9f5SySHxYyA/about</t>
  </si>
  <si>
    <t>itsmelinepro@gmail.com</t>
  </si>
  <si>
    <t>https://www.youtube.com/channel/UCU3kxhHePuIIL2SX0ESdMOA</t>
  </si>
  <si>
    <t>Manuelaopi- Manuela Oporto</t>
  </si>
  <si>
    <t>https://www.youtube.com/user/manuelaopi</t>
  </si>
  <si>
    <t>manuelaopi@gmail.com</t>
  </si>
  <si>
    <t>Manuela Miró</t>
  </si>
  <si>
    <t>https://www.youtube.com/c/ManuelaMir%C3%B3/about</t>
  </si>
  <si>
    <t>hello@manuelamiro.com</t>
  </si>
  <si>
    <t>manuela velez</t>
  </si>
  <si>
    <t>https://www.youtube.com/c/TheStylemanu/about</t>
  </si>
  <si>
    <t>manu-1212@hotmail.com</t>
  </si>
  <si>
    <t>Manuela Dutra</t>
  </si>
  <si>
    <t>https://www.youtube.com/channel/UCySJ2sZp4A3SdeTVa19j8Iw</t>
  </si>
  <si>
    <t>diretoramarykaymanuela@gmail.com</t>
  </si>
  <si>
    <t>Manuela Vagueiro</t>
  </si>
  <si>
    <t>https://www.youtube.com/channel/UChOG8ex9nBRMao4Y5o-g71A/about</t>
  </si>
  <si>
    <t>manuelavagueiroofc@gmail.com</t>
  </si>
  <si>
    <t xml:space="preserve">amandine.grappe@laposte.net </t>
  </si>
  <si>
    <t>Girly Pauline</t>
  </si>
  <si>
    <t>https://www.youtube.com/user/chainegirlynice/about</t>
  </si>
  <si>
    <t>girlypaulinepro@gmail.com</t>
  </si>
  <si>
    <t>Anissa Chelha</t>
  </si>
  <si>
    <t>https://www.youtube.com/channel/UCdKK362M0Xhpbv9os30AzrQ</t>
  </si>
  <si>
    <t>anissaytb@outlook.com</t>
  </si>
  <si>
    <t>Karenou Tichat</t>
  </si>
  <si>
    <t>https://www.youtube.com/c/KarenouTichat/about</t>
  </si>
  <si>
    <t>karenoutichat@gmail.com</t>
  </si>
  <si>
    <t>https://www.youtube.com/channel/UCKuzr9GnG7BYiDu5hr-6OUw</t>
  </si>
  <si>
    <t>melany.ytb0@gmail.com</t>
  </si>
  <si>
    <t>Emily Marie ASMR</t>
  </si>
  <si>
    <t>https://www.youtube.com/channel/UCPp1qsJandvmvdcHPMhI3PA</t>
  </si>
  <si>
    <t>emilymarievideos@gmail.com</t>
  </si>
  <si>
    <t>Jodie Marie ASMR</t>
  </si>
  <si>
    <t>https://www.youtube.com/channel/UCQzay2UPI_n-NFGz0Sa8NBw</t>
  </si>
  <si>
    <t xml:space="preserve">Jodiemarieasmr@yahoo.com </t>
  </si>
  <si>
    <t>FerieMay ASMR</t>
  </si>
  <si>
    <t>https://www.youtube.com/user/Bege426</t>
  </si>
  <si>
    <t>Mary ASMR &amp; Relaxation</t>
  </si>
  <si>
    <t>https://www.youtube.com/channel/UCwgTgYUd3VVnqKp3xMhelhA</t>
  </si>
  <si>
    <t xml:space="preserve">Mary.g.asmr@gmail.com </t>
  </si>
  <si>
    <t>Elise ASMR</t>
  </si>
  <si>
    <t>https://www.youtube.com/channel/UChCV973VxXQjLXmDo2Ufqzw</t>
  </si>
  <si>
    <t>elisemakesasmr@gmail.com</t>
  </si>
  <si>
    <t>MiaMarie ASMR</t>
  </si>
  <si>
    <t>https://www.youtube.com/channel/UC1njvvEqihQkO4-q2ec-WpA</t>
  </si>
  <si>
    <t>Marie et Lara</t>
  </si>
  <si>
    <t>https://www.youtube.com/channel/UCIIm8U4wm4gfxJQ9_4XS5tg</t>
  </si>
  <si>
    <t>laraetmarie@gmail.com</t>
  </si>
  <si>
    <t>ASMR MaryJLeeee</t>
  </si>
  <si>
    <t>https://www.youtube.com/channel/UCKWaYCgYVh6Qtu5n-8Fuc4g</t>
  </si>
  <si>
    <t>acct.maryjleeee@gmail.com</t>
  </si>
  <si>
    <t>emilie chen</t>
  </si>
  <si>
    <t>https://www.youtube.com/channel/UC3CSvBjLi-dj2lnFCdL1FZQ/videos</t>
  </si>
  <si>
    <t>emiliechnpro@gmail.com</t>
  </si>
  <si>
    <t>https://www.youtube.com/user/camillegrandxo/about</t>
  </si>
  <si>
    <t>ASMR Célia</t>
  </si>
  <si>
    <t>https://www.youtube.com/channel/UCiEJ8Tqsvxtz3CCR_EuSDRg/about</t>
  </si>
  <si>
    <t>asmrceliaytb1@gmail.com</t>
  </si>
  <si>
    <t>https://www.youtube.com/channel/UCVRXK5H8OyUbNtmYgk99VGw?app=desktop</t>
  </si>
  <si>
    <t>sineminguncesi@hotmail.com</t>
  </si>
  <si>
    <t>Loula Andcie</t>
  </si>
  <si>
    <t>https://www.youtube.com/channel/UCfC_964-pMDwBSwhL5hGtpg/videos</t>
  </si>
  <si>
    <t>loulaandciepro@gmail.com</t>
  </si>
  <si>
    <t>pauline.collaboration@gmail.com</t>
    <phoneticPr fontId="3" type="noConversion"/>
  </si>
  <si>
    <t>sagiiovanna</t>
  </si>
  <si>
    <t>https://www.youtube.com/channel/UCVvt8dZQe5pWDpqRZLzqyDQ</t>
  </si>
  <si>
    <t>giiovannasa@gmail.com</t>
  </si>
  <si>
    <t>SOAI</t>
  </si>
  <si>
    <t>https://www.youtube.com/user/soai14</t>
  </si>
  <si>
    <t>soai14@outlook.com</t>
  </si>
  <si>
    <t>Kristýnin Svět</t>
  </si>
  <si>
    <t>https://www.youtube.com/channel/UCvi_T5Zx5VNWX5uJRsmyJmg</t>
  </si>
  <si>
    <t>Lenna Vivas</t>
  </si>
  <si>
    <t>https://www.youtube.com/channel/UCFeTDLx7MFVXve4HFPqKsmg</t>
  </si>
  <si>
    <t>lenna.vivas@soeuretteproductions.com</t>
  </si>
  <si>
    <t>Loan Plr</t>
  </si>
  <si>
    <t>https://www.youtube.com/channel/UC2pFRCdZsKGEywy1JTFLq2A</t>
  </si>
  <si>
    <t>loanplr.ytb@gmail.com</t>
  </si>
  <si>
    <t>Juste Emma</t>
  </si>
  <si>
    <t>https://www.youtube.com/c/Emma26fimo/about</t>
  </si>
  <si>
    <t>emmaayoutube@yahoo.fr</t>
  </si>
  <si>
    <t>NessBLDL</t>
  </si>
  <si>
    <t>https://www.youtube.com/channel/UCCEyAkdnwpTsyjBHgPUt5Xg</t>
  </si>
  <si>
    <t>inesboyer63270@gmail.com</t>
  </si>
  <si>
    <t>Noure JFL</t>
  </si>
  <si>
    <t>https://www.youtube.com/channel/UC77uykSRVD4FSaXSEzcPuaw/about</t>
  </si>
  <si>
    <t>bynoure@gmail.com</t>
  </si>
  <si>
    <t>marylouleloup</t>
  </si>
  <si>
    <t>https://www.youtube.com/channel/UCUrQw4V-kKNA2IIP4QoLf-w</t>
  </si>
  <si>
    <t>marylou@foll-ow.com</t>
  </si>
  <si>
    <t>Ludmilla OSHK</t>
  </si>
  <si>
    <t>https://www.youtube.com/channel/UCVvDjssFM1ECPNy4C-Z6dAw</t>
  </si>
  <si>
    <t>Lucille</t>
  </si>
  <si>
    <t>https://www.youtube.com/channel/UCEOIz4OFEDL_iwT3a-nWzpw</t>
  </si>
  <si>
    <t>Lucille's Life</t>
  </si>
  <si>
    <t>https://www.youtube.com/channel/UCq4pOK0UEsdQrl20rj-XAbg</t>
  </si>
  <si>
    <t>https://www.youtube.com/channel/UCoQ2KkJsG0HU4JTEJXG4U3g</t>
  </si>
  <si>
    <t>devovo56@hotmail.com</t>
  </si>
  <si>
    <t>Daiana I.</t>
  </si>
  <si>
    <t>https://www.youtube.com/channel/UCtHCQBid2ChdcAE-3QeAW0Q/about</t>
  </si>
  <si>
    <t>lifeofdaiana@gmail.com</t>
  </si>
  <si>
    <t>Léa Sencia</t>
  </si>
  <si>
    <t>https://www.youtube.com/channel/UCxoCqotiKelTKOE14i8GQFw</t>
  </si>
  <si>
    <t>leasencia@tomorrowhub.com</t>
  </si>
  <si>
    <t>Léa Jplf</t>
  </si>
  <si>
    <t>https://www.youtube.com/channel/UChT6yKPedikUu26425bpzCg</t>
  </si>
  <si>
    <t xml:space="preserve">leajplfpro@gmail.com </t>
  </si>
  <si>
    <t>lea bvd</t>
  </si>
  <si>
    <t>https://www.youtube.com/channel/UCHY6HhPARB2pv1Qb9l6r7mw</t>
  </si>
  <si>
    <t>bvdlea@gmail.com</t>
    <phoneticPr fontId="3" type="noConversion"/>
  </si>
  <si>
    <t>Lea Samille</t>
  </si>
  <si>
    <t>https://www.youtube.com/user/JasmineVOnly</t>
  </si>
  <si>
    <t>leasamille@gmail.com</t>
  </si>
  <si>
    <t>Lea Groenniger</t>
  </si>
  <si>
    <t>https://www.youtube.com/c/LeaGroenniger/about</t>
  </si>
  <si>
    <t>groennigerlea@gmail.com</t>
  </si>
  <si>
    <t>Léa veut s'exprimer</t>
  </si>
  <si>
    <t>https://www.youtube.com/c/L%C3%A9aveutsexprimer/about</t>
  </si>
  <si>
    <t>leaveutsexprimer@gmail.com</t>
  </si>
  <si>
    <t>Léa glct</t>
  </si>
  <si>
    <t>https://www.youtube.com/channel/UCmbwIsvsobeV42K3hMtB3yA</t>
  </si>
  <si>
    <t>lea_youtube@outlook.fr</t>
  </si>
  <si>
    <t>Lea Toshiye</t>
  </si>
  <si>
    <t>Lea Theresa</t>
  </si>
  <si>
    <t>https://www.youtube.com/channel/UCjs9To4oYdiWBrjxJoQqq7g</t>
  </si>
  <si>
    <t>leatheresa@soulfitness.de</t>
  </si>
  <si>
    <t>Joyeuse Apolline</t>
  </si>
  <si>
    <t>https://www.youtube.com/c/JoyeuseApolline/about</t>
  </si>
  <si>
    <t xml:space="preserve">joyeuseapolline@gmail.com </t>
  </si>
  <si>
    <t>Cindy Gredziak</t>
  </si>
  <si>
    <t>https://www.youtube.com/c/CindyGredziak/about</t>
  </si>
  <si>
    <t>cindychtiscontact@gmail.com</t>
  </si>
  <si>
    <t>Juste Melya</t>
  </si>
  <si>
    <t>https://www.youtube.com/channel/UCNbCHgV_DGA5zVZEFXbjOHw/about</t>
  </si>
  <si>
    <t>justemelya21@gmail.com</t>
  </si>
  <si>
    <t>nina WK</t>
  </si>
  <si>
    <t>https://www.youtube.com/channel/UCVw5SJy3oMXyzKeDuIKX53A</t>
  </si>
  <si>
    <t>ninawittorski@gmail.com</t>
  </si>
  <si>
    <t>Coralie Anne</t>
  </si>
  <si>
    <t>https://www.youtube.com/user/ASleeplessCoralie</t>
  </si>
  <si>
    <t>coralie_campbell@hotmail.com</t>
  </si>
  <si>
    <t>LISA NGO</t>
  </si>
  <si>
    <t>https://www.youtube.com/channel/UC08-SYyOz5t6aKcryM_AAig</t>
  </si>
  <si>
    <t>ngo.lisaig@gmail.com</t>
  </si>
  <si>
    <t>Coco liner</t>
  </si>
  <si>
    <t>https://www.youtube.com/channel/UCNAucWS7Q16tM7uAgrvn-zA</t>
  </si>
  <si>
    <t xml:space="preserve">cocoliner10@gmail.com </t>
  </si>
  <si>
    <t>Alexia López</t>
  </si>
  <si>
    <t>https://www.youtube.com/channel/UCiwVYbAQEGnkWhoH3F_Q7yA</t>
  </si>
  <si>
    <t>trabajoalexlc@hotmail.com</t>
  </si>
  <si>
    <t>Alexia Miliaresi</t>
  </si>
  <si>
    <t>https://www.youtube.com/c/AlexiaMiliaresi/about</t>
  </si>
  <si>
    <t>alexia.enquiries@gmail.com</t>
  </si>
  <si>
    <t>Alexia Sanchez</t>
  </si>
  <si>
    <t>https://www.youtube.com/c/AlexiaSanchez/about</t>
  </si>
  <si>
    <t>salexia207@gmail.com</t>
  </si>
  <si>
    <t>Alexia &amp; Alicia</t>
  </si>
  <si>
    <t>https://www.youtube.com/channel/UCurZfJf2R7tdy9hAcIYZTjw</t>
  </si>
  <si>
    <t>@aliciafollone &amp; @alexiafollone</t>
  </si>
  <si>
    <t>Alexia Amorim</t>
  </si>
  <si>
    <t>https://www.youtube.com/channel/UCIayutknPJtCLx9Fkymjt_Q</t>
  </si>
  <si>
    <t>alexiaamorim96@hotmail.com</t>
  </si>
  <si>
    <t>Alexia Galatas</t>
  </si>
  <si>
    <t>https://www.youtube.com/channel/UCd2F65s-OY6oBbix71niXSA</t>
  </si>
  <si>
    <t>alexiagalatas@gmail.com</t>
  </si>
  <si>
    <t>Sabina Alexia</t>
  </si>
  <si>
    <t>https://www.youtube.com/channel/UCQIRiM5ZQPvcsy8OXlTWl5Q</t>
  </si>
  <si>
    <t>contact@sabinaalexia.com</t>
  </si>
  <si>
    <t>Jenny L.</t>
  </si>
  <si>
    <t>https://www.youtube.com/channel/UCcIKoX-Bap7pzAV29KhfLgA</t>
  </si>
  <si>
    <t>jennyluissintpro@gmail.com</t>
  </si>
  <si>
    <t>JollyBeauty</t>
  </si>
  <si>
    <t>https://www.youtube.com/channel/UCjDrOioVU7buobyqWBzM6yw/about</t>
  </si>
  <si>
    <t>jollybeautypro@gmail.com</t>
  </si>
  <si>
    <t>Elsa Ctr</t>
  </si>
  <si>
    <t>https://www.youtube.com/user/FashionYoungPeople</t>
  </si>
  <si>
    <t>elsactr.ytb@gmail.com</t>
  </si>
  <si>
    <t>Fadia</t>
  </si>
  <si>
    <t>https://www.youtube.com/user/melleLalhaa/about</t>
  </si>
  <si>
    <t>mellelalha@hotmail.fr</t>
  </si>
  <si>
    <t>Lara Ptt</t>
  </si>
  <si>
    <t>https://www.youtube.com/user/misslarafimo</t>
  </si>
  <si>
    <t>pro.laraptt@gmail.com</t>
  </si>
  <si>
    <t>cecilia</t>
  </si>
  <si>
    <t>https://www.youtube.com/channel/UCiLiw4AdNACUxkKLWzr3ZbQ</t>
  </si>
  <si>
    <t xml:space="preserve">cecilias@outlook.de </t>
  </si>
  <si>
    <t>Cecilia Demant</t>
  </si>
  <si>
    <t>https://www.youtube.com/c/CeciliaDemant/about</t>
  </si>
  <si>
    <t>nordicbeautysecrets@gmail.com</t>
  </si>
  <si>
    <t>// zee cecilia //</t>
  </si>
  <si>
    <t>https://www.youtube.com/user/Muzeeic</t>
  </si>
  <si>
    <t>zienaidani@gmail.com</t>
  </si>
  <si>
    <t>Prettystyle</t>
  </si>
  <si>
    <t>https://www.youtube.com/c/Prettystyle/about</t>
  </si>
  <si>
    <t>prettystyleytb@gmail.com</t>
  </si>
  <si>
    <t>Lenadorable</t>
  </si>
  <si>
    <t>https://www.youtube.com/channel/UC2aMe4m3J-vrCqxorSxqFFg</t>
  </si>
  <si>
    <t>lenadorablepro@gmail.com</t>
  </si>
  <si>
    <t>Jess Ratchford</t>
  </si>
  <si>
    <t>https://www.youtube.com/c/JDRMakeUp/about</t>
  </si>
  <si>
    <t>Roti Society</t>
  </si>
  <si>
    <t>https://www.youtube.com/c/RotiSociety/about</t>
  </si>
  <si>
    <t>rotisociety0@gmail.com</t>
  </si>
  <si>
    <t>Loynaphe</t>
  </si>
  <si>
    <t>https://www.youtube.com/c/Loynaphe/about</t>
  </si>
  <si>
    <t xml:space="preserve">loynaphe@adcrew-paris.com </t>
  </si>
  <si>
    <t>VIRGINIA</t>
  </si>
  <si>
    <t>https://www.youtube.com/c/VirginiaSxs/about</t>
  </si>
  <si>
    <t>VirginiaKlnPro@gmail.com</t>
  </si>
  <si>
    <t>Virginia Montemaggi</t>
  </si>
  <si>
    <t>https://www.youtube.com/channel/UC3L1P6hs5yZbAybW732ckfA</t>
  </si>
  <si>
    <t>virginiamontemaggi@2MUCH.TV</t>
  </si>
  <si>
    <t>Sara Kristine Sutherland</t>
  </si>
  <si>
    <t>https://www.youtube.com/user/elevenneleven</t>
  </si>
  <si>
    <t>sarakristine11@gmail.com</t>
  </si>
  <si>
    <t>https://www.youtube.com/channel/UCbtW7XVcmfahkhfmEPMyUUA</t>
  </si>
  <si>
    <t>info@grove.tokyo</t>
  </si>
  <si>
    <t>Sara ASMR</t>
  </si>
  <si>
    <t>https://www.youtube.com/channel/UCrkgGZi7N7Dkl_rQ3V56juA</t>
  </si>
  <si>
    <t>sara.asmr@libero.it</t>
  </si>
  <si>
    <t>Sara Vi</t>
  </si>
  <si>
    <t>https://www.youtube.com/user/SiCiSara/about</t>
  </si>
  <si>
    <t>hojusara@gmail.com</t>
  </si>
  <si>
    <t>Sara Leutenegger</t>
  </si>
  <si>
    <t>https://www.youtube.com/channel/UC1dEz1r1bBmz6wdFm2AzJoQ</t>
  </si>
  <si>
    <t xml:space="preserve">saraleutenegger </t>
  </si>
  <si>
    <t>SARA SAINIO</t>
  </si>
  <si>
    <t>https://www.youtube.com/user/Sartzzu</t>
  </si>
  <si>
    <t>sarasainio@me.com</t>
  </si>
  <si>
    <t>Sara Rose Jean</t>
  </si>
  <si>
    <t>https://www.youtube.com/user/ShopSRJ/about</t>
  </si>
  <si>
    <t>Sara Bruno</t>
  </si>
  <si>
    <t>https://www.youtube.com/channel/UCFrDPhmDIAUXoYJ7JeyvmJg/videos</t>
  </si>
  <si>
    <t>sbrunorodriguez9@gmail.com</t>
  </si>
  <si>
    <t>Sara Guggi</t>
  </si>
  <si>
    <t>https://www.youtube.com/channel/UCTNBq3XbqirDlfs3uQnGXXQ</t>
  </si>
  <si>
    <t>saraguggi@gmail.com</t>
  </si>
  <si>
    <t>Sara Excellent</t>
  </si>
  <si>
    <t>https://www.youtube.com/c/SaraExcellent/about</t>
  </si>
  <si>
    <t>saraexcellentmusic@gmail.com</t>
  </si>
  <si>
    <t>Sara Carmelita</t>
  </si>
  <si>
    <t>https://www.youtube.com/channel/UCTS4gEN7ya4E_GEM4xTwrcg/about</t>
  </si>
  <si>
    <t>saracarmelitacc@gmail.com</t>
  </si>
  <si>
    <t>Sara Ticha</t>
  </si>
  <si>
    <t>https://www.youtube.com/channel/UCajD7hoU4o54eKioBWxSD0Q</t>
  </si>
  <si>
    <t>hello@saratichayoga.com</t>
  </si>
  <si>
    <t>Sara Monster</t>
  </si>
  <si>
    <t>https://www.youtube.com/user/zesaramonster</t>
  </si>
  <si>
    <t>Sara's Life</t>
  </si>
  <si>
    <t>https://www.youtube.com/channel/UCKQV2Kmz62YRS_wo62j92Tw</t>
  </si>
  <si>
    <t>saryg.996@gmail.com</t>
  </si>
  <si>
    <t>Sara Robert</t>
  </si>
  <si>
    <t>https://www.youtube.com/c/SaraRobertmakeup/about</t>
  </si>
  <si>
    <t>info.sararobert@gmail.com</t>
  </si>
  <si>
    <t>Melana Beauty</t>
  </si>
  <si>
    <t>https://www.youtube.com/c/MelanaBeauty/about</t>
  </si>
  <si>
    <t>contactmelanabeauty@gmail.com</t>
  </si>
  <si>
    <t>//sara//</t>
  </si>
  <si>
    <t>https://www.youtube.com/channel/UCkWV-jtFam9mns_mHRQTmWg</t>
  </si>
  <si>
    <t>sararissoart@gmail.com</t>
  </si>
  <si>
    <t>Jador's World</t>
  </si>
  <si>
    <t>https://www.youtube.com/channel/UC_Tb-28trmf2_4syEDLi7DA/about</t>
  </si>
  <si>
    <t>jadoryoutube@hotmail.com</t>
  </si>
  <si>
    <t>Double Lu</t>
  </si>
  <si>
    <t>https://www.youtube.com/c/DoubleLu/videos</t>
  </si>
  <si>
    <t>doublelu-pro@hotmail.com</t>
  </si>
  <si>
    <t>Carola Kristiansen</t>
  </si>
  <si>
    <t>https://www.youtube.com/channel/UCYPiP1axmbP39RlZ_CMO4Rw</t>
  </si>
  <si>
    <t>Carola.kristiansen@hotmail.com</t>
  </si>
  <si>
    <t>Jade Haustey</t>
  </si>
  <si>
    <t>https://www.youtube.com/watch?v=l9OM3RJiA2k</t>
  </si>
  <si>
    <t>jadehaustey@GMAIL.COM</t>
    <phoneticPr fontId="3" type="noConversion"/>
  </si>
  <si>
    <t>Em' Verne</t>
  </si>
  <si>
    <t>https://www.youtube.com/channel/UCmqGCAja_6QjBCQRHzLJ3Wg</t>
  </si>
  <si>
    <t>emvernepro@gmail.com</t>
  </si>
  <si>
    <t>CamCass</t>
  </si>
  <si>
    <t>https://www.youtube.com/channel/UCAB4JaAQVjDL6URQMIWxx5w</t>
  </si>
  <si>
    <t>camcasspro@outlook.fr</t>
  </si>
  <si>
    <t>Carlavva</t>
  </si>
  <si>
    <t>https://www.youtube.com/channel/UCggrGueoHH2d0dK3uhJZpyA</t>
  </si>
  <si>
    <t>hello@carlavva.com</t>
  </si>
  <si>
    <t>Carla Landy</t>
  </si>
  <si>
    <t>https://www.youtube.com/user/awaytohope/about</t>
  </si>
  <si>
    <t>carlalandy@outlook.fr</t>
  </si>
  <si>
    <t>MissCarla</t>
  </si>
  <si>
    <t>https://www.youtube.com/c/MissCarla/featured</t>
  </si>
  <si>
    <t>carlacarnicella@gmail.com</t>
  </si>
  <si>
    <t>TinyMe Carla</t>
  </si>
  <si>
    <t>https://www.youtube.com/channel/UCWncMyuBZ01yQqZuXiccdGA/about</t>
  </si>
  <si>
    <t>tinymecarla@gmail.com</t>
  </si>
  <si>
    <t>Carla Di Pinto</t>
  </si>
  <si>
    <t>https://www.youtube.com/c/CarlaDiPinto/about</t>
  </si>
  <si>
    <t>hello@carladipinto.com</t>
  </si>
  <si>
    <t>Carla ASMR</t>
  </si>
  <si>
    <t>https://www.youtube.com/c/ASMRCarlaFR/about</t>
  </si>
  <si>
    <t>carlaasmr38@gmail.com</t>
  </si>
  <si>
    <t>Carla M.</t>
  </si>
  <si>
    <t>https://www.youtube.com/c/CarlaM/about</t>
  </si>
  <si>
    <t>blogcarlam@gmail.com</t>
  </si>
  <si>
    <t>Carla ESCG</t>
  </si>
  <si>
    <t>https://www.youtube.com/c/CarlaESCG/about</t>
  </si>
  <si>
    <t>Carla Kat</t>
  </si>
  <si>
    <t>https://www.youtube.com/user/iheartcarlaxo</t>
  </si>
  <si>
    <t>Hellcat</t>
  </si>
  <si>
    <t>https://www.youtube.com/channel/UCfw2vZe-LCYVbkeRIfWkMuw</t>
  </si>
  <si>
    <t>onceuponhellcat@gmail.com</t>
  </si>
  <si>
    <t>Blonde &amp; Nancéienne</t>
  </si>
  <si>
    <t>https://www.youtube.com/user/blondeetnanceienne</t>
  </si>
  <si>
    <t>contact@blondeetnanceienne.fr</t>
  </si>
  <si>
    <t>Pandhappy</t>
  </si>
  <si>
    <t>https://www.youtube.com/c/Pandhappy/about</t>
  </si>
  <si>
    <t>pandhappyt@gmail.com</t>
  </si>
  <si>
    <t>Héloïse Trp</t>
  </si>
  <si>
    <t>https://www.youtube.com/channel/UCgxP62G4a-NvdOhYt5wX-zQ/about</t>
  </si>
  <si>
    <t>smallhappybird@gmail.com</t>
  </si>
  <si>
    <t>Héloïse</t>
  </si>
  <si>
    <t>https://www.youtube.com/channel/UCuWVNWpKc6ImaBvhd6w9-9A</t>
  </si>
  <si>
    <t>forxver29@gmail.com</t>
  </si>
  <si>
    <t>Eloise Delhaye</t>
  </si>
  <si>
    <t>https://www.youtube.com/user/MlleEloise62</t>
  </si>
  <si>
    <t>eloisedelhaye.pro@gmail.com</t>
  </si>
  <si>
    <t>Easy Blush</t>
  </si>
  <si>
    <t>https://www.youtube.com/channel/UCyCGgE2_qBw0LTWjmt2-CqA</t>
  </si>
  <si>
    <t>easyblush@gmail.com</t>
    <phoneticPr fontId="3" type="noConversion"/>
  </si>
  <si>
    <t>https://www.youtube.com/c/H%C3%A9lo%C3%AFsey/about</t>
  </si>
  <si>
    <t>contact@heloisecpn.fr</t>
  </si>
  <si>
    <t>Aurélie Lebarque</t>
  </si>
  <si>
    <t>https://www.youtube.com/c/abowlofglitter/about</t>
  </si>
  <si>
    <t>aurelie.lebarque@gmail.com</t>
  </si>
  <si>
    <t>Aurélie Tshiama</t>
  </si>
  <si>
    <t>https://www.youtube.com/channel/UC3HSnihtgKLRai9SsQ6r4Sw</t>
  </si>
  <si>
    <t>hello@aurelietshiama.com</t>
  </si>
  <si>
    <t>Stelle</t>
  </si>
  <si>
    <t>https://www.youtube.com/channel/UC42nXiIFF9Tq5wpV7mtbdUg/about</t>
  </si>
  <si>
    <t>cautres.estelle@gmail.com</t>
  </si>
  <si>
    <t>Mae and Stelle</t>
  </si>
  <si>
    <t>https://www.youtube.com/c/MaeFlowers8/about</t>
  </si>
  <si>
    <t>melissamae1212@gmail.com</t>
  </si>
  <si>
    <t>Twins Makeup</t>
  </si>
  <si>
    <t>https://www.youtube.com/user/TheTwinssxm</t>
  </si>
  <si>
    <t xml:space="preserve">twinssxm971@hotmail.fr </t>
  </si>
  <si>
    <t>NinaOcean</t>
  </si>
  <si>
    <t>https://www.youtube.com/c/NinaOcean/about</t>
  </si>
  <si>
    <t>lifebyninaoceann@gmail.com</t>
  </si>
  <si>
    <t>Claire Michelle</t>
  </si>
  <si>
    <t>https://www.youtube.com/channel/UCdSx2rlQo4TAY-VZGthC6Dw</t>
  </si>
  <si>
    <t>plantifulsoul@gmail.com</t>
    <phoneticPr fontId="3" type="noConversion"/>
  </si>
  <si>
    <t>Claire &amp; Arthur The droners</t>
  </si>
  <si>
    <t>https://www.youtube.com/channel/UCSmifVtM_TtxUCRrPQ_yqKw</t>
  </si>
  <si>
    <t>contact@lesdroners.com</t>
  </si>
  <si>
    <t>Poudre Claire</t>
  </si>
  <si>
    <t>https://www.youtube.com/channel/UCXARv7uwemKotY1B3_rKgoA</t>
  </si>
  <si>
    <t>poudreclaire@orange.fr</t>
  </si>
  <si>
    <t>Chad and Claire</t>
  </si>
  <si>
    <t>https://www.youtube.com/c/ChadandClaire/about</t>
  </si>
  <si>
    <t>clairechang20@gmail.com</t>
    <phoneticPr fontId="3" type="noConversion"/>
  </si>
  <si>
    <t xml:space="preserve"> chadtetz@gmail.com</t>
    <phoneticPr fontId="3" type="noConversion"/>
  </si>
  <si>
    <t>CLAIRE CHANELLE</t>
  </si>
  <si>
    <t>https://www.youtube.com/channel/UCtSrC-oYsAG5S-twZO6725A/about</t>
  </si>
  <si>
    <t>Claire Ashley</t>
  </si>
  <si>
    <t>https://www.youtube.com/c/claireashley/about</t>
  </si>
  <si>
    <t>claire@claireashleybeauty.com</t>
  </si>
  <si>
    <t>Claire Obscure</t>
  </si>
  <si>
    <t>https://www.youtube.com/channel/UCSWTCfqaUONE3h002qm5MOw</t>
  </si>
  <si>
    <t>claireobscure_@outlook.fr</t>
  </si>
  <si>
    <t>claire isabel</t>
  </si>
  <si>
    <t>https://www.youtube.com/channel/UC_vmGwXgNImhyVARzqbcfQQ</t>
  </si>
  <si>
    <t>claireisabel.business@gmail.com</t>
  </si>
  <si>
    <t>Claire Bridges</t>
  </si>
  <si>
    <t>https://www.youtube.com/c/ClaireBridges/about</t>
  </si>
  <si>
    <t>claire@thatsweetstyle.com</t>
  </si>
  <si>
    <t>Claire Lomulder</t>
  </si>
  <si>
    <t>https://www.youtube.com/channel/UCOqKXFLccgdhEPKoKqxJHsw</t>
  </si>
  <si>
    <t>Claire.lomulder00@gmail.com</t>
  </si>
  <si>
    <t>Claire Koppeser</t>
  </si>
  <si>
    <t>https://www.youtube.com/channel/UCur8rgkgqznLmGzD4_hRM-g</t>
  </si>
  <si>
    <t>Alicia Claire de Mello</t>
  </si>
  <si>
    <t>https://www.youtube.com/c/AliciaClaire/about</t>
  </si>
  <si>
    <t>aliciacdem@gmail.com</t>
  </si>
  <si>
    <t>Claire Fenby</t>
  </si>
  <si>
    <t>https://www.youtube.com/channel/UCBldbfetRwnkD1n-GjzFASQ</t>
  </si>
  <si>
    <t>ClaireFenbyRB@gmail.com</t>
  </si>
  <si>
    <t>Claire René</t>
  </si>
  <si>
    <t>https://www.youtube.com/c/ClaireRen%C3%A9/about</t>
  </si>
  <si>
    <t>clairerenemua@gmail.com</t>
  </si>
  <si>
    <t>Claire Fendy</t>
  </si>
  <si>
    <t>https://www.youtube.com/c/ClaireFendy/about</t>
  </si>
  <si>
    <t>clairefendy@gmail.com</t>
  </si>
  <si>
    <t>daniella.claire</t>
  </si>
  <si>
    <t>https://www.youtube.com/channel/UCGGh2RK3IMCcE5-SpYn28dw</t>
  </si>
  <si>
    <t>attyturtle@yahoo.com</t>
    <phoneticPr fontId="3" type="noConversion"/>
  </si>
  <si>
    <t>daniellaclairecosplay@gmail.com</t>
    <phoneticPr fontId="3" type="noConversion"/>
  </si>
  <si>
    <t>Lilac Touch ASMR</t>
  </si>
  <si>
    <t>https://www.youtube.com/channel/UC3DSi86Kk8SfG4mVzUNOuog</t>
  </si>
  <si>
    <t>Jahan &amp; Romane</t>
  </si>
  <si>
    <t>https://www.youtube.com/channel/UCT5zcBGrp_zskdOOKNq_ojA</t>
  </si>
  <si>
    <t>jahanetromane@gmail.com</t>
  </si>
  <si>
    <t>di1ara</t>
  </si>
  <si>
    <t>https://www.youtube.com/c/di1ara-yt/about</t>
  </si>
  <si>
    <t>info@di1ara.com</t>
  </si>
  <si>
    <t>J'adore</t>
  </si>
  <si>
    <t>https://www.youtube.com/channel/UCoB6KAMRg2Jp2qqgiCdVUOQ</t>
  </si>
  <si>
    <t>jadesimon@live.fr</t>
  </si>
  <si>
    <t>Soraya</t>
  </si>
  <si>
    <t>https://www.youtube.com/channel/UCUtzxejz_ui88fZkCy8aCRg</t>
  </si>
  <si>
    <t>contact.sorayab@gmail.com</t>
  </si>
  <si>
    <t>Sarah Jaud</t>
  </si>
  <si>
    <t>https://www.youtube.com/channel/UCDuCHTDnB_4jP6skpSzQ0Sw</t>
  </si>
  <si>
    <t>sarahj@futurmgmt.com</t>
  </si>
  <si>
    <t>Antonnette</t>
  </si>
  <si>
    <t>https://www.youtube.com/c/Antonnette/about</t>
  </si>
  <si>
    <t>Théo Mestre</t>
  </si>
  <si>
    <t>https://www.youtube.com/c/theomstr/about</t>
  </si>
  <si>
    <t>theomstrbusiness@gmail.com</t>
  </si>
  <si>
    <t>Evabenss</t>
  </si>
  <si>
    <t>https://www.youtube.com/channel/UC0kxEI0xi9PA5iqBlZp5szg</t>
  </si>
  <si>
    <t>evabenss4@gmail.com</t>
  </si>
  <si>
    <t>Badura Twins</t>
  </si>
  <si>
    <t>https://www.youtube.com/channel/UCi1iEmFwYNdlIcVD7wQOZkQ/about</t>
  </si>
  <si>
    <t> enquiry@baduratwins.com</t>
  </si>
  <si>
    <t>MarineBny</t>
  </si>
  <si>
    <t>https://www.youtube.com/channel/UCNlsIxeBdhCmdPyV5PBum2Q</t>
  </si>
  <si>
    <t>marinebny.contact@gmail.com</t>
  </si>
  <si>
    <t>Mangozzle</t>
  </si>
  <si>
    <t>https://www.youtube.com/channel/UC618eQoTPdGaGEQMV_a3H0A</t>
  </si>
  <si>
    <t>mangozzle@gmail.com</t>
  </si>
  <si>
    <t>Amel Talks</t>
  </si>
  <si>
    <t>https://www.youtube.com/channel/UC4WU4fsz-2z_goHUD73aQbg/about</t>
  </si>
  <si>
    <t>AmelTalks@gmail.com</t>
    <phoneticPr fontId="3" type="noConversion"/>
  </si>
  <si>
    <t>Marion Botanical</t>
  </si>
  <si>
    <t>https://www.youtube.com/channel/UCWqTly-m_1wC6utvzY8yDGg</t>
  </si>
  <si>
    <t>https://www.youtube.com/c/LucieRh%C3%A9aume/about</t>
  </si>
  <si>
    <t>lucie.r@dulcedo.com</t>
  </si>
  <si>
    <t>Jourdan Sloane</t>
  </si>
  <si>
    <t>https://www.youtube.com/channel/UCaAo0iHOu5_st3ti7uGcaew/about</t>
  </si>
  <si>
    <t>Jourdan@jourdansloane.com</t>
  </si>
  <si>
    <t>June Sixty-five</t>
  </si>
  <si>
    <t>https://www.youtube.com/c/JuneSixtyfive/about</t>
  </si>
  <si>
    <t>contact@junesixtyfive.com</t>
  </si>
  <si>
    <t>Chloe Fit</t>
  </si>
  <si>
    <t>https://www.youtube.com/c/ChloeFit/about</t>
  </si>
  <si>
    <t>The Bright Side</t>
  </si>
  <si>
    <t>https://www.youtube.com/channel/UCyq8-j4L5Nm9PA1e0QuXIvA</t>
  </si>
  <si>
    <t>thebrside@gmail.com</t>
  </si>
  <si>
    <t>Kenza Sadoun-el Glaoui</t>
  </si>
  <si>
    <t>https://www.youtube.com/user/KenzaSMG</t>
  </si>
  <si>
    <t>kenzasmg@gmail.com</t>
  </si>
  <si>
    <t>Sophie Lugrin</t>
  </si>
  <si>
    <t>https://www.youtube.com/channel/UCAa1Hx8hSx4GgB1U62c1MhQ</t>
  </si>
  <si>
    <t> sophiesmoods@outlook.fr</t>
  </si>
  <si>
    <t>Blondie Glowy</t>
  </si>
  <si>
    <t>https://www.youtube.com/channel/UCIRIzvg7QApJNdYI5Ey2xSg/about</t>
  </si>
  <si>
    <t>fakeglowymatte@gmail.com</t>
  </si>
  <si>
    <t>Christina</t>
  </si>
  <si>
    <t>https://www.youtube.com/user/MsChrissie13</t>
  </si>
  <si>
    <t>chrissiechannel@gmail.com</t>
  </si>
  <si>
    <t>talkwithchrissie@gmail.com</t>
  </si>
  <si>
    <t>WorldOfAdvice</t>
  </si>
  <si>
    <t>https://www.youtube.com/channel/UCSUqPZaK9CRgzkYR8yH9TqQ/about</t>
  </si>
  <si>
    <t>LittleCouky</t>
  </si>
  <si>
    <t>https://www.youtube.com/channel/UCze_mykmruG_aWxvyjIZ8kQ/about</t>
  </si>
  <si>
    <t>littlecouky@gmail.com</t>
  </si>
  <si>
    <r>
      <t xml:space="preserve">Vintageisback </t>
    </r>
    <r>
      <rPr>
        <sz val="10"/>
        <color theme="1"/>
        <rFont val="Arial"/>
        <family val="2"/>
      </rPr>
      <t>♡</t>
    </r>
  </si>
  <si>
    <r>
      <t xml:space="preserve">Sara Kordi / </t>
    </r>
    <r>
      <rPr>
        <sz val="10"/>
        <color theme="1"/>
        <rFont val="Arial"/>
        <family val="2"/>
      </rPr>
      <t>サラ・コールディ</t>
    </r>
  </si>
  <si>
    <t>https://www.youtube.com/channel/UCn-HW6rU8vM3u5NVZq9jHvA</t>
  </si>
  <si>
    <t>Marine A</t>
  </si>
  <si>
    <t>https://www.youtube.com/channel/UC_YIL-ZDh-soYVVTalnWTIw</t>
  </si>
  <si>
    <t>Allia</t>
  </si>
  <si>
    <t>BySiham.Contact@gmail.com</t>
  </si>
  <si>
    <t>https://www.youtube.com/channel/UCBfuHo-bInXupd9ReuOfY1A</t>
  </si>
  <si>
    <t>By Siham</t>
  </si>
  <si>
    <t>lapetitemisssuzette@gmail.com</t>
  </si>
  <si>
    <t>https://www.youtube.com/channel/UCA8ZDubtUh8Mz9Nfd43MGsg/about</t>
  </si>
  <si>
    <t>Miss Suzette</t>
  </si>
  <si>
    <t>nylina.contact@gmail.com</t>
  </si>
  <si>
    <t>https://www.youtube.com/channel/UCPMBlzsQAYmW25peloOhm9g</t>
  </si>
  <si>
    <t>Nylina</t>
  </si>
  <si>
    <t>leharc.blueheart@gmail.com</t>
  </si>
  <si>
    <t>https://www.youtube.com/user/hobbitY99</t>
  </si>
  <si>
    <t>Leharc BlueHeart</t>
  </si>
  <si>
    <t>elsa.ytb@outlook.fr</t>
  </si>
  <si>
    <t>https://www.youtube.com/channel/UC0LVWyFKp_qz782rpvoKY7Q</t>
  </si>
  <si>
    <t>Elsa YTB</t>
  </si>
  <si>
    <t>https://www.youtube.com/channel/UCht7hBhVJAQ4fiYgvcf6yGQ/videos</t>
  </si>
  <si>
    <t>une.petite lea</t>
  </si>
  <si>
    <t>https://www.youtube.com/channel/UCa_c95xPTz3IJAKYCpK2eTg</t>
  </si>
  <si>
    <t>Mima John</t>
  </si>
  <si>
    <t xml:space="preserve">contactpro.ambre@gmail.com </t>
  </si>
  <si>
    <t>https://www.youtube.com/channel/UCFPl4Q_AP-jSjIqrOwblb5A/about</t>
  </si>
  <si>
    <t>Aambre</t>
  </si>
  <si>
    <t>alipourevapro@gmail.com</t>
  </si>
  <si>
    <t>https://www.youtube.com/channel/UCoOyhXbun5Pl2r-v7UtRnNw</t>
  </si>
  <si>
    <t>Eva It's Me</t>
  </si>
  <si>
    <t>loanecallum@gmail.com</t>
  </si>
  <si>
    <t>https://www.youtube.com/user/Popnblush</t>
  </si>
  <si>
    <t>AtenaLifestyle</t>
  </si>
  <si>
    <t>victoriagirlss@outlook.com</t>
  </si>
  <si>
    <t>https://www.youtube.com/user/ptitt3sushiix</t>
  </si>
  <si>
    <t>Victoria girlss</t>
  </si>
  <si>
    <t>https://www.youtube.com/channel/UCz2MFR4LhGJsPT4M7wBI-og</t>
  </si>
  <si>
    <t>Badfifii</t>
  </si>
  <si>
    <t>emma.k@gmail.com</t>
  </si>
  <si>
    <t>https://www.youtube.com/user/emmakeitmann29</t>
  </si>
  <si>
    <t>Emma Keitmann</t>
  </si>
  <si>
    <t xml:space="preserve">vera.pr.info@gmail.com </t>
  </si>
  <si>
    <t>https://www.youtube.com/user/vibbre</t>
  </si>
  <si>
    <t>v e r a</t>
  </si>
  <si>
    <t>prettysuyen@gmail.com</t>
  </si>
  <si>
    <t>https://www.youtube.com/c/FionaVergara/about</t>
  </si>
  <si>
    <t>Fiona Vergara</t>
  </si>
  <si>
    <t>alizeeb.pro@gmail.com</t>
  </si>
  <si>
    <t>https://www.youtube.com/user/Loukylou34</t>
  </si>
  <si>
    <t>Alizée B</t>
  </si>
  <si>
    <t>paolinecln@gmail.com</t>
  </si>
  <si>
    <t>https://www.youtube.com/channel/UCj-UWFvXkVCGXTPFHsfMxpw/about</t>
  </si>
  <si>
    <t>Paoline</t>
  </si>
  <si>
    <t>claudialuncooie2008@gmail.com</t>
  </si>
  <si>
    <t>https://www.youtube.com/channel/UCsyLubLI8JHxnf7_3vqyRAw/about</t>
  </si>
  <si>
    <t>Claudia Luncooie</t>
  </si>
  <si>
    <t>nadiajopro@gmail.com</t>
  </si>
  <si>
    <t>https://www.youtube.com/user/nadiajosephh</t>
  </si>
  <si>
    <t>nadiajoseph</t>
  </si>
  <si>
    <t xml:space="preserve">marzamarzayoutube@hotmail.com </t>
  </si>
  <si>
    <t>https://www.youtube.com/channel/UCCoDbqufUgNJCBwmKvYw8zA</t>
  </si>
  <si>
    <t>Marza Marza</t>
  </si>
  <si>
    <t>https://www.youtube.com/channel/UCOZS-i78GT4kSUwb15kH0sw</t>
  </si>
  <si>
    <t>Irene Bravo San Andrés</t>
  </si>
  <si>
    <t>pouliot_laura@hotmail.com</t>
  </si>
  <si>
    <t>https://www.youtube.com/channel/UCrbgsDllJlFEmPF4yYp_yfA</t>
  </si>
  <si>
    <t>Laura Glam'More</t>
  </si>
  <si>
    <t>clochette_beauty_box@icloud.com</t>
  </si>
  <si>
    <t>https://www.youtube.com/channel/UC0ulnp2frG0j4ngUJQOD8Zg/about</t>
  </si>
  <si>
    <t>Clochette Beauty Box</t>
  </si>
  <si>
    <t>rosesuzyy@gmail.com</t>
  </si>
  <si>
    <t>https://www.youtube.com/channel/UCivyTs2smQ2zBcDgb712Ubg</t>
  </si>
  <si>
    <t>Rosesuzyy</t>
  </si>
  <si>
    <t>Marion.Rytb14@gmail.com</t>
  </si>
  <si>
    <t>https://www.youtube.com/channel/UCeGx2LIxlUYln2nerw2cGmw/about</t>
  </si>
  <si>
    <t>MarionR</t>
  </si>
  <si>
    <t>cialincoln@hotmail.com</t>
  </si>
  <si>
    <t>https://www.youtube.com/channel/UCB-jsfVZv4jhNs7MV-9dHOQ</t>
  </si>
  <si>
    <t>Cia Lincoln</t>
  </si>
  <si>
    <t>Tess Migan</t>
  </si>
  <si>
    <t>tessmigan@outlook.fr</t>
  </si>
  <si>
    <t>https://www.youtube.com/channel/UCZvc88FfqqLDLq4gF8XFZ5w</t>
  </si>
  <si>
    <t>gabrielleghio.partenaire@gmail.com</t>
  </si>
  <si>
    <t>https://www.youtube.com/channel/UCJupkiirVTh8ngWM4dr6kbg</t>
  </si>
  <si>
    <t>Gabrielle Joséphine A.</t>
  </si>
  <si>
    <t>Chelsea Williams</t>
  </si>
  <si>
    <t>https://www.youtube.com/user/BellaDIYPage</t>
  </si>
  <si>
    <t xml:space="preserve">jennanvrs@gmail.com </t>
  </si>
  <si>
    <t>https://www.youtube.com/channel/UC2Am11zuhIABf0oEr1zVR8g</t>
  </si>
  <si>
    <t>Saturne G</t>
  </si>
  <si>
    <t>Lauren Faye</t>
  </si>
  <si>
    <t>https://www.youtube.com/channel/UCfPNsukeRj2U-TYMvgqAEPA</t>
  </si>
  <si>
    <t>Missfinebeauty</t>
  </si>
  <si>
    <t>https://www.youtube.com/user/Missfinebeauty</t>
  </si>
  <si>
    <t>It's Charlotte's Time</t>
  </si>
  <si>
    <t>https://www.youtube.com/channel/UCYT3hb2sHG0VFDH2mj6M-iQ</t>
  </si>
  <si>
    <t>adsandsab@gmail.co.uk</t>
  </si>
  <si>
    <t>https://www.youtube.com/c/SabinePhillips/about</t>
  </si>
  <si>
    <t>Vesmedinia</t>
  </si>
  <si>
    <t>https://www.youtube.com/c/Vesmedinia/about</t>
  </si>
  <si>
    <t>ammy.collab@gmail.com</t>
    <phoneticPr fontId="3" type="noConversion"/>
  </si>
  <si>
    <t>https://www.youtube.com/channel/UCYBxmaRID2RX2OJt0fDoPfA/about</t>
  </si>
  <si>
    <t>مغربية في المانيا moroccan in germany l</t>
  </si>
  <si>
    <t xml:space="preserve">francyclary@hotmail.com </t>
  </si>
  <si>
    <t>https://www.youtube.com/channel/UCuyMYTymHiy0sbQqyaTRaRg</t>
  </si>
  <si>
    <t>Kikaa Beauty</t>
  </si>
  <si>
    <t>jeannedhx@gmail.com</t>
  </si>
  <si>
    <t>https://www.youtube.com/channel/UCxiToAiqkXOsmKmVMu9fNQw</t>
  </si>
  <si>
    <t>Jeanne et Andy</t>
  </si>
  <si>
    <t>contactmouminastyle@gmail.com</t>
  </si>
  <si>
    <t>https://www.youtube.com/channel/UCBqH28BvF5iRkhQ9msHKZAQ</t>
  </si>
  <si>
    <t>Moumina'Style</t>
  </si>
  <si>
    <t>beatriz93estrada@gmail.com</t>
  </si>
  <si>
    <t>https://www.youtube.com/c/Bstylebstyle/about</t>
  </si>
  <si>
    <t>Bstyle</t>
  </si>
  <si>
    <t>Sandra R Clemente</t>
  </si>
  <si>
    <t>https://www.youtube.com/channel/UCmC0Bn7LydRI8eJ8my0Ig-A</t>
  </si>
  <si>
    <t>Lo’ Life</t>
    <phoneticPr fontId="3" type="noConversion"/>
  </si>
  <si>
    <t>lorine.pro@outlook.fr</t>
  </si>
  <si>
    <t>https://www.youtube.com/channel/UC7p8OBAVRjcFoFdFG1wZNtQ/about</t>
  </si>
  <si>
    <t xml:space="preserve">Makeupbyhg89@gmail.com </t>
  </si>
  <si>
    <t>https://www.youtube.com/channel/UCJ7utBdDN24xKV5TbTroeqA</t>
  </si>
  <si>
    <t>Helena García</t>
  </si>
  <si>
    <t>loudlmg21@gmail.com</t>
    <phoneticPr fontId="3" type="noConversion"/>
  </si>
  <si>
    <t>https://www.youtube.com/channel/UC19mJbY9oILjB0fZdrjTDDA/about</t>
  </si>
  <si>
    <t>Lou DM</t>
  </si>
  <si>
    <t>marine.avez@outlook.com</t>
    <phoneticPr fontId="3" type="noConversion"/>
  </si>
  <si>
    <t>allia.soc@gmail.com</t>
    <phoneticPr fontId="3" type="noConversion"/>
  </si>
  <si>
    <t>lea.argg2@gmail.com</t>
    <phoneticPr fontId="3" type="noConversion"/>
  </si>
  <si>
    <t>Mimaa.contact@gmail.com</t>
  </si>
  <si>
    <t>fiona@socialcut.agency</t>
    <phoneticPr fontId="3" type="noConversion"/>
  </si>
  <si>
    <t>chelseawilliams099@gmail.com</t>
    <phoneticPr fontId="3" type="noConversion"/>
  </si>
  <si>
    <t>missfinebeauty@yahoo.com</t>
    <phoneticPr fontId="3" type="noConversion"/>
  </si>
  <si>
    <t>itscharlottestime@gmail.com</t>
  </si>
  <si>
    <t>vesmediniabusiness@gmail.com</t>
    <phoneticPr fontId="3" type="noConversion"/>
  </si>
  <si>
    <t>sandraRclemente@inmanagement.agency</t>
    <phoneticPr fontId="3" type="noConversion"/>
  </si>
  <si>
    <t>chloe.gym@live.fr</t>
  </si>
  <si>
    <t>marion.botanical@gmail.com</t>
  </si>
  <si>
    <t>lillyangelique96@gmail.com</t>
  </si>
  <si>
    <t>clairekoppeser@gmail.com</t>
  </si>
  <si>
    <t>carlagarcia.fitness@gmail.com</t>
  </si>
  <si>
    <t>carlakatrina@hotmail.com</t>
  </si>
  <si>
    <t>camsummerspro@gmail.com</t>
  </si>
  <si>
    <t>https://www.youtube.com/channel/UCR2HGrBeNedMRGEasoGFRkw</t>
  </si>
  <si>
    <t>Cam Summers</t>
  </si>
  <si>
    <t>julieetsesminis@gmail.com</t>
  </si>
  <si>
    <t>https://www.youtube.com/c/Julieetsesminis/about</t>
  </si>
  <si>
    <t>Julie._ Family</t>
  </si>
  <si>
    <t>https://www.youtube.com/user/MarieMontmay</t>
  </si>
  <si>
    <t>Emia</t>
  </si>
  <si>
    <t>elviakiarabusiness@gmail.com</t>
  </si>
  <si>
    <t>https://www.youtube.com/c/ElviaKiara/about</t>
  </si>
  <si>
    <t>Elvia Kiara</t>
  </si>
  <si>
    <t>beautymyqueen@laposte.net</t>
  </si>
  <si>
    <t>https://www.youtube.com/channel/UCa2j7ZZqhe2enzcWlooi0ig</t>
  </si>
  <si>
    <t>Beauty my queen</t>
  </si>
  <si>
    <t>anita.sg90@gmail.com</t>
  </si>
  <si>
    <t>https://www.youtube.com/channel/UCFsMoIfldvRZa07JqHwz2kA</t>
  </si>
  <si>
    <t>Ana Cristina SGil</t>
  </si>
  <si>
    <t>elizabethpenaloza1996@gmail.com</t>
  </si>
  <si>
    <t>https://www.youtube.com/channel/UCTazcbsH86yM_n-n06xOHLA/about</t>
  </si>
  <si>
    <t>Elizabeth Penaloza</t>
  </si>
  <si>
    <t>Juste Em</t>
  </si>
  <si>
    <t>https://www.youtube.com/channel/UCnIZcm3KxpoFZAAAv-p1EUw</t>
  </si>
  <si>
    <t>Ninayoutube799@hotmail.com</t>
  </si>
  <si>
    <t>https://www.youtube.com/c/TheNINABEAUTE/about</t>
  </si>
  <si>
    <t>La Nina Family</t>
  </si>
  <si>
    <t>lizea.professional@gmail.com</t>
  </si>
  <si>
    <t>https://www.youtube.com/channel/UCRFX1bMKSxX4bFxpqECr9EQ/about</t>
  </si>
  <si>
    <t>Lili</t>
  </si>
  <si>
    <t>crew@crew10.de</t>
  </si>
  <si>
    <t>https://www.youtube.com/c/CREW10/about</t>
  </si>
  <si>
    <t>CREW10</t>
  </si>
  <si>
    <t>emeline.weibel@yahoo.fr</t>
  </si>
  <si>
    <t>Lawrpro243@gmail.com</t>
  </si>
  <si>
    <t>https://www.youtube.com/channel/UCsMnuBUgE4rwEAKTs0PWXSw</t>
  </si>
  <si>
    <t>Miel Pop’s</t>
  </si>
  <si>
    <t>contact@janai-imani.info</t>
  </si>
  <si>
    <t>https://www.youtube.com/channel/UC-WuAWGToJWy44KbNr_ZCmQ</t>
  </si>
  <si>
    <t>Janai Imani</t>
  </si>
  <si>
    <t>https://www.youtube.com/user/NoelleTatiana</t>
  </si>
  <si>
    <t>destinynoell@hotmail.com</t>
  </si>
  <si>
    <t>https://www.youtube.com/user/destinyyyyx3</t>
  </si>
  <si>
    <t>destinyyyyx3</t>
  </si>
  <si>
    <t>kira.virag2002@gmail.com</t>
  </si>
  <si>
    <t>https://www.youtube.com/channel/UC0pq8JMkfs8LIVF632NjJeg</t>
  </si>
  <si>
    <t>Kira Virág</t>
  </si>
  <si>
    <t xml:space="preserve">fanny@adcrew-paris.fr </t>
  </si>
  <si>
    <t>https://www.youtube.com/user/maaxoou97</t>
  </si>
  <si>
    <t>Fanny Russo</t>
  </si>
  <si>
    <t>katherinearias062800@gmail.com</t>
  </si>
  <si>
    <t>https://www.youtube.com/c/KatherineArias/about</t>
  </si>
  <si>
    <t>Katherine Arias</t>
  </si>
  <si>
    <t>grrlinthecurl@gmail.com</t>
  </si>
  <si>
    <t>https://www.youtube.com/user/grrlinthecurl/about</t>
  </si>
  <si>
    <t>Dani Marie</t>
  </si>
  <si>
    <t>adiambroadway@gmail.com</t>
  </si>
  <si>
    <t>https://www.youtube.com/channel/UCmTczRxgAjoOlfRbnjNFO3A</t>
  </si>
  <si>
    <t>Adia Monée</t>
  </si>
  <si>
    <t xml:space="preserve">angelique.home.ah7@gmail.com </t>
  </si>
  <si>
    <t>Nail's Angy</t>
  </si>
  <si>
    <t>https://www.youtube.com/channel/UC4P2e9cGWiMBr8JwnIzmPqQ</t>
  </si>
  <si>
    <t xml:space="preserve">justineabdpro@gmail.com </t>
  </si>
  <si>
    <t>https://www.youtube.com/c/JustineAbd/about</t>
  </si>
  <si>
    <t>Justine Abd</t>
  </si>
  <si>
    <t>mademoiselleclarisseluiz@gmail.com</t>
  </si>
  <si>
    <t>https://www.youtube.com/channel/UCJrRhWJCdMrL_H2DqeAD4Bw</t>
  </si>
  <si>
    <t>clarification</t>
  </si>
  <si>
    <t>leabsolupro@gmail.com</t>
  </si>
  <si>
    <t>https://www.youtube.com/channel/UCoO6xxPZg9lOI5R5tPRWxCg</t>
  </si>
  <si>
    <t>Leabsolu</t>
  </si>
  <si>
    <t>ItsMeEm</t>
  </si>
  <si>
    <t>https://www.youtube.com/c/ItsMeEm/about</t>
  </si>
  <si>
    <t>https://www.youtube.com/channel/UCXnIf1gsgfJaSrMR-5mF1sg</t>
  </si>
  <si>
    <t>Jada Rose</t>
  </si>
  <si>
    <t>Ashleyroquebooking@gmail.com</t>
  </si>
  <si>
    <t>https://www.youtube.com/user/ashly251999</t>
  </si>
  <si>
    <t>ashley roque</t>
  </si>
  <si>
    <t>Annalise Wood</t>
  </si>
  <si>
    <t>https://www.youtube.com/channel/UCl2dYtt_xvrzFd4wFceEOKg</t>
  </si>
  <si>
    <t>gabby.scheyen@gmail.com</t>
  </si>
  <si>
    <t>https://www.youtube.com/channel/UCWaeXdUUdCN7vl6E-sNJ3Ig</t>
  </si>
  <si>
    <t>Gabby Scheyen</t>
  </si>
  <si>
    <t>https://www.youtube.com/channel/UCBtfc-pI_bpnV_6B_E5Vj7Q</t>
  </si>
  <si>
    <t>Solange Diaz</t>
  </si>
  <si>
    <t>alannapearsoninfluence@gmail.com</t>
  </si>
  <si>
    <t>Alanna Pearson</t>
  </si>
  <si>
    <t>https://www.youtube.com/channel/UC8sa5veM5mN6ZJymdbDnkmA</t>
  </si>
  <si>
    <t>https://www.youtube.com/c/AnnaZapa%C5%82aaz/about</t>
  </si>
  <si>
    <t>Anna Zapała</t>
  </si>
  <si>
    <t>https://www.youtube.com/channel/UCKVdnG43hG4bh_enQek1Ppg</t>
  </si>
  <si>
    <t>xoxo, Blondies</t>
  </si>
  <si>
    <t>https://www.youtube.com/channel/UC0CIeTSWaF_fvX0ja1hzvLQ</t>
  </si>
  <si>
    <t>H Michie</t>
  </si>
  <si>
    <t>https://www.youtube.com/channel/UCWFq-5vUHZBKUvrL5UKqwYg</t>
  </si>
  <si>
    <t>Michie</t>
  </si>
  <si>
    <t>kato2402@icloud.com</t>
  </si>
  <si>
    <t>https://www.youtube.com/channel/UCOsJIYvBQdwZCJPVXCEDNdw</t>
  </si>
  <si>
    <t>Makeup by Kato</t>
  </si>
  <si>
    <t>https://www.youtube.com/c/VaneOliveira/about</t>
  </si>
  <si>
    <t>Vane Oliveira</t>
  </si>
  <si>
    <t>https://www.youtube.com/channel/UCUv1ENpWixRC45HXwoXFsvA</t>
  </si>
  <si>
    <t>May Sterling</t>
  </si>
  <si>
    <t>info@le-happy.com</t>
  </si>
  <si>
    <t>https://www.youtube.com/user/lehappyblog</t>
  </si>
  <si>
    <t>Lua P</t>
  </si>
  <si>
    <t>mooninasodacan@gmail.com</t>
  </si>
  <si>
    <t>https://www.youtube.com/channel/UCLU7nXPzCs7WHttF7VRNmxw</t>
  </si>
  <si>
    <t>Arienette Wolfe</t>
  </si>
  <si>
    <t>evzuu@email.cz</t>
  </si>
  <si>
    <t>https://www.youtube.com/user/EmmyyEv</t>
  </si>
  <si>
    <t>Evzuu</t>
  </si>
  <si>
    <t>heykimberry@gmail.com</t>
  </si>
  <si>
    <t>https://www.youtube.com/c/Kimberryberryblog/about</t>
  </si>
  <si>
    <t>Kimberryberry</t>
  </si>
  <si>
    <t>jenniferannbroders@gmail.com</t>
  </si>
  <si>
    <t>https://www.youtube.com/channel/UCgCZtjxj4c65zMEfYRrYXzg</t>
  </si>
  <si>
    <t>Jennifer Broders</t>
  </si>
  <si>
    <t>Evelina Forsell</t>
  </si>
  <si>
    <t>https://www.youtube.com/c/EvelinaForsell/about</t>
  </si>
  <si>
    <t>Melina Tesi</t>
  </si>
  <si>
    <t>melinatesi@gmail.com</t>
  </si>
  <si>
    <t>https://www.youtube.com/c/melinatesi/about</t>
  </si>
  <si>
    <t>https://www.youtube.com/c/ArienetteWolfe/about</t>
  </si>
  <si>
    <t>Emily Robinson</t>
  </si>
  <si>
    <t>emilyjohannarobinson@gmail.com</t>
  </si>
  <si>
    <t>https://www.youtube.com/c/EmilyRobinson1/about</t>
  </si>
  <si>
    <t>Erin Robinson</t>
  </si>
  <si>
    <t>https://www.youtube.com/user/ErinsReality/videos</t>
  </si>
  <si>
    <t>ErinWhiteRobinson@gmail.com</t>
  </si>
  <si>
    <t>Sophie Robinson</t>
  </si>
  <si>
    <t>https://www.youtube.com/channel/UCaQAR53p4rjeY_fOYEFkR4A</t>
  </si>
  <si>
    <t>hello@sophierobinson.co.uk</t>
  </si>
  <si>
    <t>Julianne Robinson</t>
  </si>
  <si>
    <t>stylebyjulianne@gmail.com</t>
  </si>
  <si>
    <t>https://www.youtube.com/channel/UCOmMoDrxgXuuWAUoRMBJ0Ig</t>
  </si>
  <si>
    <t>Makenna Robinson</t>
  </si>
  <si>
    <t>Keeping Up with Ken</t>
  </si>
  <si>
    <t>makennaashleyblog@gmail.com</t>
  </si>
  <si>
    <t>https://www.youtube.com/channel/UC0chOy9Fc5qGy7iCzgBBE8Q</t>
  </si>
  <si>
    <t>https://www.youtube.com/channel/UCTiogF55KBKevohD2DP3WCQ</t>
  </si>
  <si>
    <t>Makenna Ashley</t>
  </si>
  <si>
    <t>{ lowkeylina }</t>
  </si>
  <si>
    <t>https://www.youtube.com/channel/UCPwodAYBRU84X8eUmJLPLNA</t>
  </si>
  <si>
    <t>Lexie Lombard</t>
  </si>
  <si>
    <t>contact@lexielombard.co</t>
  </si>
  <si>
    <t>https://www.youtube.com/LexieLombard/about</t>
  </si>
  <si>
    <t>Casey Hodnett</t>
  </si>
  <si>
    <t>https://www.youtube.com/c/CaseyHodnett/videos</t>
  </si>
  <si>
    <t>collabs.caseyh@outlook.com</t>
  </si>
  <si>
    <t>sashaxvolk@gmail.com</t>
  </si>
  <si>
    <t>https://www.youtube.com/channel/UC_TfgyCo1B0jz0uSljpsicQ/featured</t>
  </si>
  <si>
    <t>Sasha Bolshakova</t>
  </si>
  <si>
    <t>https://www.youtube.com/channel/UCW6fBaDTaWTOJSaXEZeyOWA</t>
  </si>
  <si>
    <t>https://www.youtube.com/c/LunaBenna/about</t>
  </si>
  <si>
    <t>Luna Benna</t>
  </si>
  <si>
    <t>contactidkimhaz@gmail.com</t>
  </si>
  <si>
    <t>https://www.youtube.com/channel/UClLK-GVHVDEOp9t2lfWGuZA</t>
  </si>
  <si>
    <t>idkimhaz</t>
  </si>
  <si>
    <t>https://www.youtube.com/channel/UCxaR59aIqDxXiVLH2md962A</t>
  </si>
  <si>
    <t>VICTORIA XAVIER</t>
  </si>
  <si>
    <t>abbyandrewyt@gmail.com</t>
  </si>
  <si>
    <t>https://www.youtube.com/channel/UCBgZLQ8xh3LYMPAeP1mBpug</t>
  </si>
  <si>
    <t>Abby Andrew</t>
  </si>
  <si>
    <t>classicallyabby382@gmail.com</t>
    <phoneticPr fontId="3" type="noConversion"/>
  </si>
  <si>
    <t>https://www.youtube.com/c/ClassicallyAbby/about</t>
  </si>
  <si>
    <t>Classically Abby</t>
  </si>
  <si>
    <t>abby@kyra.com</t>
  </si>
  <si>
    <t>https://www.youtube.com/channel/UCcQTb2TduRjcSgy-gvvUKSQ</t>
  </si>
  <si>
    <t>Abby Roberts</t>
  </si>
  <si>
    <t>https://www.youtube.com/channel/UCsQUoAea5PvzvTRnst2-2UA</t>
  </si>
  <si>
    <t>Abby Hoyt</t>
  </si>
  <si>
    <t>Palmeriabby@gmail.com</t>
  </si>
  <si>
    <t>https://www.youtube.com/channel/UC5Xt3Oyx89nH4MriauwZlhA</t>
  </si>
  <si>
    <t>Abby &amp; Vinny</t>
  </si>
  <si>
    <t>abbylynnyt@gmail.com</t>
  </si>
  <si>
    <t>twistmepretty@gmail.com</t>
  </si>
  <si>
    <t>https://www.youtube.com/channel/UC498nymm9FxSHoQ7lsG76JA</t>
  </si>
  <si>
    <t>Abby Smith</t>
  </si>
  <si>
    <t>abbyhoward@hotmail.com</t>
  </si>
  <si>
    <t>https://www.youtube.com/channel/UCWZX7oWPDcC8356jbiUcEMA/about</t>
  </si>
  <si>
    <t>Abby Howard</t>
  </si>
  <si>
    <t>Abby ASMR</t>
  </si>
  <si>
    <t>https://www.youtube.com/channel/UCpHS-w6UrxBPX5UXLMmhJ1A/about</t>
  </si>
  <si>
    <t>https://www.youtube.com/c/AbbySuehaiveey/about</t>
  </si>
  <si>
    <t>Abby Suehaiveey</t>
  </si>
  <si>
    <t>Sophie Aqua</t>
  </si>
  <si>
    <t>https://www.youtube.com/channel/UC4nRN5EriYfaIIum8H0RKdA</t>
  </si>
  <si>
    <t>Abby Sophy</t>
  </si>
  <si>
    <t>https://www.youtube.com/channel/UCU3bY7ve5bKulplk7dcuBNw/about</t>
  </si>
  <si>
    <t>Lovely Things With Abby</t>
  </si>
  <si>
    <t>https://www.youtube.com/c/LovelyThingsWithAbby/about</t>
  </si>
  <si>
    <t>lovelythingswithabby@gmail.com</t>
    <phoneticPr fontId="3" type="noConversion"/>
  </si>
  <si>
    <t>Abby Stevens</t>
  </si>
  <si>
    <t>https://www.youtube.com/channel/UCSdELyPxKIIc9YlpY6HkmCg</t>
  </si>
  <si>
    <t>Abby Nicole</t>
  </si>
  <si>
    <t>https://www.youtube.com/channel/UCzAsnkbtll85EOIQeffD0ow</t>
  </si>
  <si>
    <t>abbykovi@gmail.com</t>
  </si>
  <si>
    <t>https://www.youtube.com/channel/UCR4J8oRjYaBTE5W7HxmjUyw/about</t>
  </si>
  <si>
    <t>Abby Kovi</t>
  </si>
  <si>
    <t>abbylauren313@gmail.com</t>
  </si>
  <si>
    <t>https://www.youtube.com/channel/UCjLALzP3id97GtlH310SQfw</t>
  </si>
  <si>
    <t>Abby Collier</t>
  </si>
  <si>
    <t>byreo</t>
  </si>
  <si>
    <t>https://www.youtube.com/c/AudreyDuch%C3%AAne/about</t>
  </si>
  <si>
    <t>Audrey Duchêne</t>
  </si>
  <si>
    <t>https://www.youtube.com/channel/UCunULEyPwblvPDragnbgtKA</t>
  </si>
  <si>
    <t>ssweetest_lemon</t>
  </si>
  <si>
    <t>https://www.youtube.com/c/SsweetestLemon/about</t>
  </si>
  <si>
    <t>thrillkitten__@hotmail.com</t>
  </si>
  <si>
    <t>https://www.youtube.com/channel/UCIiv_z0dS13ZHQbu2TpuhZg</t>
  </si>
  <si>
    <t>Hαуleу Brooкe</t>
  </si>
  <si>
    <t>https://www.youtube.com/channel/UC4iv-ImCFBFGepN64Ch10jQ</t>
  </si>
  <si>
    <t>abby lynn</t>
    <phoneticPr fontId="3" type="noConversion"/>
  </si>
  <si>
    <t>https://www.youtube.com/channel/UCupbYKzyIDKsY4KHeV9lKJw</t>
    <phoneticPr fontId="3" type="noConversion"/>
  </si>
  <si>
    <t>synne.steinsli@gmail.com</t>
  </si>
  <si>
    <t>https://www.youtube.com/c/INTERNETGIRL/videos</t>
  </si>
  <si>
    <t>bella_mcfadden@hotmail.com</t>
  </si>
  <si>
    <t>INTERNET GIRL</t>
  </si>
  <si>
    <t>https://www.youtube.com/c/pompberry/videos</t>
  </si>
  <si>
    <t>pompberry</t>
  </si>
  <si>
    <t>pompberry@gmail.com</t>
  </si>
  <si>
    <t>caitmarks@gmail.com</t>
  </si>
  <si>
    <t>https://www.youtube.com/c/CaitMarks/about</t>
  </si>
  <si>
    <t>Cait Marks</t>
  </si>
  <si>
    <t>hfergx</t>
  </si>
  <si>
    <t>https://www.youtube.com/channel/UCG7NR-Yg5f3tqpG1HIukqdw</t>
    <phoneticPr fontId="3" type="noConversion"/>
  </si>
  <si>
    <t>https://www.youtube.com/channel/UCkfLyUYE7L736_JYVHNDNLg</t>
  </si>
  <si>
    <t>Lux Williams</t>
  </si>
  <si>
    <t>https://www.youtube.com/channel/UCHnUNLMJE9zuSmUxBvmIQYw</t>
  </si>
  <si>
    <t>Giovanna Ferri</t>
  </si>
  <si>
    <t>marie@baddies.pro</t>
  </si>
  <si>
    <t>noelletorious@gmail.com</t>
    <phoneticPr fontId="3" type="noConversion"/>
  </si>
  <si>
    <t>emilyruthbrown@live.com</t>
    <phoneticPr fontId="3" type="noConversion"/>
  </si>
  <si>
    <t>jadasrosefam@gmail.com</t>
    <phoneticPr fontId="3" type="noConversion"/>
  </si>
  <si>
    <t>solangediaztorrez2002@gmail.com</t>
  </si>
  <si>
    <t>ankazapala@gmail.com</t>
    <phoneticPr fontId="3" type="noConversion"/>
  </si>
  <si>
    <t>plaufer@pacbell.net</t>
  </si>
  <si>
    <t>hannahmichie@icloud.com</t>
    <phoneticPr fontId="3" type="noConversion"/>
  </si>
  <si>
    <t>bigmichenergy@gmail.com</t>
    <phoneticPr fontId="3" type="noConversion"/>
  </si>
  <si>
    <t>management@vaneoliveira.com</t>
    <phoneticPr fontId="3" type="noConversion"/>
  </si>
  <si>
    <t>shopmaysterling@gmail.com</t>
    <phoneticPr fontId="3" type="noConversion"/>
  </si>
  <si>
    <t>evelinaforsellmua@gmail.com</t>
    <phoneticPr fontId="3" type="noConversion"/>
  </si>
  <si>
    <t>collab+honey@a-listme.com</t>
    <phoneticPr fontId="3" type="noConversion"/>
  </si>
  <si>
    <t>makennarobinson@gmail.com</t>
    <phoneticPr fontId="3" type="noConversion"/>
  </si>
  <si>
    <t>contact@makennaturner.org</t>
    <phoneticPr fontId="3" type="noConversion"/>
  </si>
  <si>
    <t>angelinasciortino.business@gmail.com</t>
  </si>
  <si>
    <t>Lizbeth Hernandez</t>
  </si>
  <si>
    <t>https://www.youtube.com/c/LizbethIMLVHHernandez/about</t>
  </si>
  <si>
    <t>lizbeth@imlvh.com</t>
  </si>
  <si>
    <t>Bekkibygone</t>
  </si>
  <si>
    <t>https://www.youtube.com/channel/UCewYX8T1s7FpWNK9wXGxWKA</t>
  </si>
  <si>
    <t>Laura Meachem</t>
  </si>
  <si>
    <t>https://www.youtube.com/c/LauraMeachem/about</t>
  </si>
  <si>
    <t>lgmeach@hotmail.com</t>
  </si>
  <si>
    <t>channonmooney</t>
  </si>
  <si>
    <t>https://www.youtube.com/channel/UCEuxVKSJXGDYjGznHM3_rMw</t>
  </si>
  <si>
    <t>mooneychannon@gmail.com</t>
  </si>
  <si>
    <t>Natania Hinds</t>
  </si>
  <si>
    <t>https://www.youtube.com/channel/UCxaW9zaE6f9SfqbrbaEfjZg/videos</t>
  </si>
  <si>
    <t xml:space="preserve">info.nataniahinds@gmail.com </t>
  </si>
  <si>
    <t>https://www.youtube.com/c/HELENABU/videos</t>
  </si>
  <si>
    <t>https://www.youtube.com/c/JasmineRegmi/about</t>
  </si>
  <si>
    <t>jasmine@thisissummer.co</t>
  </si>
  <si>
    <t>Samantha Warren</t>
  </si>
  <si>
    <t>https://www.youtube.com/channel/UCcKyppZYUOBwRSEflrGzyvQ</t>
  </si>
  <si>
    <t>Dixon_Rachel</t>
  </si>
  <si>
    <t>https://www.youtube.com/channel/UCTiG0uZmGUoFLZ6ffx1iscw</t>
  </si>
  <si>
    <t xml:space="preserve">dixonrachelx@gmail.com </t>
  </si>
  <si>
    <t>Lima's Wardrobe</t>
  </si>
  <si>
    <t>https://www.youtube.com/channel/UCd2-uBbbE0vRHHxvJeUcyCA</t>
  </si>
  <si>
    <t>limaswardrobe@gmail.com</t>
  </si>
  <si>
    <t>Molly and Mia</t>
  </si>
  <si>
    <t>https://www.youtube.com/channel/UCeSVuWk81fhafiHpPNIbK9w</t>
  </si>
  <si>
    <t>miandmolly@outlook.com</t>
  </si>
  <si>
    <t>Juna Banda</t>
  </si>
  <si>
    <t>https://www.youtube.com/c/JunaBanda/about</t>
  </si>
  <si>
    <t>junabanda@outlook.com</t>
  </si>
  <si>
    <t>SHELSYMK</t>
  </si>
  <si>
    <t>https://www.youtube.com/channel/UC57ihFZfjR3l5_aobPx7XEA</t>
  </si>
  <si>
    <t>shelsymkyt@gmail.com</t>
  </si>
  <si>
    <t>Lucy Goddard</t>
  </si>
  <si>
    <t>https://www.youtube.com/c/LucyGoddard/videos</t>
  </si>
  <si>
    <t>lucyjgoddard@outlook.com</t>
  </si>
  <si>
    <t>https://www.youtube.com/c/MADISONWOOLLEY/about</t>
  </si>
  <si>
    <t> madison@wearekomodo.com</t>
  </si>
  <si>
    <t>Jasmin Cattreya</t>
  </si>
  <si>
    <t>https://www.youtube.com/channel/UC6nvrJW5HvHpF08w5PSvGzw</t>
  </si>
  <si>
    <t>Jasmin-rae@hotmail.co.uk</t>
  </si>
  <si>
    <t>Emily Lucy Rajch</t>
  </si>
  <si>
    <t>https://www.youtube.com/c/EmilyLucyRajch/about</t>
  </si>
  <si>
    <t>Emily@pwrmanagement.co.uk</t>
  </si>
  <si>
    <t>MidsizeGal</t>
  </si>
  <si>
    <t>https://www.youtube.com/channel/UCKiHXXe5yEhnCUw3h66UFAg</t>
  </si>
  <si>
    <t>abinunn6@gmail.com</t>
  </si>
  <si>
    <t>Jaz Hand</t>
  </si>
  <si>
    <t>https://www.youtube.com/channel/UCuGWDiuIVLEpiAbIC4Ack9w</t>
  </si>
  <si>
    <t>jazhandmakeup@gmail.com</t>
  </si>
  <si>
    <t>Sophie Cairns</t>
  </si>
  <si>
    <t>https://www.youtube.com/channel/UCfw91orM26bGe2VSKw_Wlcg</t>
  </si>
  <si>
    <t>sophiecairns@live.co.uk</t>
  </si>
  <si>
    <t>Georgia May</t>
  </si>
  <si>
    <t>https://www.youtube.com/c/GeorgiaMayx/about</t>
  </si>
  <si>
    <t>Lovely Bryana</t>
  </si>
  <si>
    <t>https://www.youtube.com/c/LovelyBryana/about</t>
  </si>
  <si>
    <t>Kaila Kake</t>
  </si>
  <si>
    <t>https://www.youtube.com/channel/UCiS9D8YuyHpzoiw0ymATjvA</t>
  </si>
  <si>
    <t>contactkailakake@gmail.com</t>
  </si>
  <si>
    <t>Madeline Vlogs</t>
  </si>
  <si>
    <t>https://www.youtube.com/c/madeline1f/about</t>
  </si>
  <si>
    <t>Katie Erin</t>
  </si>
  <si>
    <t>https://www.youtube.com/c/KatieErin/about</t>
  </si>
  <si>
    <t>katieerintrueman@gmail.com</t>
  </si>
  <si>
    <t>DannyEvs</t>
  </si>
  <si>
    <t>https://www.youtube.com/c/DannyEvs/about</t>
  </si>
  <si>
    <t>danielmjevans@gmail.com</t>
  </si>
  <si>
    <t>Jellydevote</t>
  </si>
  <si>
    <t>https://www.youtube.com/channel/UCIpINaR-jVcr-JaRqEKhVXQ</t>
  </si>
  <si>
    <t>jelly.devote@live.se</t>
  </si>
  <si>
    <t>Malin Åsén</t>
  </si>
  <si>
    <t>https://www.youtube.com/c/Malin%C3%85s%C3%A9n/about</t>
  </si>
  <si>
    <t>malin.asen@outlook.com</t>
  </si>
  <si>
    <t>Silje Jahren</t>
  </si>
  <si>
    <t>https://www.youtube.com/c/SiljeJahren/videos</t>
  </si>
  <si>
    <t>silje_jahr96@hotmail.com</t>
  </si>
  <si>
    <t>Maddie ASMR</t>
  </si>
  <si>
    <t>https://www.youtube.com/channel/UCIT5VbVYOHCdkIpvdeuArHA</t>
  </si>
  <si>
    <t>maddieasmrcontact@gmail.com</t>
  </si>
  <si>
    <t>Hayley Bui</t>
  </si>
  <si>
    <t>https://www.youtube.com/channel/UCkN4LpamGMSGjHp6kuSu-SQ/about</t>
  </si>
  <si>
    <t>hayleybuix@yahoo.com</t>
  </si>
  <si>
    <t>Danica Taylor</t>
  </si>
  <si>
    <t>https://www.youtube.com/channel/UC4YN0rTzXkUtSfBJyg_gpVQ</t>
  </si>
  <si>
    <t>danicataylor80@yahoo.com</t>
  </si>
  <si>
    <t>saminahchou</t>
  </si>
  <si>
    <t>https://www.youtube.com/channel/UCGsqfn0AlVMZAWd8Yx5HJIw</t>
  </si>
  <si>
    <t>saminahchoupr@gmail.com</t>
  </si>
  <si>
    <t>lunaraise777@gmail.com</t>
  </si>
  <si>
    <t>bookvictoriaxavier@gmail.com</t>
  </si>
  <si>
    <t>abbyasmr11@gmail.com</t>
  </si>
  <si>
    <t>suehaiveeyabby@gmail.com</t>
  </si>
  <si>
    <t>abbyhulls@gmail.com</t>
    <phoneticPr fontId="3" type="noConversion"/>
  </si>
  <si>
    <t>stevensabby11@gmail.com</t>
    <phoneticPr fontId="3" type="noConversion"/>
  </si>
  <si>
    <t>abby.gauthier.456@gmail.com</t>
  </si>
  <si>
    <t>everythingbidi@gmail.com</t>
    <phoneticPr fontId="3" type="noConversion"/>
  </si>
  <si>
    <t>bonogirl2a@hotmail.fr</t>
  </si>
  <si>
    <t>warrensamantha@outlook.com</t>
    <phoneticPr fontId="3" type="noConversion"/>
  </si>
  <si>
    <t>beckybygone92@gmail.com</t>
  </si>
  <si>
    <t>roxxierosu@icould.com</t>
    <phoneticPr fontId="3" type="noConversion"/>
  </si>
  <si>
    <t>luxwilliamz@gmail.com</t>
    <phoneticPr fontId="3" type="noConversion"/>
  </si>
  <si>
    <t>giovannaeferri@gmail.com</t>
    <phoneticPr fontId="3" type="noConversion"/>
  </si>
  <si>
    <t>info@LovelyBs.com</t>
    <phoneticPr fontId="3" type="noConversion"/>
  </si>
  <si>
    <t>Stella Hagman Pamlin</t>
  </si>
  <si>
    <t>https://www.youtube.com/c/StellaHagmanPamlin/videos</t>
  </si>
  <si>
    <t>https://www.youtube.com/channel/UCeNZuJoH1Ry_mt79Q-2JTZw</t>
  </si>
  <si>
    <t>Rediola</t>
  </si>
  <si>
    <t>https://www.youtube.com/channel/UCrbUbgSjY1lZa20Qf8bJleQ</t>
  </si>
  <si>
    <t>McKenna Grace</t>
  </si>
  <si>
    <t>mesijesibeauty@gmail.com</t>
  </si>
  <si>
    <t>https://www.youtube.com/c/mesijesibeauty/about</t>
  </si>
  <si>
    <t>mesijesibeauty</t>
  </si>
  <si>
    <t>elixajane</t>
  </si>
  <si>
    <t>https://www.youtube.com/channel/UCiri9y_uYXg0CPmc7CWkXxA/about</t>
  </si>
  <si>
    <t>eliza_mcmahon@hotmail.com</t>
  </si>
  <si>
    <t xml:space="preserve">tomlinsonjade92@gmail.com </t>
  </si>
  <si>
    <t>https://www.youtube.com/c/JadeTomlinson/videos</t>
  </si>
  <si>
    <t>Jade Tomlinson</t>
  </si>
  <si>
    <t>stellahagmanpamlin@hotmail.com</t>
  </si>
  <si>
    <t>Melody De Frias</t>
  </si>
  <si>
    <t>https://www.youtube.com/channel/UCYW98n2fftZfDRf8HfmsJEw</t>
  </si>
  <si>
    <t>schickimicki@allimpact.net</t>
  </si>
  <si>
    <t>https://www.youtube.com/channel/UCnk3rM6IUymHE41M1oBdZTg</t>
  </si>
  <si>
    <t>SunnyEase</t>
  </si>
  <si>
    <t>danicarevamped@gmail.com</t>
  </si>
  <si>
    <t>https://www.youtube.com/c/DanyArabe/videos</t>
  </si>
  <si>
    <t>Danica Revamped</t>
  </si>
  <si>
    <t>federica gibellini</t>
  </si>
  <si>
    <t xml:space="preserve">business.federicagibellini@gmail.com </t>
  </si>
  <si>
    <t>https://www.youtube.com/channel/UC1pc4JbcA7msTGjkMOP_HgA/about</t>
  </si>
  <si>
    <t>https://www.youtube.com/channel/UC7xdeRMw9YVUezHQ0o5hOhw</t>
  </si>
  <si>
    <t>Federica Petri</t>
  </si>
  <si>
    <t>Info@federicapetri.it</t>
  </si>
  <si>
    <t>Federica Mutti</t>
  </si>
  <si>
    <t>https://www.youtube.com/c/FedericaMutti/about</t>
  </si>
  <si>
    <t>hello@federicamutti.com</t>
  </si>
  <si>
    <t>sorrentino.federica@hotmail.it</t>
  </si>
  <si>
    <t>https://www.youtube.com/c/FedericaSorrentinoInPuntadiPiedi/about</t>
  </si>
  <si>
    <t>Federica Sorrentino</t>
  </si>
  <si>
    <t>amabilecollab@gmail.com</t>
  </si>
  <si>
    <t>https://www.youtube.com/channel/UChwe5TTTa5cmzL3yj6SDkBg</t>
  </si>
  <si>
    <t>Federica Amabile</t>
  </si>
  <si>
    <t>Federica.esp96@libero.it</t>
  </si>
  <si>
    <t>https://www.youtube.com/channel/UCHFjo1YFpvICQJDagfBIFaQ/about</t>
  </si>
  <si>
    <t>Federica Esposito</t>
  </si>
  <si>
    <t>info+abbie@flourishmgmt.co.uk</t>
  </si>
  <si>
    <t>https://www.youtube.com/channel/UCX7GcPIQrv4EFvEPxd38YuQ</t>
  </si>
  <si>
    <t>Abbie Blyth</t>
  </si>
  <si>
    <t>https://www.youtube.com/channel/UCYJItH2SM3Psq5VOAI1VR3w</t>
  </si>
  <si>
    <t>Delaney Bailey</t>
  </si>
  <si>
    <t>delaneydaveler3@gmail.com</t>
  </si>
  <si>
    <t>https://www.youtube.com/c/LooksbyDelaney/about</t>
  </si>
  <si>
    <t>Looks by Delaney</t>
  </si>
  <si>
    <t>https://www.youtube.com/channel/UCj0XoA4xoV-PsSjvwmuUlWA</t>
  </si>
  <si>
    <t>delaney brown</t>
  </si>
  <si>
    <t>https://www.youtube.com/channel/UC4cWhRQVGXNFH_QtKN3PlQg/about</t>
  </si>
  <si>
    <t>Delaney Goodwin</t>
  </si>
  <si>
    <t>https://www.youtube.com/c/PersianBunny/about</t>
  </si>
  <si>
    <t>info@tashietinks.com</t>
  </si>
  <si>
    <t>https://www.youtube.com/channel/UC4YdTzkLH7AxjFOzhG_tj2w</t>
  </si>
  <si>
    <t>Tashie Tinks</t>
  </si>
  <si>
    <t>Blazed And Glazed</t>
  </si>
  <si>
    <t xml:space="preserve">MacyEleni01@gmail.com </t>
  </si>
  <si>
    <t>https://www.youtube.com/channel/UCcavorDacdTMbcYQELx6W3g</t>
  </si>
  <si>
    <t>https://www.youtube.com/channel/UCnh3G6S-vKHynfaqUhn82Ew</t>
  </si>
  <si>
    <t>Courtney Faith</t>
  </si>
  <si>
    <t>Kennedy Warden</t>
  </si>
  <si>
    <t>https://www.youtube.com/channel/UCMrw5bUFhFZ3qSzX4hkgokQ</t>
  </si>
  <si>
    <t>phoebelangwell@gmail.com</t>
  </si>
  <si>
    <t>https://www.youtube.com/channel/UCh3-ixyy0yL-7Y3yraARNeA</t>
  </si>
  <si>
    <t>Phoebe Langwell</t>
  </si>
  <si>
    <t>https://www.youtube.com/channel/UCsnbDtE3czYny2fXIiiiCgw</t>
  </si>
  <si>
    <t>Phoebe Habs</t>
  </si>
  <si>
    <t>ollieslee@ymail.com</t>
  </si>
  <si>
    <t>https://www.youtube.com/c/phoebeslee/about</t>
  </si>
  <si>
    <t>Phoebe Slee</t>
  </si>
  <si>
    <t>https://www.youtube.com/channel/UCV8nPVmhFi9rYPGnLjDbQOg</t>
  </si>
  <si>
    <t>Phoebe HB</t>
  </si>
  <si>
    <t>https://www.youtube.com/channel/UCe5hmQV-iSIhe5d0ZihcH3g</t>
  </si>
  <si>
    <t>Bethany Struble Vlogs</t>
  </si>
  <si>
    <t>authorbethanyatazadeh</t>
  </si>
  <si>
    <t>https://www.youtube.com/channel/UCPCRTrY4fiQXF9JXdNtr7rw</t>
  </si>
  <si>
    <t>Bethany Atazadeh</t>
  </si>
  <si>
    <t>xbethanychanx@gmail.com</t>
  </si>
  <si>
    <t>https://www.youtube.com/channel/UCA5o9xDDbOYTcoOtETTBiww</t>
  </si>
  <si>
    <t>Bethany Chan</t>
  </si>
  <si>
    <t>https://www.youtube.com/channel/UCyk6lGSX5G2cKxqgGzKWgNg</t>
  </si>
  <si>
    <t>Bethany Fosbery</t>
  </si>
  <si>
    <t>https://www.youtube.com/c/BethanyClews/featured</t>
  </si>
  <si>
    <t>Bethany Clews</t>
  </si>
  <si>
    <t>https://www.youtube.com/channel/UCM3Dtw0qXSE6cWavTq2UyTA</t>
  </si>
  <si>
    <t>Bethany Meyer</t>
  </si>
  <si>
    <t>https://www.youtube.com/channel/UCm0yV3JDqtO5kO8imhW0m7w</t>
  </si>
  <si>
    <t>Bethany's Home</t>
  </si>
  <si>
    <t>https://www.youtube.com/c/girldefined/videos</t>
  </si>
  <si>
    <t>robynsimmons0@gmail.com</t>
  </si>
  <si>
    <t>https://www.youtube.com/channel/UCAkQZPhgQD-qSZiMFkgpYig</t>
  </si>
  <si>
    <t>Robyn Emily</t>
  </si>
  <si>
    <t>Emma Fleming</t>
  </si>
  <si>
    <t>efleming355@gmail.com</t>
  </si>
  <si>
    <t>https://www.youtube.com/channel/UCE4GuSzWItnCOKJmioYCIgg</t>
  </si>
  <si>
    <t>katyrebeccausher@gmail.com</t>
  </si>
  <si>
    <t>https://www.youtube.com/channel/UCQcugiwVVSglfKcs3YWnofg</t>
  </si>
  <si>
    <t>Katy Rebecca</t>
  </si>
  <si>
    <t>shannon_service@live.co.uk</t>
  </si>
  <si>
    <t>https://www.youtube.com/channel/UC4yquSqgJvRpZ5GeDQk4A9g</t>
  </si>
  <si>
    <t>Shannon Service</t>
  </si>
  <si>
    <t>kimkaurmann@gmail.com</t>
  </si>
  <si>
    <t>https://www.youtube.com/user/LoveBeautyFashion2</t>
  </si>
  <si>
    <t>Kim Mann</t>
  </si>
  <si>
    <t>chloeoxo@icloud.com</t>
  </si>
  <si>
    <t>https://www.youtube.com/channel/UCRg883mxRfitPaxTx-lDAig</t>
  </si>
  <si>
    <t>Chloe Matthews</t>
  </si>
  <si>
    <t>https://www.youtube.com/channel/UCmefl6TeIgmdaJIs3k0RxrQ</t>
  </si>
  <si>
    <t>heyitshope</t>
  </si>
  <si>
    <t>https://www.youtube.com/channel/UCHNIFu34WKd32Dm_TZnzYYw</t>
  </si>
  <si>
    <t>Georgia Hunt</t>
  </si>
  <si>
    <t>paigepolanco@gmail.com</t>
  </si>
  <si>
    <t>https://www.youtube.com/channel/UCuEd9d3ynvhgYpEh2PJRlAA/about</t>
  </si>
  <si>
    <t>Paige Polanco</t>
  </si>
  <si>
    <t>Jasminemclay@iCloud.com</t>
  </si>
  <si>
    <t>https://www.youtube.com/c/JasmineMclay/about</t>
  </si>
  <si>
    <t>Jasmine McLay</t>
  </si>
  <si>
    <t>rediolaaleti@gmail.com</t>
    <phoneticPr fontId="3" type="noConversion"/>
  </si>
  <si>
    <t>DelaneyBailey01@gmail.com</t>
    <phoneticPr fontId="3" type="noConversion"/>
  </si>
  <si>
    <t>delaneybb2001@gmail.com</t>
    <phoneticPr fontId="3" type="noConversion"/>
  </si>
  <si>
    <t>goodwindelaney@gmail.com</t>
    <phoneticPr fontId="3" type="noConversion"/>
  </si>
  <si>
    <t>courtney.percival@gmail.com</t>
    <phoneticPr fontId="3" type="noConversion"/>
  </si>
  <si>
    <t>kennedywarden123@gmail.com</t>
    <phoneticPr fontId="3" type="noConversion"/>
  </si>
  <si>
    <t>phobehabs@hotmail.net</t>
    <phoneticPr fontId="3" type="noConversion"/>
  </si>
  <si>
    <t>phoebephairy@gmail.com</t>
    <phoneticPr fontId="3" type="noConversion"/>
  </si>
  <si>
    <t>bethanystruble@yahoo.com</t>
    <phoneticPr fontId="3" type="noConversion"/>
  </si>
  <si>
    <t>bethanyfosberyy@gmail.com</t>
    <phoneticPr fontId="3" type="noConversion"/>
  </si>
  <si>
    <t>bethanyameyer73@gmail.com</t>
    <phoneticPr fontId="3" type="noConversion"/>
  </si>
  <si>
    <t>bethany.brenneman@exprealty.com</t>
    <phoneticPr fontId="3" type="noConversion"/>
  </si>
  <si>
    <t>heyitshope@mcsaatchisocial.com</t>
    <phoneticPr fontId="3" type="noConversion"/>
  </si>
  <si>
    <t>georgiahunt1997@gmail.com</t>
    <phoneticPr fontId="3" type="noConversion"/>
  </si>
  <si>
    <t>melodydefriasyt@gmail.com</t>
  </si>
  <si>
    <t>howrujess@gmail.com</t>
    <phoneticPr fontId="3" type="noConversion"/>
  </si>
  <si>
    <t>heyellejess@gmail.com</t>
    <phoneticPr fontId="3" type="noConversion"/>
  </si>
  <si>
    <t>https://www.youtube.com/channel/UCC0fPAGKJHMLguRaanMdzyw</t>
  </si>
  <si>
    <t>Elle Jess</t>
    <phoneticPr fontId="3" type="noConversion"/>
  </si>
  <si>
    <t xml:space="preserve">jessicamedley@yahoo.com </t>
    <phoneticPr fontId="3" type="noConversion"/>
  </si>
  <si>
    <t>https://www.youtube.com/channel/UC9YD0AqTFeEOFUBgdQr4e8Q</t>
    <phoneticPr fontId="3" type="noConversion"/>
  </si>
  <si>
    <t>Jess Medley</t>
    <phoneticPr fontId="3" type="noConversion"/>
  </si>
  <si>
    <t>hi@jessroseparr.com</t>
  </si>
  <si>
    <t>https://www.youtube.com/c/TheLayoverLife/about</t>
    <phoneticPr fontId="3" type="noConversion"/>
  </si>
  <si>
    <t>Jess</t>
    <phoneticPr fontId="3" type="noConversion"/>
  </si>
  <si>
    <t>Mackenzie Lane</t>
  </si>
  <si>
    <t>https://www.youtube.com/channel/UCmPny4S6lh-_bjAE3Je-tuQ</t>
  </si>
  <si>
    <t>https://www.youtube.com/user/mackenziechild/about</t>
  </si>
  <si>
    <t>Mackenzie Child</t>
  </si>
  <si>
    <t>Life with Mackenzie</t>
  </si>
  <si>
    <t>https://www.youtube.com/c/MackenzieMcKeefitness/about</t>
  </si>
  <si>
    <t>bodybymac1994@gmail.com</t>
  </si>
  <si>
    <t>https://www.youtube.com/channel/UC6s_phASwo5tesaCYZf_SPw</t>
  </si>
  <si>
    <t>Mackenzie Epperson</t>
  </si>
  <si>
    <t>https://www.youtube.com/c/mackenzievlogsyt/about</t>
  </si>
  <si>
    <t>mackenzie vlogs</t>
  </si>
  <si>
    <t>mackenziestrong4@gmail.com</t>
  </si>
  <si>
    <t>https://www.youtube.com/c/MackenzieStrong/about</t>
  </si>
  <si>
    <t>Mackenzie Strong</t>
  </si>
  <si>
    <t>Mackenzie Downing</t>
  </si>
  <si>
    <t>kenzie140160@gmail.com</t>
  </si>
  <si>
    <t>https://www.youtube.com/c/MackenzieBowen/about</t>
  </si>
  <si>
    <t>Paige Mackenzie</t>
  </si>
  <si>
    <t>Paige.mackenzie1@yahoo.com</t>
  </si>
  <si>
    <t>https://www.youtube.com/channel/UCFATtl_s8i43sOf3H2xO80g/about</t>
  </si>
  <si>
    <t>Krista Mackenzie</t>
  </si>
  <si>
    <t>https://www.youtube.com/channel/UCIWz_mT43ME5Ul9P9XjqqcQ/featured</t>
  </si>
  <si>
    <t>kristamwiseman@hotmail.ca</t>
  </si>
  <si>
    <t>Mackenzie Carhart</t>
  </si>
  <si>
    <t>https://www.youtube.com/channel/UC_j-shxJeWLf7II2ULzdguA</t>
  </si>
  <si>
    <t>https://www.youtube.com/c/MackenzieFly/about</t>
  </si>
  <si>
    <t>Mackenzie Fly</t>
  </si>
  <si>
    <t>Nikki Mackenzie</t>
  </si>
  <si>
    <t>nikkijarofhearts@gmail.com</t>
  </si>
  <si>
    <t>https://www.youtube.com/channel/UCU0ggIJWkXkpwkoi1CBC5CA</t>
  </si>
  <si>
    <t>logan@collab.inc</t>
  </si>
  <si>
    <t>https://www.youtube.com/channel/UC87iiYtvdjh_avHmY_HpK6A/about</t>
  </si>
  <si>
    <t>Mackenzie Grimsley</t>
  </si>
  <si>
    <t>https://www.youtube.com/c/Grackle/about</t>
  </si>
  <si>
    <t>Grackle</t>
  </si>
  <si>
    <t>talia@wermedia.co.uk</t>
  </si>
  <si>
    <t>https://www.youtube.com/channel/UCNpRnQ9mmvjGJXcNiSMixxA</t>
  </si>
  <si>
    <t>Talia Lewis-Cole</t>
  </si>
  <si>
    <t>primadiva@fidra.com.au</t>
  </si>
  <si>
    <t>https://www.youtube.com/channel/UCV43qzNSGuQ1taW2XCy4dFQ</t>
  </si>
  <si>
    <t>Talia Fidra</t>
  </si>
  <si>
    <t>hannoshtalia@gmail.com</t>
  </si>
  <si>
    <t>https://www.youtube.com/channel/UCUugKMXJlBh_DC6JW5tk1HQ/about</t>
  </si>
  <si>
    <t>Talia Hannosh</t>
  </si>
  <si>
    <t>contact@by-talia.com</t>
  </si>
  <si>
    <t>https://www.youtube.com/channel/UC8fUsayoxchmjEzi1cK-27w</t>
  </si>
  <si>
    <t>Talia Hubble</t>
  </si>
  <si>
    <t>Louise Cooney</t>
  </si>
  <si>
    <t>https://www.youtube.com/c/LouiseCooneyBlog/about</t>
  </si>
  <si>
    <t>Samantha Coria</t>
  </si>
  <si>
    <t>samsarebetter@gmail.com</t>
  </si>
  <si>
    <t>https://www.youtube.com/c/SamanthaCoria/about</t>
  </si>
  <si>
    <t>Brigette Pheloung</t>
  </si>
  <si>
    <t>acquired.style1@gmail.com</t>
  </si>
  <si>
    <t>https://www.youtube.com/channel/UCn6k8n3uXJrdnUMtfMhm8iA/about</t>
  </si>
  <si>
    <t>maddays97@gmail.com</t>
  </si>
  <si>
    <t>https://www.youtube.com/channel/UCp-MmyjuvvOQoFdfJld4IWg</t>
  </si>
  <si>
    <t>maddays</t>
  </si>
  <si>
    <t>Tabitha Gingerich</t>
  </si>
  <si>
    <t>gingerichtabitha@gmail.com</t>
  </si>
  <si>
    <t>https://www.youtube.com/channel/UC0BAdjd8hG49ESi1lqvm56A</t>
  </si>
  <si>
    <t>https://www.youtube.com/channel/UCv0MsDgbvWaDsrJ4mdbEAjQ</t>
  </si>
  <si>
    <t>Angel Herrera</t>
  </si>
  <si>
    <t>https://www.youtube.com/channel/UC64IKESC12qc9iEBRVadqeA</t>
  </si>
  <si>
    <t>Erika Kane</t>
  </si>
  <si>
    <t>Ashley Olsen</t>
  </si>
  <si>
    <t xml:space="preserve">ashleyyynicoleo@gmail.com </t>
  </si>
  <si>
    <t>https://www.youtube.com/channel/UChxJpQm1SXhoB3jpb8DvqeA</t>
  </si>
  <si>
    <t>tacgael@gmail.com</t>
  </si>
  <si>
    <t>https://www.youtube.com/c/GaelleTacal/about</t>
  </si>
  <si>
    <t>Gaëlle Tacal</t>
  </si>
  <si>
    <t>gaelleandyou@gmail.com</t>
  </si>
  <si>
    <t>https://www.youtube.com/c/Ga%C3%ABlleandyou/about</t>
  </si>
  <si>
    <t>Gaëlle</t>
  </si>
  <si>
    <t>Gaëlle ADZOH</t>
  </si>
  <si>
    <t>adzoh08@gmail.com</t>
  </si>
  <si>
    <t>https://www.youtube.com/channel/UCOutK5fDfTTTb7X0xlZn17A</t>
  </si>
  <si>
    <t>simplementgaelle@icloud.com</t>
  </si>
  <si>
    <t>https://www.youtube.com/c/SimplementGa%C3%ABlle/about</t>
  </si>
  <si>
    <t>Simplement Gaëlle</t>
  </si>
  <si>
    <t>Vanessa Nicole</t>
  </si>
  <si>
    <t>https://www.youtube.com/channel/UCqude97s-IXvdfBNrKqZfIA</t>
  </si>
  <si>
    <t>Michaela Lanning</t>
  </si>
  <si>
    <t>https://www.youtube.com/channel/UCjIrSTZV4IdYdddFm2pjBnA</t>
  </si>
  <si>
    <t>kristabrusso</t>
  </si>
  <si>
    <t>https://www.youtube.com/channel/UCHKvl6z889_HUw7kcOxIW1A</t>
  </si>
  <si>
    <t>darthbarbie@hotmail.com</t>
  </si>
  <si>
    <t>https://www.youtube.com/channel/UCC4odvDOyWNoWItT4KiOX_A/about</t>
  </si>
  <si>
    <t>Krista Novva</t>
  </si>
  <si>
    <t xml:space="preserve">kristalcannady@gmail.com </t>
  </si>
  <si>
    <t>https://www.youtube.com/c/KristaNick/about</t>
  </si>
  <si>
    <t>Krista Nick</t>
  </si>
  <si>
    <t>kristablevin@yahoo.com</t>
  </si>
  <si>
    <t>https://www.youtube.com/channel/UCSCTNS-RWIuGrUzMFMLixNw/about</t>
  </si>
  <si>
    <t>Krista’s Cottage</t>
  </si>
  <si>
    <t>https://www.youtube.com/channel/UCUqjExyAJ7_h5MFVus9eSaw/about</t>
  </si>
  <si>
    <t>Učeník Ježiša Krista</t>
  </si>
  <si>
    <t>claracarvalhoap@gmail.com</t>
  </si>
  <si>
    <t>https://www.youtube.com/channel/UC4V1KQpDhuaxuMwc8hNpuvw/about</t>
  </si>
  <si>
    <t>Clara MilVolts</t>
  </si>
  <si>
    <t>Clara Cuevas</t>
  </si>
  <si>
    <t>paterijtus@gmail.com</t>
  </si>
  <si>
    <t>https://www.youtube.com/channel/UCwwS-gy1K7EixEWmoxNDUWQ</t>
  </si>
  <si>
    <t>Clara Doxal</t>
  </si>
  <si>
    <t>https://www.youtube.com/c/ClaraDoxal/about</t>
  </si>
  <si>
    <t>contatoclararodrigues193@gmail.com</t>
  </si>
  <si>
    <t>https://www.youtube.com/channel/UC3b7gQSRVGZ0mRzUBdiiK_w</t>
  </si>
  <si>
    <t>Clara Rodrigues</t>
  </si>
  <si>
    <t>Clarathamm5@gmail.com</t>
  </si>
  <si>
    <t>https://www.youtube.com/channel/UC2Fjorx4NnjO1fgOxf0_gtA</t>
  </si>
  <si>
    <t>Clara Thamm</t>
  </si>
  <si>
    <t>abigail stjohn</t>
  </si>
  <si>
    <t>https://www.youtube.com/channel/UC5K6jrnNo9tFj4xnYwwcwGA</t>
  </si>
  <si>
    <t>press@abigailjames.com</t>
  </si>
  <si>
    <t>https://www.youtube.com/channel/UCTLWxHt0O27w6Xg2X4EyLrg/about</t>
  </si>
  <si>
    <t>Abigail James</t>
  </si>
  <si>
    <t>Abigail Radlin</t>
  </si>
  <si>
    <t>https://www.youtube.com/channel/UCPjLEsiWMqKO_YyAQQLn6kQ</t>
  </si>
  <si>
    <t>Abigail Pinehaven</t>
  </si>
  <si>
    <t>https://www.youtube.com/c/AbigailPinehaven/about</t>
  </si>
  <si>
    <t>Abigail Rose</t>
  </si>
  <si>
    <t>https://www.youtube.com/channel/UCzIxy3Kw6P0ZI3FnsZx2kpA/about</t>
  </si>
  <si>
    <t>vah@vanessafainne.com.br</t>
  </si>
  <si>
    <t>https://www.youtube.com/c/VanessaFainne/about</t>
  </si>
  <si>
    <t>Vanessa Fainne</t>
  </si>
  <si>
    <t>kenzieashton29@gmail.com</t>
  </si>
  <si>
    <t>hey@mackenziechild.me</t>
    <phoneticPr fontId="3" type="noConversion"/>
  </si>
  <si>
    <t>mackenzieepperson.collab@gmail.com</t>
    <phoneticPr fontId="3" type="noConversion"/>
  </si>
  <si>
    <t>mackenzie.oaks@gmail.com</t>
    <phoneticPr fontId="3" type="noConversion"/>
  </si>
  <si>
    <t>mackenzie.witandgumption@gmail.com</t>
  </si>
  <si>
    <t>mackenzie.fly92@gmail.com</t>
    <phoneticPr fontId="3" type="noConversion"/>
  </si>
  <si>
    <t>grackle@sixteenth.co</t>
    <phoneticPr fontId="3" type="noConversion"/>
  </si>
  <si>
    <t>angel_herr08@yahoo.com</t>
    <phoneticPr fontId="3" type="noConversion"/>
  </si>
  <si>
    <t>twinsofhearts@gmail.com</t>
  </si>
  <si>
    <t>Vanessa.chiarella@yahoo.com</t>
    <phoneticPr fontId="3" type="noConversion"/>
  </si>
  <si>
    <t>michaelalanningbusiness@gmail.com</t>
  </si>
  <si>
    <t>kristanick13@gmail.com</t>
  </si>
  <si>
    <t>gazikovaverca@gmail.com</t>
  </si>
  <si>
    <t>claradoxal@gmail.com</t>
    <phoneticPr fontId="3" type="noConversion"/>
  </si>
  <si>
    <t>teamabigail@select.co</t>
    <phoneticPr fontId="3" type="noConversion"/>
  </si>
  <si>
    <t>abigailradlin@gmail.com</t>
    <phoneticPr fontId="3" type="noConversion"/>
  </si>
  <si>
    <t>abigailpinehaven@gmail.com</t>
  </si>
  <si>
    <t>abbycass1281@gmail.com</t>
    <phoneticPr fontId="3" type="noConversion"/>
  </si>
  <si>
    <t>Vanessa Berg</t>
  </si>
  <si>
    <t>https://www.youtube.com/channel/UC14qYkUyYB6pHGsmOYBC3vA</t>
  </si>
  <si>
    <t>contact@yxcvanessa.de</t>
  </si>
  <si>
    <t>Vanessa Wonsovicz</t>
  </si>
  <si>
    <t>https://www.youtube.com/channel/UC0VYNm3rJE5G5IPBv6w4Qiw</t>
  </si>
  <si>
    <t> contatovanessawz@hotmail.com</t>
  </si>
  <si>
    <t>Vanessa Kanbi</t>
  </si>
  <si>
    <t>https://www.youtube.com/channel/UC9dROVrOgcddNtovyLT0INg</t>
  </si>
  <si>
    <t>Vanessa mystical tarot</t>
  </si>
  <si>
    <t>https://www.youtube.com/channel/UCgpprciPNVIA3UnQYjSR7vw/about</t>
  </si>
  <si>
    <t>glamourandtarot@gmail.com</t>
  </si>
  <si>
    <t>Vanessa Joy</t>
  </si>
  <si>
    <t>https://www.youtube.com/channel/UCOPJJLvR-N0hS8V-AWnQ-6w</t>
  </si>
  <si>
    <t>vanessa@vanessajoy.com</t>
  </si>
  <si>
    <t>Vanessa D</t>
  </si>
  <si>
    <t>https://www.youtube.com/c/VanessaDaniels/about</t>
  </si>
  <si>
    <t>Style By Vanessa</t>
  </si>
  <si>
    <t>https://www.youtube.com/c/StyleByVanessa/about</t>
  </si>
  <si>
    <t>heystylebyvanessa@gmail.com</t>
  </si>
  <si>
    <t>Madison Ramaget</t>
  </si>
  <si>
    <t>https://www.youtube.com/c/MadisonRamagetFR/about</t>
  </si>
  <si>
    <t>101ThingsGirlsLike@gmail.com</t>
  </si>
  <si>
    <t>Vénus Green</t>
  </si>
  <si>
    <t>https://www.youtube.com/channel/UClJk06n6EAjLvIubSS6arHA</t>
  </si>
  <si>
    <t>contact@venus-green.com</t>
  </si>
  <si>
    <t>Méganou ღ</t>
  </si>
  <si>
    <t>https://www.youtube.com/channel/UCHxG1cfUxBsNKmspoFbuJdQ</t>
  </si>
  <si>
    <t>fusionalsisters@gmail.com</t>
  </si>
  <si>
    <t>De jolies choses</t>
  </si>
  <si>
    <t>https://www.youtube.com/channel/UCfUzYA8YGKRIwGaaLqTjwvg/about</t>
  </si>
  <si>
    <t>dejolieschoses18@gmail.com</t>
  </si>
  <si>
    <t>Dream in reality</t>
  </si>
  <si>
    <t>https://www.youtube.com/channel/UCadbVyJB3OBVetNnhUYiC9g/about</t>
  </si>
  <si>
    <t>valentine.jouhid@gmail.com</t>
  </si>
  <si>
    <t>Bulledop</t>
  </si>
  <si>
    <t>https://www.youtube.com/channel/UCAmsG64faWTwlpGCfHQ3mig</t>
  </si>
  <si>
    <t>bulledop@gmail.com</t>
  </si>
  <si>
    <t>Karleigh Klostermann</t>
  </si>
  <si>
    <t>https://www.youtube.com/channel/UCoOazJeJyMSQZcVLxRlspkg</t>
  </si>
  <si>
    <t>karleighklostermann@gmail.com</t>
  </si>
  <si>
    <t>Jade Billington</t>
  </si>
  <si>
    <t>https://www.youtube.com/c/JadeBillington/about</t>
  </si>
  <si>
    <t>jade.billington@thecornerlondon.com</t>
  </si>
  <si>
    <t>Tripping With My Bff</t>
  </si>
  <si>
    <t>https://www.youtube.com/channel/UCl50oe_iutl8eHFoRhLIOTw</t>
  </si>
  <si>
    <t>contact@trippingwithmybff.com</t>
  </si>
  <si>
    <t>ItsShannn</t>
  </si>
  <si>
    <t>https://www.youtube.com/c/xxBeautyBabexx13/about</t>
  </si>
  <si>
    <t>Cofields82@gmail.com</t>
  </si>
  <si>
    <t>Maggie Cooper</t>
    <phoneticPr fontId="8" type="noConversion"/>
  </si>
  <si>
    <t>https://www.youtube.com/channel/UCxMka9IytKcGFDI6jlK7obg/about</t>
  </si>
  <si>
    <t>coopermaggie86@yahoo.com</t>
  </si>
  <si>
    <t>Casey Evs</t>
  </si>
  <si>
    <t>https://www.youtube.com/c/CaseyEvs/featured</t>
  </si>
  <si>
    <t>caseyevs719@gmail.com</t>
  </si>
  <si>
    <t>Julia Bedell</t>
  </si>
  <si>
    <t xml:space="preserve">juliakatherinebusiness@gmail.com </t>
  </si>
  <si>
    <t>https://www.youtube.com/channel/UCvfrfH-VOHPYzMddGWIzoWw</t>
  </si>
  <si>
    <t>tabithahope.business@gmail.com</t>
  </si>
  <si>
    <t>https://www.youtube.com/channel/UCajO3kJX7RbO_aJ9CUDXy0A</t>
  </si>
  <si>
    <t>Tabitha Hope</t>
  </si>
  <si>
    <t>tandsbesties120@gmail.com</t>
  </si>
  <si>
    <t>https://www.youtube.com/channel/UCz3tiui4hZLIdykhSUnaRLQ/about</t>
  </si>
  <si>
    <t>https://www.youtube.com/c/TabithasChannel/about</t>
  </si>
  <si>
    <t>https://www.youtube.com/c/TabithaYoga/about</t>
  </si>
  <si>
    <t>Tabitha Yoga</t>
  </si>
  <si>
    <t>info@tabitha-yoga.co.uk</t>
  </si>
  <si>
    <t>Natalie Nicole</t>
  </si>
  <si>
    <t>natnicoleevlogs@gmail.com</t>
  </si>
  <si>
    <t>https://www.youtube.com/c/NatalieNicole/about</t>
  </si>
  <si>
    <t>arna@arnaalaynemorton.com</t>
  </si>
  <si>
    <t>https://www.youtube.com/c/ArnaAlayneMorton/about</t>
  </si>
  <si>
    <t>Arna Alayne</t>
  </si>
  <si>
    <t>https://www.youtube.com/channel/UC5p_BAyXzXH227NiAP-DwSg</t>
  </si>
  <si>
    <t>Melisa Baydemir</t>
  </si>
  <si>
    <t>melisaannbaydemir</t>
  </si>
  <si>
    <t>zoelevenn</t>
  </si>
  <si>
    <t>https://www.youtube.com/channel/UCVkENksdIyYkqOqLeedRyLA</t>
  </si>
  <si>
    <t>zoelevenn@gmail.com</t>
  </si>
  <si>
    <t>Aløne</t>
  </si>
  <si>
    <t>https://www.youtube.com/channel/UCnRs9y00Uq8BaUqV19B0b0w</t>
  </si>
  <si>
    <t>estelle.karcenty0405@gmail.com</t>
  </si>
  <si>
    <t>holyghetto</t>
  </si>
  <si>
    <t>https://www.youtube.com/channel/UCI694MHEzZelPJ1J_Pm4MFA</t>
  </si>
  <si>
    <t>leila.fadili@gmail.com</t>
    <phoneticPr fontId="3" type="noConversion"/>
  </si>
  <si>
    <t>Kaevane</t>
  </si>
  <si>
    <t>https://www.youtube.com/channel/UCI7aPzWBIPXcNyDRtxGDTLg</t>
  </si>
  <si>
    <t>kaevanlunven@gmail.com</t>
  </si>
  <si>
    <t>esther luxey</t>
  </si>
  <si>
    <t>https://www.youtube.com/channel/UCPDht_bJH8xAQmSmp-ivFkQ</t>
  </si>
  <si>
    <t>esther@po.agency</t>
  </si>
  <si>
    <t>Tamara Perez</t>
  </si>
  <si>
    <t>https://www.youtube.com/channel/UCOkh48d-9TrCjZUoUEszYuw</t>
  </si>
  <si>
    <t>tamaraperezliarte@hotmail.com</t>
  </si>
  <si>
    <t>Anaïs Abr</t>
  </si>
  <si>
    <t>https://www.youtube.com/channel/UCHtJouyRNPfLyfDGbFKRELQ</t>
  </si>
  <si>
    <t>anaisabr@laposte.net</t>
  </si>
  <si>
    <t>LISON</t>
  </si>
  <si>
    <t>https://www.youtube.com/channel/UCKhkCsoze1i62oTwBz4bMdg</t>
  </si>
  <si>
    <t>dimartinolison@gmail.com</t>
    <phoneticPr fontId="3" type="noConversion"/>
  </si>
  <si>
    <t>infos.lisondimartino@gmail.com</t>
    <phoneticPr fontId="3" type="noConversion"/>
  </si>
  <si>
    <t>Moon&amp;Sens</t>
  </si>
  <si>
    <t>https://www.youtube.com/channel/UCtlNKxSY0Qf2LDABcdBuD9Q</t>
  </si>
  <si>
    <t>nahomay@outlook.fr</t>
    <phoneticPr fontId="3" type="noConversion"/>
  </si>
  <si>
    <t>Laurine Beuteau</t>
  </si>
  <si>
    <t>https://www.youtube.com/channel/UCqEPz1kqmoTXjbc05XeJI7A/videos</t>
  </si>
  <si>
    <t>lesbonsplansdelaurine@gmail.com</t>
  </si>
  <si>
    <t>Laura-Gabriel</t>
  </si>
  <si>
    <t>https://www.youtube.com/channel/UCvTX9IDOCS_Ax2v0zN8PuwA</t>
  </si>
  <si>
    <t>laurapeyramaure@dulcedo.com</t>
  </si>
  <si>
    <t>cskilla</t>
  </si>
  <si>
    <t>https://www.youtube.com/user/thinklikealion/about</t>
  </si>
  <si>
    <t xml:space="preserve">hicskilla@gmail.com </t>
  </si>
  <si>
    <t>Eea Ikeda</t>
  </si>
  <si>
    <t>https://www.youtube.com/channel/UClCeocZ1VEVBqCdh5FOJRxQ</t>
  </si>
  <si>
    <t>andreeaikeda@gmail.com</t>
    <phoneticPr fontId="3" type="noConversion"/>
  </si>
  <si>
    <t>douceurlilas</t>
  </si>
  <si>
    <t>https://www.youtube.com/channel/UCUGmB1w3wBPdhUQKi2-BmhA</t>
  </si>
  <si>
    <t>eliza</t>
  </si>
  <si>
    <t>https://www.youtube.com/channel/UC_jlqfIXqrNQB5HR-SlfXMQ</t>
  </si>
  <si>
    <t>noxmalfoy934@gmail.com</t>
  </si>
  <si>
    <t>annelitterarum</t>
  </si>
  <si>
    <t>https://www.youtube.com/channel/UCOq6a03b5y8DnrtUmKuqiSA</t>
  </si>
  <si>
    <t>anne@litterarum.ca</t>
  </si>
  <si>
    <t>léo</t>
  </si>
  <si>
    <t>https://www.youtube.com/channel/UCKUWhg06VpZki9GVJJTVPvw</t>
  </si>
  <si>
    <t>leonievnzn@gmail.com</t>
  </si>
  <si>
    <t>About Estelle</t>
  </si>
  <si>
    <t>https://www.youtube.com/channel/UCwpTi9N2cvglp9LFwlnFGNw</t>
  </si>
  <si>
    <t>aboutestelleyt@gmail.com</t>
  </si>
  <si>
    <t>Fruit Reader</t>
  </si>
  <si>
    <t>https://www.youtube.com/channel/UCUyipWqpolStHIVWijhbjJg/about</t>
  </si>
  <si>
    <t>fruitreader@gmail.com</t>
  </si>
  <si>
    <t>Emily</t>
  </si>
  <si>
    <t>https://www.youtube.com/channel/UC23m8_9EygHsh8jpJAT_nXw</t>
  </si>
  <si>
    <t>emilie.ytb15@gmail.com</t>
    <phoneticPr fontId="3" type="noConversion"/>
  </si>
  <si>
    <t>Bianca Furtuna</t>
  </si>
  <si>
    <t>https://www.youtube.com/channel/UCiNt0XPOZvdPhV67Xw8CN4w</t>
  </si>
  <si>
    <t>bianca.furtuna.pro@gmail.com</t>
  </si>
  <si>
    <t>Audrey - Le Souffle des Mots</t>
  </si>
  <si>
    <t>https://www.youtube.com/user/lesouffledesmots/videos</t>
  </si>
  <si>
    <t>lesouffledesmots@gmail.com</t>
  </si>
  <si>
    <t>Mademoiselle Rose</t>
  </si>
  <si>
    <t>https://www.youtube.com/channel/UCKXFtvBNENXHQc1Y82nmGIw</t>
  </si>
  <si>
    <t>mademoisellerosepro@gmail.com</t>
  </si>
  <si>
    <t>Esther G. Recuero</t>
  </si>
  <si>
    <t>https://www.youtube.com/channel/UClH0SABye6vpRjmVWJSIahw</t>
  </si>
  <si>
    <t>LadoOscuroBlog@hotmail.com</t>
  </si>
  <si>
    <t>chloé / quartier du livre</t>
  </si>
  <si>
    <t>https://www.youtube.com/channel/UCmC2rwSRtDsZdLNWPfyF9Vg</t>
  </si>
  <si>
    <t>Frozen Book</t>
  </si>
  <si>
    <t>https://www.youtube.com/channel/UClfK2m0dKvzzm3BvsH0W5Jg</t>
  </si>
  <si>
    <t>lea.martin30@hotmail.com</t>
  </si>
  <si>
    <t>Emi bty</t>
  </si>
  <si>
    <t>https://www.youtube.com/channel/UCy38uJvDrpMqFrSXTdaFyrg</t>
  </si>
  <si>
    <t>emilie.smith1998@gmail.com</t>
  </si>
  <si>
    <t>Il était une Moldue</t>
  </si>
  <si>
    <t>https://www.youtube.com/channel/UCTsB5_kb07CRiuL_VnvEx8g</t>
  </si>
  <si>
    <t>iletaitunemoldue@gmail.com</t>
    <phoneticPr fontId="3" type="noConversion"/>
  </si>
  <si>
    <t>ALYSSIA</t>
  </si>
  <si>
    <t>https://www.youtube.com/channel/UCsbB66eYr_Z6cwfsT4blC9Q</t>
  </si>
  <si>
    <t>alyssia1609​pro@gmail.com</t>
    <phoneticPr fontId="3" type="noConversion"/>
  </si>
  <si>
    <t>Lou Lacoste</t>
  </si>
  <si>
    <t>https://www.youtube.com/channel/UCgqla3BXBgysqb92BNMibAQ</t>
  </si>
  <si>
    <t>lou.lacoste@outlook.com</t>
  </si>
  <si>
    <t>Rianna Talento</t>
  </si>
  <si>
    <t>https://www.youtube.com/channel/UCQjNNVmIcTZ2FC56VPl2sbQ</t>
  </si>
  <si>
    <t>talentorianna@gmail.com</t>
  </si>
  <si>
    <t>Adulting with Esther</t>
  </si>
  <si>
    <t>https://www.youtube.com/user/twinkletoes75218</t>
  </si>
  <si>
    <t>helloestherpage@gmail.com</t>
  </si>
  <si>
    <t>Aimee Esther</t>
  </si>
  <si>
    <t>https://www.youtube.com/channel/UCYmC_220EO9aBG9aSUKegPQ</t>
  </si>
  <si>
    <t>aimeeestherblog@gmail.com</t>
  </si>
  <si>
    <t>Esther Kook</t>
  </si>
  <si>
    <t>https://www.youtube.com/channel/UClAHvwuhjm6YkBtLpsZnAkw</t>
  </si>
  <si>
    <t>kookesther@gmail.com</t>
    <phoneticPr fontId="3" type="noConversion"/>
  </si>
  <si>
    <t>esther am</t>
  </si>
  <si>
    <t>https://www.youtube.com/channel/UCS6GORE-siavsIfiqFs6Wog</t>
  </si>
  <si>
    <t>esthartsandcrafts@gmail.com</t>
  </si>
  <si>
    <t>esther lioba</t>
  </si>
  <si>
    <t>https://www.youtube.com/user/CiniMinisxx/about</t>
  </si>
  <si>
    <t>estherliobaYT@gmail.com</t>
  </si>
  <si>
    <t>LoveFings</t>
  </si>
  <si>
    <t>https://www.youtube.com/user/Lovefings/about</t>
  </si>
  <si>
    <t>lovefings@hotmail.com</t>
  </si>
  <si>
    <t>Alexis Veal</t>
  </si>
  <si>
    <t>https://www.youtube.com/channel/UCfQkgIIiq1QiXJ9Gd38h04Q/about</t>
  </si>
  <si>
    <t>aveo7711@gmail.com</t>
  </si>
  <si>
    <t>Hare Life</t>
  </si>
  <si>
    <t>https://www.youtube.com/channel/UCNPCnU0vepYu7y795rSPNsg</t>
  </si>
  <si>
    <t>chloewilky@aol.com</t>
    <phoneticPr fontId="3" type="noConversion"/>
  </si>
  <si>
    <t>Arshia Moorjani</t>
  </si>
  <si>
    <t>https://www.youtube.com/c/arshiamoorjani/about</t>
  </si>
  <si>
    <t>arshia.makeup@gmail.com</t>
  </si>
  <si>
    <t>SarahJo Makeup</t>
  </si>
  <si>
    <t>https://www.youtube.com/channel/UCMXBWHeqxjDi05s5YNQ7FEw</t>
  </si>
  <si>
    <t>SarahJoMakeup@gmail.com</t>
    <phoneticPr fontId="3" type="noConversion"/>
  </si>
  <si>
    <t>Sage Lilleyman</t>
  </si>
  <si>
    <t>https://www.youtube.com/c/SageLilleyman/featured</t>
  </si>
  <si>
    <t>inquiries@sagelilleyman.com</t>
  </si>
  <si>
    <t>Carli Danae</t>
  </si>
  <si>
    <t>https://www.youtube.com/c/CarliDanae/about</t>
  </si>
  <si>
    <t>officialcarlidanae@gmail.com</t>
  </si>
  <si>
    <t>Emma MacDonald</t>
  </si>
  <si>
    <t>https://www.youtube.com/c/EmmaMacDonald/about</t>
  </si>
  <si>
    <t>emma@themacdonaldsisters.com</t>
  </si>
  <si>
    <t>Jayden Bartels</t>
  </si>
  <si>
    <t>https://www.youtube.com/c/JaydenBartelsTV/about</t>
  </si>
  <si>
    <t>business@jaydenbartels.com</t>
  </si>
  <si>
    <t>Michelle Reed</t>
  </si>
  <si>
    <t>https://www.youtube.com/channel/UCqSemashVFvvLwwFUbne9Qw</t>
  </si>
  <si>
    <t>thisissmileyandshell@gmail.com</t>
  </si>
  <si>
    <t>Ben Slamka</t>
  </si>
  <si>
    <t>https://www.youtube.com/channel/UCRzHrBOfzXODWo6XiPy69Lg</t>
  </si>
  <si>
    <t>ben.slamka@gmail.com</t>
    <phoneticPr fontId="3" type="noConversion"/>
  </si>
  <si>
    <t>Nika Nikita</t>
  </si>
  <si>
    <t>https://www.youtube.com/channel/UC29LPjVrRNOY1Ma2r6O3rdw</t>
  </si>
  <si>
    <t>contact@nikaerculj.com</t>
  </si>
  <si>
    <t>Vanessa Zambito</t>
  </si>
  <si>
    <t>https://www.youtube.com/channel/UC21zP-GaXaWDnNoG4ErHWZw</t>
  </si>
  <si>
    <t>info@vanessazambito.com</t>
    <phoneticPr fontId="3" type="noConversion"/>
  </si>
  <si>
    <t>Tristan Simpson</t>
  </si>
  <si>
    <t>https://www.youtube.com/channel/UCNlLbZMirhosqsj4gfnlvMQ</t>
  </si>
  <si>
    <t>tristansimpsonx@gmail.com</t>
  </si>
  <si>
    <t>Clara On Pointe</t>
  </si>
  <si>
    <t>https://www.youtube.com/channel/UCIvw6opRLrjVfHRpgCb7A2Q/about</t>
  </si>
  <si>
    <t>Alena McKenzie</t>
  </si>
  <si>
    <t>https://www.youtube.com/channel/UCbe5v3T-VfgtthrLGvHd0xQ</t>
  </si>
  <si>
    <t>alenarussell5678@gmail.com</t>
  </si>
  <si>
    <t>HannahMartinRG</t>
  </si>
  <si>
    <t>https://www.youtube.com/channel/UCi6M1DBGeFMNW0tGaLoQ11g</t>
  </si>
  <si>
    <t>hannah wiedle</t>
  </si>
  <si>
    <t>https://www.youtube.com/channel/UC8RW-zehP580kWUPHQTowXQ</t>
  </si>
  <si>
    <t>Miss Aliana</t>
  </si>
  <si>
    <t>https://www.youtube.com/c/MissAliana/about</t>
  </si>
  <si>
    <t>missalianasophie@gmail.com</t>
  </si>
  <si>
    <t>Life As Gabi</t>
  </si>
  <si>
    <t>https://www.youtube.com/channel/UCfomWfh3STLfR7uykXuyivQ</t>
  </si>
  <si>
    <t>gabialleyne@gmail.com</t>
  </si>
  <si>
    <t>Audrey Ann</t>
  </si>
  <si>
    <t>https://www.youtube.com/channel/UCW64nEIvxBGA9N0KqV8GH1Q</t>
  </si>
  <si>
    <t>Lorrine Vlog</t>
  </si>
  <si>
    <t>https://www.youtube.com/channel/UCFBRHABfhA4p_i-hs70vwWA</t>
  </si>
  <si>
    <t>Luiza Corti</t>
  </si>
  <si>
    <t>https://www.youtube.com/channel/UCaZzpp7_mJneDCsN8roBXVg</t>
  </si>
  <si>
    <t>contato.lucorti@gmail.com</t>
  </si>
  <si>
    <t>Cristiano La Bozzetta</t>
  </si>
  <si>
    <t>https://www.youtube.com/channel/UCDSFYHyEy7-cSd0XVBYdxFw</t>
  </si>
  <si>
    <t>cristianolbz99@gmail.com</t>
  </si>
  <si>
    <t>Naturally Serein</t>
  </si>
  <si>
    <t>https://www.youtube.com/channel/UC-GVkmuYEkowYRw8A_bqiAA</t>
  </si>
  <si>
    <t xml:space="preserve">menajer@biseyproductions.com </t>
  </si>
  <si>
    <t>nycbambi</t>
  </si>
  <si>
    <t>https://www.youtube.com/channel/UClQdmqmM61hf5h6Tz3Um7cw</t>
  </si>
  <si>
    <t>Bella Klassen</t>
  </si>
  <si>
    <t>https://www.youtube.com/channel/UC-Qdlse7bJC2gkH0BgND0gA</t>
  </si>
  <si>
    <t>cpklassen@shaw.ca</t>
  </si>
  <si>
    <t>Passos de bailarina</t>
  </si>
  <si>
    <t>https://www.youtube.com/channel/UCf-s_9HIsD_yziBArRf-qLA</t>
  </si>
  <si>
    <t>passosdebailarina.contato@gmail.com</t>
  </si>
  <si>
    <t>itsalexhall</t>
  </si>
  <si>
    <t>https://www.youtube.com/channel/UC2L51cqT0VyUANkDTExuxaA</t>
  </si>
  <si>
    <t>katieflute</t>
  </si>
  <si>
    <t>https://www.youtube.com/c/katieflute/videos</t>
  </si>
  <si>
    <t>Malu Vaz</t>
  </si>
  <si>
    <t>https://www.youtube.com/channel/UCwgeLfHiWj9fVtvXcSn4FjQ</t>
  </si>
  <si>
    <t>Mariana Azeredo</t>
  </si>
  <si>
    <t>https://www.youtube.com/channel/UCbOYkHvNDfScnfugnJul_cg/about</t>
  </si>
  <si>
    <t>marianaazeredo12@hotmail.com</t>
  </si>
  <si>
    <t>https://www.youtube.com/channel/UC6JgeP9uQRRHLAAQ9F1cYCg</t>
  </si>
  <si>
    <t>alfmwndnjs@naver.com</t>
  </si>
  <si>
    <t>Audrey Freeman</t>
  </si>
  <si>
    <t>https://www.youtube.com/channel/UCI708CjkQgubYlOaPzv-BVw</t>
  </si>
  <si>
    <t>audreyfreeman1@icloud.com</t>
  </si>
  <si>
    <t>Laurence Fortin-Côté</t>
  </si>
  <si>
    <t>https://www.youtube.com/channel/UCoPfdJm8pPWShBMNKcd2uxA</t>
  </si>
  <si>
    <t>lefty</t>
  </si>
  <si>
    <t>https://www.youtube.com/c/leeefttt/about</t>
  </si>
  <si>
    <t>leeefttt@gmail.com</t>
  </si>
  <si>
    <t>Sophie Duncan</t>
  </si>
  <si>
    <t>https://www.youtube.com/c/SophieDuncan98/about</t>
  </si>
  <si>
    <t>sophieduncan888@gmail.com</t>
  </si>
  <si>
    <t>Juliana Ferreira</t>
  </si>
  <si>
    <t>https://www.youtube.com/channel/UCCbfmhZioynXtARo0TNjCKA</t>
  </si>
  <si>
    <t>contatojulianaf@hotmail.com</t>
  </si>
  <si>
    <t>TwinTalksBallet</t>
  </si>
  <si>
    <t>https://www.youtube.com/channel/UC4Y--9NhTD1AVZGDLV6SXwA</t>
  </si>
  <si>
    <t>https://www.youtube.com/channel/UC5g-nMnDzFvw-jpbe1JnA_A</t>
  </si>
  <si>
    <t>toqha0828@naver.com</t>
  </si>
  <si>
    <t>Aimee Massie</t>
  </si>
  <si>
    <t>https://www.youtube.com/channel/UCQ55DTPSpWYeqRwCzQV308w</t>
  </si>
  <si>
    <t>Princess Aimee Blogs</t>
  </si>
  <si>
    <t>https://www.youtube.com/c/PrincessAimee/about</t>
  </si>
  <si>
    <t>Contact@princessaimee.com</t>
  </si>
  <si>
    <t>Aimee Kelley</t>
  </si>
  <si>
    <t>https://www.youtube.com/c/aimeekmakeup/about</t>
  </si>
  <si>
    <t>aimeekmakeup1@gmail.com</t>
  </si>
  <si>
    <t>Aimee vlog</t>
  </si>
  <si>
    <t>https://www.youtube.com/c/Aimeevlog/about</t>
  </si>
  <si>
    <t>aimeevlog@outlook.com</t>
  </si>
  <si>
    <t>Aimee Leigh</t>
  </si>
  <si>
    <t>https://www.youtube.com/c/AimeeLeighx/about</t>
  </si>
  <si>
    <t>thedonnellansyt@outlook.com</t>
  </si>
  <si>
    <t>https://www.youtube.com/channel/UCYl_3ML3C3tHWxBDrI2OIrA</t>
  </si>
  <si>
    <t>dianehyung.info@gmail.com</t>
  </si>
  <si>
    <t>Claudia's Old Vlogs</t>
  </si>
  <si>
    <t>https://www.youtube.com/channel/UCUBuQif8Zupe4T0_KbS_pZw</t>
  </si>
  <si>
    <t>BusinessClaudiaSulewski@gmail.com</t>
  </si>
  <si>
    <t>claudia matas</t>
  </si>
  <si>
    <t>https://www.youtube.com/channel/UCP2wSiiEEdfdgNQRScw5BaA/about</t>
  </si>
  <si>
    <t>Claudia Neacsu</t>
  </si>
  <si>
    <t>https://www.youtube.com/channel/UCrKHLKzcM1iss6CkqjPZCHg/about</t>
  </si>
  <si>
    <t>claudianeacsu.5@gmail.com</t>
  </si>
  <si>
    <t>https://www.youtube.com/channel/UCVGDCmZGMmGSJOtFxwtiDRA</t>
  </si>
  <si>
    <t>clavaranski@gmail.com</t>
  </si>
  <si>
    <t>Claudia Mackenzie</t>
  </si>
  <si>
    <t>https://www.youtube.com/channel/UCo38iu_UoUmrnAbqbuQwDNA</t>
  </si>
  <si>
    <t>mellamanclaus@gmail.com</t>
  </si>
  <si>
    <t>Claudia Maíz</t>
  </si>
  <si>
    <t>https://www.youtube.com/c/ClaudiaMa%C3%ADz/about</t>
  </si>
  <si>
    <t>Claudia Joseph</t>
  </si>
  <si>
    <t>https://www.youtube.com/channel/UCLLKx6f1T51b43Ywzz6k-OA/about</t>
  </si>
  <si>
    <t>claudiajoseph828@gmail.com</t>
  </si>
  <si>
    <t>Claudia’s Wave</t>
  </si>
  <si>
    <t>https://www.youtube.com/channel/UCsW85MEDbQgW-d1--2z6czw</t>
  </si>
  <si>
    <t>claudiaswave@gmail.com</t>
  </si>
  <si>
    <t>Claudia Clement</t>
  </si>
  <si>
    <t>https://www.youtube.com/c/ClaudiaClement/about</t>
  </si>
  <si>
    <t>clau.clement@gmail.com</t>
  </si>
  <si>
    <t>Claudia Apfia</t>
  </si>
  <si>
    <t>https://www.youtube.com/user/claudiapfia/about</t>
  </si>
  <si>
    <t>claudiaapfia@gmail.com</t>
  </si>
  <si>
    <t>Claudia Novira</t>
  </si>
  <si>
    <t>https://www.youtube.com/c/ClaudiaNovira/about</t>
  </si>
  <si>
    <t>dearclau@outlook.com</t>
  </si>
  <si>
    <t>Claudia Lorenzo</t>
  </si>
  <si>
    <t>https://www.youtube.com/channel/UCh4SkOI2Kw9HFFV2hae7S0A</t>
  </si>
  <si>
    <t>Claudia Schiess</t>
  </si>
  <si>
    <t>https://www.youtube.com/c/ClaudiaSchiesstv/about</t>
  </si>
  <si>
    <t>schiessclaudia@gmail.com</t>
  </si>
  <si>
    <t>Claudia Bennett</t>
  </si>
  <si>
    <t>https://www.youtube.com/c/ClaudiaBennett/about</t>
  </si>
  <si>
    <t>claudiabennettmusic@gmail.com</t>
  </si>
  <si>
    <t>claudia marie</t>
  </si>
  <si>
    <t>https://www.youtube.com/channel/UCnCk0UoRK-SA_JS2jPRa04A</t>
  </si>
  <si>
    <t>artgirl1010@gmail.com</t>
  </si>
  <si>
    <t>Michaela Efford</t>
  </si>
  <si>
    <t>https://www.youtube.com/c/MichaelaEfford/about</t>
  </si>
  <si>
    <t>michaela@flourishmgmt.co.uk</t>
  </si>
  <si>
    <r>
      <rPr>
        <sz val="10"/>
        <color theme="1"/>
        <rFont val="Arial"/>
        <family val="2"/>
      </rPr>
      <t>줘니로그</t>
    </r>
  </si>
  <si>
    <r>
      <rPr>
        <sz val="10"/>
        <color theme="1"/>
        <rFont val="Arial"/>
        <family val="2"/>
      </rPr>
      <t>새봄</t>
    </r>
    <r>
      <rPr>
        <sz val="10"/>
        <color theme="1"/>
        <rFont val="Calibri"/>
        <family val="2"/>
      </rPr>
      <t>saebom</t>
    </r>
  </si>
  <si>
    <r>
      <t xml:space="preserve">DIANE </t>
    </r>
    <r>
      <rPr>
        <sz val="10"/>
        <color theme="1"/>
        <rFont val="Arial"/>
        <family val="2"/>
      </rPr>
      <t>다이앤</t>
    </r>
  </si>
  <si>
    <t>atutulife@gmail.com</t>
    <phoneticPr fontId="3" type="noConversion"/>
  </si>
  <si>
    <t>coolhannahm@gmail.com</t>
    <phoneticPr fontId="3" type="noConversion"/>
  </si>
  <si>
    <t>hannahwiedle@icloud.com</t>
    <phoneticPr fontId="3" type="noConversion"/>
  </si>
  <si>
    <t>audreyaann@gmail.com</t>
    <phoneticPr fontId="3" type="noConversion"/>
  </si>
  <si>
    <t>christie@nycbambi.com</t>
    <phoneticPr fontId="3" type="noConversion"/>
  </si>
  <si>
    <t>itsalexhall@gmail.com</t>
  </si>
  <si>
    <t>marialuizasv57@gmail.com</t>
    <phoneticPr fontId="3" type="noConversion"/>
  </si>
  <si>
    <t>laurencefortincote@gmail.com</t>
    <phoneticPr fontId="3" type="noConversion"/>
  </si>
  <si>
    <t>kirsten@kirstenkemp.com</t>
  </si>
  <si>
    <t>sk8_4_eva_92@hotmail.com</t>
  </si>
  <si>
    <t>claudiamaizg@gmail.com</t>
    <phoneticPr fontId="3" type="noConversion"/>
  </si>
  <si>
    <t>claudiamatas@yahoo.ca</t>
  </si>
  <si>
    <t>claudsglam@gmail.com</t>
    <phoneticPr fontId="3" type="noConversion"/>
  </si>
  <si>
    <t>https://www.youtube.com/channel/UCN5O33F_TznZIKmh9EJIEHw</t>
  </si>
  <si>
    <t>Eggtabel</t>
  </si>
  <si>
    <t>LaurynnCano@gmail.com</t>
  </si>
  <si>
    <t>https://www.youtube.com/channel/UCZOU6Axxxvzv7jjUI62qfVw</t>
  </si>
  <si>
    <t>Laurynn Ashley</t>
  </si>
  <si>
    <t>https://www.youtube.com/channel/UCW-KcvMK6GIF67l7H_qixYg</t>
  </si>
  <si>
    <t>s k y p a i n t</t>
  </si>
  <si>
    <t>bailey drinkwater</t>
  </si>
  <si>
    <t>https://www.youtube.com/channel/UC6TOLVYAEdx0ehG9HF1UVYQ/videos</t>
  </si>
  <si>
    <t>lorine.pipelier@outlook.fr</t>
  </si>
  <si>
    <t>constancegohh@gmail.com</t>
  </si>
  <si>
    <t>skychannel2000@gmail.com</t>
    <phoneticPr fontId="3" type="noConversion"/>
  </si>
  <si>
    <t>https://www.youtube.com/channel/UCyWpTfGdLX9-XKIHg5UF_gA</t>
  </si>
  <si>
    <t>Constance Goh</t>
  </si>
  <si>
    <t>baileydrinkwaterbusiness@gmail.com</t>
    <phoneticPr fontId="3" type="noConversion"/>
  </si>
  <si>
    <t>Katy Faith</t>
  </si>
  <si>
    <t>challenge.central22@gmail.com</t>
  </si>
  <si>
    <t>https://www.youtube.com/channel/UCyhDOAxFrY3aiH5FD1jtZtw</t>
  </si>
  <si>
    <t>Taylor Alex</t>
  </si>
  <si>
    <t>https://www.youtube.com/channel/UCC8bEAQinubuRBTkl4PB22Q</t>
  </si>
  <si>
    <t>Brittany McCowan</t>
  </si>
  <si>
    <t>https://www.youtube.com/channel/UC-s8CRxaem7e-8r90FopNBA</t>
  </si>
  <si>
    <t>velldiaries.</t>
  </si>
  <si>
    <t>aestheticxfilm@gmail.com</t>
  </si>
  <si>
    <t>https://www.youtube.com/channel/UCpd-WpKE8e1SOO031d8AyCw</t>
  </si>
  <si>
    <t>miriamgarmendia20@gmail.com</t>
  </si>
  <si>
    <t>Miriam Garmendia</t>
  </si>
  <si>
    <t>https://www.youtube.com/c/MiriamGarmendia/about</t>
  </si>
  <si>
    <t>teaganolivia91@gmail.com</t>
  </si>
  <si>
    <t>https://www.youtube.com/channel/UCc_4v_nAjf5TbfhGALyHkKA</t>
  </si>
  <si>
    <t>TEAGAN OLIVIA</t>
  </si>
  <si>
    <t>miriamdelgadoinfo@gmail.com</t>
  </si>
  <si>
    <t>https://www.youtube.com/channel/UCp7QY_JxDg26aNgbS6FgCOQ</t>
  </si>
  <si>
    <t>Miriam Ivonne</t>
  </si>
  <si>
    <t>miriamsalvatore20@gmail.com</t>
  </si>
  <si>
    <t>https://www.youtube.com/c/MiriamSalvatore/about</t>
  </si>
  <si>
    <t>Miriam Salvatore</t>
  </si>
  <si>
    <t>https://www.youtube.com/user/MiriamMullins1/about</t>
  </si>
  <si>
    <t>Miriam Mullins</t>
  </si>
  <si>
    <t>adaishamiriam@gmail.com</t>
  </si>
  <si>
    <t>https://www.youtube.com/channel/UC-DH6enpO2VUKRVQCs9VOiQ</t>
  </si>
  <si>
    <t>Adaisha Miriam</t>
  </si>
  <si>
    <t>https://www.youtube.com/channel/UChPvLDpGupvAcMTc-Ab0WYQ</t>
  </si>
  <si>
    <t>Miriam Smith</t>
  </si>
  <si>
    <t xml:space="preserve">dilikikkamakeup@hotmail.it </t>
  </si>
  <si>
    <t>https://www.youtube.com/channel/UCRVyve-d5Xqk7PFr4bmFucw</t>
  </si>
  <si>
    <t>Miriam Dilikikka</t>
  </si>
  <si>
    <t>https://www.youtube.com/channel/UCpwezXgmTcFDzazLQEZAEUA</t>
  </si>
  <si>
    <t>Miriam Badiola</t>
  </si>
  <si>
    <t>brinalamii@gmail.com</t>
  </si>
  <si>
    <t>https://www.youtube.com/channel/UCCmdNNI6oqP6Vq38pzea5kg</t>
  </si>
  <si>
    <t>Brinalami</t>
  </si>
  <si>
    <t>https://www.youtube.com/channel/UCnfuic3QaU7bX9Wo-JLy0RA</t>
  </si>
  <si>
    <t>alli standefer</t>
  </si>
  <si>
    <t>Lizverroken@gmail.com</t>
  </si>
  <si>
    <t>https://www.youtube.com/channel/UC7Ic-Pa8Jr2Ryv0InmZBKSQ</t>
  </si>
  <si>
    <t>Liz V. Art</t>
  </si>
  <si>
    <t>lussendencal@gmail.com</t>
  </si>
  <si>
    <t>https://www.youtube.com/c/CaleighLussenden/about</t>
  </si>
  <si>
    <t>caleigh lussenden</t>
  </si>
  <si>
    <t>katiealb_12@yahoo.com</t>
  </si>
  <si>
    <t>https://www.youtube.com/channel/UCABRZY07GUj8KYVHSrYIwYg</t>
  </si>
  <si>
    <t>Kate and Drew</t>
  </si>
  <si>
    <t>Memory Box Candle Co</t>
  </si>
  <si>
    <t>https://www.youtube.com/channel/UC12VbrdMMeYbqnz4_BuJbog</t>
  </si>
  <si>
    <t>jellyjarcostickers@gmail.com</t>
  </si>
  <si>
    <t>https://www.youtube.com/channel/UCS5lz7Dz01i8wP_k3FQ4Q0g/about</t>
  </si>
  <si>
    <t>JellyJarCo</t>
  </si>
  <si>
    <t>thevicci@gmail.com</t>
  </si>
  <si>
    <t>https://www.youtube.com/c/VictoriaMable/about</t>
  </si>
  <si>
    <t>Victoria Mable</t>
  </si>
  <si>
    <t>Hello@CraftingWitch.Com.Au</t>
  </si>
  <si>
    <t>https://www.youtube.com/channel/UC9PmozD23cS7v3EddAjEocg</t>
  </si>
  <si>
    <t>Kyla Little</t>
  </si>
  <si>
    <t>halesannexo@gmail.com</t>
  </si>
  <si>
    <t>https://www.youtube.com/c/HayleyEstep/videos</t>
  </si>
  <si>
    <t>Hayley Estep</t>
  </si>
  <si>
    <t xml:space="preserve">info@hanmadedesigns.net </t>
  </si>
  <si>
    <t>https://www.youtube.com/channel/UCcetrkwt3uPPlSnL2aFnXzA/about</t>
  </si>
  <si>
    <t>Han’made Designs</t>
  </si>
  <si>
    <t>contact.thecozyclozet@gmail.com</t>
  </si>
  <si>
    <t>https://www.youtube.com/channel/UCgUhkHn-7bud1Nro1iVRlbw</t>
  </si>
  <si>
    <t>TheCozyClozet</t>
  </si>
  <si>
    <t>maddiegreendesigns@gmail.com</t>
  </si>
  <si>
    <t>https://www.youtube.com/c/MaddieGreenDesigns/about</t>
  </si>
  <si>
    <t>Maddie Green</t>
  </si>
  <si>
    <t>https://www.youtube.com/channel/UCRxv1Nl-XOd16V-AGVrXzRw</t>
  </si>
  <si>
    <t>AmourFabriQues</t>
  </si>
  <si>
    <t>https://www.youtube.com/channel/UCiuIsWKgXH6Q8uFR_4_POVA</t>
  </si>
  <si>
    <t>Hayley Cherepak</t>
  </si>
  <si>
    <t>https://www.youtube.com/channel/UCfrkBCa4zJ9lUdmK5-Mq7SQ</t>
  </si>
  <si>
    <t>Hayley Morris</t>
  </si>
  <si>
    <t>https://www.youtube.com/channel/UC109F81kLsM7cOjeViR3YCg</t>
  </si>
  <si>
    <t>Deanna Hayley</t>
  </si>
  <si>
    <t>hchoi0303@gmail.com</t>
  </si>
  <si>
    <t>https://www.youtube.com/channel/UCwqyBNnppmjbTm8DQAe6RiA</t>
  </si>
  <si>
    <t>Hayley Larue</t>
  </si>
  <si>
    <t>https://www.youtube.com/channel/UCCXtCbNwvwEo1aNfE22kaaw</t>
  </si>
  <si>
    <t>Hayley Callen</t>
  </si>
  <si>
    <t>hayley@blondieinthecity.com</t>
  </si>
  <si>
    <t>https://www.youtube.com/c/HayleyLarue/videos</t>
  </si>
  <si>
    <t>Classyburd</t>
  </si>
  <si>
    <t>linzijamieson@outlook.com</t>
  </si>
  <si>
    <t>https://www.youtube.com/channel/UCKRxgdsKq4sQalyTrviBF0Q</t>
  </si>
  <si>
    <t>https://www.youtube.com/channel/UCUREFBtzbwioFQiTireg_Aw</t>
  </si>
  <si>
    <t>Jenny Journals</t>
  </si>
  <si>
    <t>carmeladascolipr@gmail.com</t>
  </si>
  <si>
    <t>https://www.youtube.com/c/NoneFashionandBeauty/about</t>
  </si>
  <si>
    <t>Carmela D'Ascoli</t>
  </si>
  <si>
    <t>pamelajuicymakeup@gmail.com</t>
  </si>
  <si>
    <t>https://www.youtube.com/channel/UCt4aZXm_F10jO2LkaL8_iHA</t>
  </si>
  <si>
    <t>Iosonopamy</t>
    <phoneticPr fontId="3" type="noConversion"/>
  </si>
  <si>
    <t>Eri.notarangelo@gmail.com</t>
    <phoneticPr fontId="3" type="noConversion"/>
  </si>
  <si>
    <t>https://www.youtube.com/channel/UCg-7mwNG1mwSskZleLpiN9w/about</t>
  </si>
  <si>
    <t>Erika Notarangelo</t>
  </si>
  <si>
    <t>levisaroalessia@gmail.com</t>
  </si>
  <si>
    <t>https://www.youtube.com/channel/UCdyLVZe5XEXJgz4l6dHO1ww</t>
  </si>
  <si>
    <t>Alessia Levisaro</t>
  </si>
  <si>
    <t>francesca.pugliese6@gmail.com</t>
  </si>
  <si>
    <t>https://www.youtube.com/c/ilmondodifranci/about</t>
  </si>
  <si>
    <t>ilmondodifranci</t>
  </si>
  <si>
    <t>juliamapelli93@gmail.com</t>
  </si>
  <si>
    <t>https://www.youtube.com/c/GiuliaMapelli/about</t>
  </si>
  <si>
    <t>Giulia Mapelli</t>
  </si>
  <si>
    <t>elyspaceyt@gmail.com</t>
  </si>
  <si>
    <t>https://www.youtube.com/c/ElySpace/about</t>
  </si>
  <si>
    <t>ElySpace</t>
  </si>
  <si>
    <t>rebeccasorbi10@gmail.com</t>
    <phoneticPr fontId="3" type="noConversion"/>
  </si>
  <si>
    <t>https://www.youtube.com/channel/UC89AeISpbY1-u026EWmda5A</t>
  </si>
  <si>
    <t>Rebecca Sorbi</t>
  </si>
  <si>
    <t>Vittoria Benfenati</t>
  </si>
  <si>
    <t>vittoriabenfe@yahoo.it</t>
  </si>
  <si>
    <t>https://www.youtube.com/c/VittoriaBenfenati/about</t>
  </si>
  <si>
    <t xml:space="preserve">persianbunny@gmail.com
</t>
    <phoneticPr fontId="3" type="noConversion"/>
  </si>
  <si>
    <t>Martina Astrinakis</t>
  </si>
  <si>
    <t>misslittlelife@yahoo.com</t>
  </si>
  <si>
    <t>https://www.youtube.com/channel/UCiSB8TKKFHNp5uJzoE3KPow</t>
  </si>
  <si>
    <t>ambrajess@gmail.com</t>
    <phoneticPr fontId="3" type="noConversion"/>
  </si>
  <si>
    <t>https://www.youtube.com/channel/UCYx1HPhQO9mjLJprxkvg7-g</t>
  </si>
  <si>
    <t>Ambra Jess</t>
  </si>
  <si>
    <t>https://www.youtube.com/channel/UCFcWuf29TpUUNWm_Dhjo7RQ</t>
  </si>
  <si>
    <t>emtv@artisti.show-reel.it</t>
  </si>
  <si>
    <t>ash@westsidedigitalgroup.com</t>
  </si>
  <si>
    <t>https://www.youtube.com/channel/UCWIeI607R-Ax-XiaseD4YBA</t>
  </si>
  <si>
    <t>Ashley Quiroz</t>
  </si>
  <si>
    <t>mariasilve13@gmail.com</t>
  </si>
  <si>
    <t>https://www.youtube.com/channel/UCAdoEYMsTRgTxakhuq5Z86Q</t>
  </si>
  <si>
    <t>Maria Silvestro</t>
  </si>
  <si>
    <t>elasticmirrorblog@gmail.com</t>
  </si>
  <si>
    <t>https://www.youtube.com/c/ElasticMirror/about</t>
  </si>
  <si>
    <t>ElasticMirror Nunzia</t>
  </si>
  <si>
    <t>https://www.youtube.com/channel/UCFZxB7t6DTGeTyHwPzKWsJQ</t>
  </si>
  <si>
    <t>Juliaa Ribb</t>
  </si>
  <si>
    <t>selekko1986@gmail.com</t>
  </si>
  <si>
    <t>https://www.youtube.com/channel/UCSDSr9fFRCbbTZTIYLqxB4w</t>
  </si>
  <si>
    <t>Yuna</t>
  </si>
  <si>
    <t>osservatricescaltra@gmail.com</t>
  </si>
  <si>
    <t>https://www.youtube.com/channel/UCfD5EmO3qfyLz-308PqdkhA/about</t>
  </si>
  <si>
    <t>A casa di Ambra</t>
  </si>
  <si>
    <t>91MartinaS</t>
  </si>
  <si>
    <t>martinasecci91@gmail.com</t>
  </si>
  <si>
    <t>https://www.youtube.com/user/91MartinaS/about</t>
  </si>
  <si>
    <t>Temptation Beauty</t>
  </si>
  <si>
    <t>https://www.youtube.com/channel/UCtRaRw9lZk-TCiEpv6B0RIQ</t>
  </si>
  <si>
    <t>Giulia White</t>
  </si>
  <si>
    <t xml:space="preserve">g_giulia1499@yahoo.com </t>
  </si>
  <si>
    <t>https://www.youtube.com/c/GiuliaWhite/about</t>
  </si>
  <si>
    <t>mybeautyfair@gmail.com</t>
  </si>
  <si>
    <t>yayabeautyandco@gmail.com ⠀</t>
  </si>
  <si>
    <t>https://www.youtube.com/c/YAYABEAUTYY/about</t>
  </si>
  <si>
    <t>YAYA BEAUTY_Y</t>
  </si>
  <si>
    <t>https://www.youtube.com/channel/UClydsm6Ws__BrvjT2nMW5qg</t>
  </si>
  <si>
    <t>Giovanna Lovison</t>
  </si>
  <si>
    <t>Like a candy shop</t>
  </si>
  <si>
    <t>likeacandyshop@gmail.com</t>
  </si>
  <si>
    <t>https://www.youtube.com/channel/UCtRfwtpMx3ZQT-wQOnfhyhQ</t>
  </si>
  <si>
    <t>Peruffocarlotta@gmail.com</t>
  </si>
  <si>
    <t>https://www.youtube.com/c/CarlottaPeruffo/about</t>
  </si>
  <si>
    <t>Carlotta Peruffo</t>
  </si>
  <si>
    <t>https://www.youtube.com/channel/UCENlpfLjMFvJ43Ix877PXHQ</t>
  </si>
  <si>
    <t>Dacey Cash</t>
  </si>
  <si>
    <t>https://www.youtube.com/c/AliAndreea/about</t>
  </si>
  <si>
    <t>Ali Andreea</t>
  </si>
  <si>
    <t>https://www.youtube.com/c/CrazyMakeup/about</t>
  </si>
  <si>
    <t>Ingrid Crazy Makeup</t>
  </si>
  <si>
    <t>Jen@beauddiction.com</t>
  </si>
  <si>
    <t>https://www.youtube.com/c/JenPhelps/about</t>
  </si>
  <si>
    <t>Jen Phelps</t>
  </si>
  <si>
    <t>pamperedwolfbusiness@gmail.com</t>
  </si>
  <si>
    <t>https://www.youtube.com/channel/UC8Nq-SrQLyc0DYuPrj0Y9uw</t>
  </si>
  <si>
    <t>Pampered Wolf</t>
  </si>
  <si>
    <t>Lilian Flores</t>
    <phoneticPr fontId="3" type="noConversion"/>
  </si>
  <si>
    <t>lilianarcf5@gmail.com</t>
    <phoneticPr fontId="3" type="noConversion"/>
  </si>
  <si>
    <r>
      <rPr>
        <sz val="10"/>
        <color theme="1"/>
        <rFont val="Arial"/>
        <family val="2"/>
      </rPr>
      <t>헤일리는</t>
    </r>
    <r>
      <rPr>
        <sz val="10"/>
        <color theme="1"/>
        <rFont val="Calibri"/>
        <family val="2"/>
      </rPr>
      <t xml:space="preserve"> Hayley</t>
    </r>
  </si>
  <si>
    <t>daceycash@select.co</t>
    <phoneticPr fontId="3" type="noConversion"/>
  </si>
  <si>
    <t>aliandreeamakeup@gmail.com</t>
    <phoneticPr fontId="3" type="noConversion"/>
  </si>
  <si>
    <t>cannizzoingrid@libero.it</t>
  </si>
  <si>
    <t>jezziechpp@gmail.com</t>
    <phoneticPr fontId="3" type="noConversion"/>
  </si>
  <si>
    <t>Boardwalkbeadsco@gmail.com</t>
    <phoneticPr fontId="3" type="noConversion"/>
  </si>
  <si>
    <t>Fruitylush.x@gmail.com</t>
  </si>
  <si>
    <t>allibrookebeauty@yahoo.com</t>
  </si>
  <si>
    <t>info@miriambadiola.com</t>
  </si>
  <si>
    <t>memoryboxcandleco@gmail.com</t>
    <phoneticPr fontId="3" type="noConversion"/>
  </si>
  <si>
    <t>amourfabriques@yahoo.com</t>
    <phoneticPr fontId="3" type="noConversion"/>
  </si>
  <si>
    <t>hayleycherepak@icloud.com</t>
    <phoneticPr fontId="3" type="noConversion"/>
  </si>
  <si>
    <t>hayleygeorgiamorris@hotmail.com</t>
    <phoneticPr fontId="3" type="noConversion"/>
  </si>
  <si>
    <t>deannahayleyy@gmail.com</t>
  </si>
  <si>
    <t>hrcallen@gmail.com</t>
    <phoneticPr fontId="3" type="noConversion"/>
  </si>
  <si>
    <t>jennyspapercraftco@gmail.com</t>
  </si>
  <si>
    <t>giulia.ribolla@gmail.com</t>
    <phoneticPr fontId="3" type="noConversion"/>
  </si>
  <si>
    <t>Esmeralda Gudino</t>
  </si>
  <si>
    <t>esmeralda.gudino18@gmail.com</t>
  </si>
  <si>
    <t>https://www.youtube.com/channel/UCCgbPq9LSkWX6XcbCpZfKfQ</t>
  </si>
  <si>
    <t>esmeralda@nomada4ever.com</t>
  </si>
  <si>
    <t>https://www.youtube.com/channel/UCyzjq5emYtzyEMRUoWnMTlg</t>
  </si>
  <si>
    <t>Esmeralda Morrison</t>
  </si>
  <si>
    <t>Juliana Rmah</t>
  </si>
  <si>
    <t>https://www.youtube.com/c/Esmeraldagr/about</t>
  </si>
  <si>
    <t>Vasiliki Fotiadou</t>
  </si>
  <si>
    <t>https://www.youtube.com/channel/UCTXEM3JfHmowFf5z-K6kEEw</t>
  </si>
  <si>
    <t>leizel.cosgrove.yt@gmail.com</t>
  </si>
  <si>
    <t>https://www.youtube.com/channel/UCVNe1g_g4J6jbMQZT_fNUwQ</t>
  </si>
  <si>
    <t>Leizel Cosgrove</t>
  </si>
  <si>
    <t>Alexis Marie</t>
  </si>
  <si>
    <t>alexismariebrand@gmail.com</t>
  </si>
  <si>
    <t>https://www.youtube.com/channel/UCZWPSJl2_2fv8IE56GW7Ymw</t>
  </si>
  <si>
    <t>https://www.youtube.com/c/VasilikisBeautyTips/about</t>
  </si>
  <si>
    <t>Vasilikis Beauty Tips</t>
  </si>
  <si>
    <t>vaswtser@gmail.com</t>
  </si>
  <si>
    <t>https://www.youtube.com/channel/UCkFt4eHDGs8-l7NvKeUAwwQ</t>
  </si>
  <si>
    <t>Vasiliki Tsertseli</t>
  </si>
  <si>
    <t>https://www.youtube.com/channel/UCAp9qlWkquQHKoKUR9Uts7w</t>
  </si>
  <si>
    <t>Risa Does Makeup</t>
  </si>
  <si>
    <t>Amanda.Erwin@ymugroup.com</t>
  </si>
  <si>
    <t>https://www.youtube.com/channel/UCVtgrv6KHBNcRxDTys9TCcQ</t>
  </si>
  <si>
    <t>Karima McKimmie</t>
  </si>
  <si>
    <t>enquiries@shamelessfripperies.com</t>
  </si>
  <si>
    <t>https://www.youtube.com/c/karimamckimmie/about</t>
  </si>
  <si>
    <t>Morgan Turner</t>
  </si>
  <si>
    <t>mturnermakeup@gmail.com</t>
  </si>
  <si>
    <t>https://www.youtube.com/channel/UCCnngeLwoZCSSuSs9ePuDqA</t>
  </si>
  <si>
    <t>Kaushal</t>
  </si>
  <si>
    <t>hello@justkaushal.com</t>
  </si>
  <si>
    <t>https://www.youtube.com/c/KaushalBeauty/about</t>
  </si>
  <si>
    <t>Julia Adams MUA</t>
  </si>
  <si>
    <t xml:space="preserve">julia@socialclimate.me </t>
  </si>
  <si>
    <t>jessicanorcia94@gmail.com</t>
  </si>
  <si>
    <t>https://www.youtube.com/channel/UCZhYNsGIsyhaYGEhI0IEXLQ</t>
  </si>
  <si>
    <t>Jessica Norcia</t>
  </si>
  <si>
    <t>https://www.youtube.com/channel/UCfTjqEks13fyV5fbCTpYToQ</t>
  </si>
  <si>
    <t>Smibie Channel</t>
  </si>
  <si>
    <t>bethanysmibie@gmail.com</t>
  </si>
  <si>
    <t>https://www.youtube.com/channel/UCDoBPEFIUcuMVkQ4I1ql82w</t>
  </si>
  <si>
    <t>giulia_demartini@hotmail.com</t>
  </si>
  <si>
    <t>https://www.youtube.com/channel/UCx-HFByLbn_ODIasW-Ifz4w</t>
  </si>
  <si>
    <t>Julie Demar</t>
  </si>
  <si>
    <t>Marta Cerreto</t>
  </si>
  <si>
    <t>sweetbeauty1990@hotmail.com</t>
  </si>
  <si>
    <t>https://www.youtube.com/c/SweetBeauty1990/about</t>
  </si>
  <si>
    <t>Giorgia Rossi</t>
  </si>
  <si>
    <t xml:space="preserve">giorgia.rossi9666@gmail.com </t>
  </si>
  <si>
    <t>https://www.youtube.com/channel/UCVxeQ49JYsTyi-e8aUxZN-g</t>
  </si>
  <si>
    <t>Its Alessia</t>
  </si>
  <si>
    <t>trozzi.alessia6@gmail.com</t>
  </si>
  <si>
    <t>https://www.youtube.com/channel/UC_qVCLtTnTgwXxf3DMvllRw</t>
  </si>
  <si>
    <t>A CRIative Life</t>
  </si>
  <si>
    <t>mariacristinasgro@icloud.com</t>
  </si>
  <si>
    <t>https://www.youtube.com/channel/UCACAnHzKb11GJpcxKg8P8bg</t>
  </si>
  <si>
    <t xml:space="preserve">juliehallbusiness.jh@gmail.com </t>
  </si>
  <si>
    <t>https://www.youtube.com/c/JulieHallchannel/about</t>
  </si>
  <si>
    <t>Julie Hall</t>
  </si>
  <si>
    <t>Giulia Scarpaleggia</t>
  </si>
  <si>
    <t>info@julskitchen.com</t>
  </si>
  <si>
    <t>https://www.youtube.com/c/GiuliaScarpaleggia/videos</t>
  </si>
  <si>
    <t>Giulia Grandi</t>
  </si>
  <si>
    <t>giulia-grandi@live.it</t>
  </si>
  <si>
    <t>https://www.youtube.com/channel/UCDyOHkPIU-nOoXEENrcednw</t>
  </si>
  <si>
    <t>https://www.youtube.com/c/GiuliaASMR/videos</t>
  </si>
  <si>
    <t>Giulia ASMR</t>
  </si>
  <si>
    <t>giulia.andreea.burlacu@gmail.com</t>
  </si>
  <si>
    <t>burlacu.giulia@yahoo.com</t>
  </si>
  <si>
    <t>https://www.youtube.com/channel/UCxtO_mqv_XyRVs0akxtdRLw/about</t>
  </si>
  <si>
    <t>Giulia B</t>
  </si>
  <si>
    <t>giuliapassera88@gmail.com</t>
  </si>
  <si>
    <t>https://www.youtube.com/channel/UCJY6zfQsH3IJQGxF6_Rx-fQ</t>
  </si>
  <si>
    <t>Giulia Bloom</t>
  </si>
  <si>
    <t>Giulia Ferrarelli</t>
  </si>
  <si>
    <t>https://www.youtube.com/channel/UCmM2Erf2FhNaHKl5FiKxDpA/videos</t>
  </si>
  <si>
    <t>https://www.youtube.com/channel/UCrWK9IQmPrDVYFiRcX-ENwA/featured</t>
  </si>
  <si>
    <t>Giulia Grasso</t>
  </si>
  <si>
    <t>Giulia Zoccali</t>
  </si>
  <si>
    <t>https://www.youtube.com/channel/UC09OspnbDOrWVUVMW-aNl0A</t>
  </si>
  <si>
    <t>https://www.youtube.com/channel/UC0JYvsA-Y3dMHOS5gKqRBEg</t>
  </si>
  <si>
    <t>giulia lopes</t>
  </si>
  <si>
    <t>https://www.youtube.com/channel/UCjrRIm92YuiCByAUh5l0DPQ</t>
  </si>
  <si>
    <t>Giulia Ardizzone</t>
  </si>
  <si>
    <t>Giulia Sofia</t>
  </si>
  <si>
    <t>giulia.sofia1103@hotmail.com</t>
  </si>
  <si>
    <t>https://www.youtube.com/channel/UCPb4FPNbHpcOM5ZRwYzyJag</t>
  </si>
  <si>
    <t>https://www.youtube.com/channel/UC21qdrkHhR4RO3bRJwNEqLw</t>
  </si>
  <si>
    <t>Giulia Pulcini</t>
  </si>
  <si>
    <t>https://www.youtube.com/channel/UC6b2CDYBd68W6Iq52b9QVZA/about</t>
  </si>
  <si>
    <t>alex@alexpacificomanagement.com</t>
  </si>
  <si>
    <t>giulia sara salemi</t>
  </si>
  <si>
    <t>Karen Shanj Beauty</t>
  </si>
  <si>
    <t>shanjdefrancesco@gmail.com</t>
  </si>
  <si>
    <t>https://www.youtube.com/channel/UCycD178gyOoebouF9FRGClA</t>
  </si>
  <si>
    <t>maccagno.virginia@gmail.com</t>
  </si>
  <si>
    <t>https://www.youtube.com/channel/UCRRB98actDJOrgGn543yuhA/videos</t>
  </si>
  <si>
    <t>Virginia Maccagno</t>
  </si>
  <si>
    <t>eleonoraaa.03@gmail.com</t>
  </si>
  <si>
    <t>https://www.youtube.com/channel/UCZukBGQ5kNu_tiSvWg_haaA</t>
  </si>
  <si>
    <t>heeelly</t>
  </si>
  <si>
    <t>Arianna Todisco</t>
  </si>
  <si>
    <t>ariannatodisco01@gmail.com</t>
  </si>
  <si>
    <t>https://www.youtube.com/channel/UCmzFZIY1_k8uIZfd4j6_L9g</t>
  </si>
  <si>
    <t>https://www.youtube.com/c/AriannaCreations/about</t>
  </si>
  <si>
    <t>Arileigheas</t>
    <phoneticPr fontId="3" type="noConversion"/>
  </si>
  <si>
    <t>Arianna Reese</t>
  </si>
  <si>
    <t>LiveLifeWithAri@gmail.com</t>
  </si>
  <si>
    <t>https://www.youtube.com/channel/UCPVId4yr3TstvwQtsbgDXog</t>
  </si>
  <si>
    <t>Arianna Cavina</t>
  </si>
  <si>
    <t>info@ariannacavina.net</t>
  </si>
  <si>
    <t>https://www.youtube.com/channel/UCpZp_c1CJzlopoq2hH6tUIw</t>
  </si>
  <si>
    <t>turok.lucia@gmail.com</t>
  </si>
  <si>
    <t>https://www.youtube.com/c/LuciaTurok/about</t>
  </si>
  <si>
    <t>Lucia Turok</t>
  </si>
  <si>
    <t>Lucia eliophilia Asmr</t>
  </si>
  <si>
    <t>https://www.youtube.com/channel/UCjclfEt5XiZOA2yWuFH6llw</t>
  </si>
  <si>
    <t>lu92makeup@libero.it</t>
  </si>
  <si>
    <t>https://www.youtube.com/c/lu92makeup/about</t>
  </si>
  <si>
    <t>laurenblucia@gmail.com</t>
  </si>
  <si>
    <t>https://www.youtube.com/channel/UCQeiOiOi6ZhdCP_mhQskhJw</t>
  </si>
  <si>
    <t>Lauren Blake Lucia</t>
  </si>
  <si>
    <t>https://www.youtube.com/channel/UCXAPHRIlTZHdUt9iFtZ_XOQ</t>
  </si>
  <si>
    <t>Lucia Ferri</t>
  </si>
  <si>
    <t>luuciiaareedoon@gmail.com</t>
  </si>
  <si>
    <t>https://www.youtube.com/channel/UC4IHXlRzNAyQHt-Y1LgLPdQ</t>
  </si>
  <si>
    <t>Lucia Redondo</t>
  </si>
  <si>
    <t>supremejulir@gmail.com</t>
  </si>
  <si>
    <t>vfotiadou98@gmail.com</t>
    <phoneticPr fontId="3" type="noConversion"/>
  </si>
  <si>
    <t>vassilikivsl@gmail.com</t>
  </si>
  <si>
    <t>giuliaferrarelli@theoncelebrity.com</t>
    <phoneticPr fontId="3" type="noConversion"/>
  </si>
  <si>
    <t>giulia.grasso@divimove.com</t>
    <phoneticPr fontId="3" type="noConversion"/>
  </si>
  <si>
    <t>paulamordo@hotmail.it</t>
  </si>
  <si>
    <t>magilopes@hotmail.com</t>
  </si>
  <si>
    <t>ardizzonegiulia@gmail.com</t>
  </si>
  <si>
    <t>giulia.pulcini95@gmail.com</t>
    <phoneticPr fontId="3" type="noConversion"/>
  </si>
  <si>
    <t>rickydo@hotmail.it</t>
  </si>
  <si>
    <t>hello@danalucia.com</t>
  </si>
  <si>
    <t>https://www.youtube.com/c/DanaLucia/about</t>
  </si>
  <si>
    <t>Dana Lucia</t>
  </si>
  <si>
    <t>luciaclasmr@gmail.com</t>
  </si>
  <si>
    <t>savannahlucc@gmail.com</t>
  </si>
  <si>
    <t>https://www.youtube.com/channel/UCk1PiRS9Gt1-1qbciWw8WQQ</t>
  </si>
  <si>
    <t>Savannah Lucia</t>
  </si>
  <si>
    <t>Lucia Palma</t>
  </si>
  <si>
    <t xml:space="preserve">palmalucia578@gmail.com </t>
  </si>
  <si>
    <t>https://www.youtube.com/channel/UCz1kdHvTQA7esR7bjWEUAKw</t>
  </si>
  <si>
    <t>Lucia Puebla MUA</t>
  </si>
  <si>
    <t>luciapueblamua@gmail.com</t>
  </si>
  <si>
    <t>https://www.youtube.com/channel/UCEiFimnddViDISWDo5tfy3w</t>
  </si>
  <si>
    <t>Savannah Wright</t>
  </si>
  <si>
    <t>https://www.youtube.com/channel/UCWUXDUFjTHBxGf-6QumAYZQ</t>
  </si>
  <si>
    <t>SAV.GLEMBIN@GMAIL.COM</t>
    <phoneticPr fontId="3" type="noConversion"/>
  </si>
  <si>
    <t>https://www.youtube.com/channel/UCpqQl47JyOZGGiwQjJ9EAgw</t>
  </si>
  <si>
    <t>Savannah Glembin</t>
  </si>
  <si>
    <t>savannah c-jackson</t>
    <phoneticPr fontId="3" type="noConversion"/>
  </si>
  <si>
    <t>https://www.youtube.com/channel/UCQaaukqfYK3hF-Q2DYgVYhw</t>
  </si>
  <si>
    <t>Ilenia Zodiaco</t>
    <phoneticPr fontId="3" type="noConversion"/>
  </si>
  <si>
    <t>https://www.youtube.com/c/IleniaZodiaco/about</t>
    <phoneticPr fontId="3" type="noConversion"/>
  </si>
  <si>
    <t>ileniazodiaco@gmail.com</t>
    <phoneticPr fontId="3" type="noConversion"/>
  </si>
  <si>
    <t>ally.chann3l@gmail.com</t>
  </si>
  <si>
    <t>https://www.youtube.com/c/allychannel/about</t>
  </si>
  <si>
    <t>ally&amp;aury channel</t>
  </si>
  <si>
    <t>Simona</t>
  </si>
  <si>
    <t>https://www.youtube.com/channel/UCCCfdkhSlT_fB_RdfrVyVLA</t>
    <phoneticPr fontId="3" type="noConversion"/>
  </si>
  <si>
    <t>sarasantini97@gmail.com</t>
  </si>
  <si>
    <t>https://www.youtube.com/channel/UC-wpYVzXUewadUcrSMzAZjg/about</t>
  </si>
  <si>
    <t>imsarasantini</t>
    <phoneticPr fontId="3" type="noConversion"/>
  </si>
  <si>
    <t>readingcansaveus@hotmail.com</t>
    <phoneticPr fontId="3" type="noConversion"/>
  </si>
  <si>
    <t>https://www.youtube.com/channel/UCsEd2rhvZnADIasEUkte5yA</t>
  </si>
  <si>
    <t>ReadingCanSaveUs</t>
  </si>
  <si>
    <t>Stefano Senatore</t>
  </si>
  <si>
    <t>Elettra Lastra</t>
  </si>
  <si>
    <t>https://www.youtube.com/channel/UC4IdydEaP7lH6_ZYVIUSm_w</t>
  </si>
  <si>
    <t xml:space="preserve">gaiamaggio21b@gmail.com </t>
    <phoneticPr fontId="3" type="noConversion"/>
  </si>
  <si>
    <t>https://www.youtube.com/c/Aboutgaia/videos</t>
  </si>
  <si>
    <t>Aboutgaia.</t>
    <phoneticPr fontId="3" type="noConversion"/>
  </si>
  <si>
    <t>Camillaematilde@icloud.com</t>
    <phoneticPr fontId="3" type="noConversion"/>
  </si>
  <si>
    <t>https://www.youtube.com/channel/UCClaIYrz0hFQBTmY5H8rHvQ</t>
  </si>
  <si>
    <t>Camilla and Matilde</t>
  </si>
  <si>
    <t>crazyloomers92@gmail.com</t>
  </si>
  <si>
    <t>https://www.youtube.com/channel/UCbzG2JzufGHuBz1JDIgYOSA/about</t>
  </si>
  <si>
    <t>It's Megan</t>
    <phoneticPr fontId="3" type="noConversion"/>
  </si>
  <si>
    <t>Regina Argiró</t>
    <phoneticPr fontId="3" type="noConversion"/>
  </si>
  <si>
    <t>Clarema15@icloud.com</t>
    <phoneticPr fontId="3" type="noConversion"/>
  </si>
  <si>
    <t>https://www.youtube.com/channel/UClrMb_Q36du-TDo99OA1_BQ</t>
    <phoneticPr fontId="3" type="noConversion"/>
  </si>
  <si>
    <t>https://www.youtube.com/channel/UC50l8zo5Mhz3EKvhpeUeLWg</t>
  </si>
  <si>
    <t>giuly pines</t>
  </si>
  <si>
    <t>https://www.youtube.com/channel/UCZNU8xX9bp4QmPodiL8jrjA</t>
  </si>
  <si>
    <t>Valeria Martinelli</t>
    <phoneticPr fontId="3" type="noConversion"/>
  </si>
  <si>
    <t>valeria.martinelli@ymail.com</t>
    <phoneticPr fontId="3" type="noConversion"/>
  </si>
  <si>
    <t>https://www.youtube.com/channel/UC3gCEMUC6uRftj7iuV3e1gQ</t>
    <phoneticPr fontId="3" type="noConversion"/>
  </si>
  <si>
    <t>business.oks@gmail.com</t>
    <phoneticPr fontId="3" type="noConversion"/>
  </si>
  <si>
    <t>https://www.youtube.com/channel/UCYi3GsRVRlU6e59Crn9k9hw</t>
    <phoneticPr fontId="3" type="noConversion"/>
  </si>
  <si>
    <t>Oks Dane</t>
    <phoneticPr fontId="3" type="noConversion"/>
  </si>
  <si>
    <t>collaborazionimaricafesta@gmail.com</t>
    <phoneticPr fontId="3" type="noConversion"/>
  </si>
  <si>
    <t>https://www.youtube.com/channel/UCymXXwaT2D6H3JooqtwnSHA/videos</t>
    <phoneticPr fontId="3" type="noConversion"/>
  </si>
  <si>
    <t>Marica</t>
    <phoneticPr fontId="3" type="noConversion"/>
  </si>
  <si>
    <t>Brunella Cacciuni</t>
    <phoneticPr fontId="3" type="noConversion"/>
  </si>
  <si>
    <t>Elida Garcia</t>
  </si>
  <si>
    <t>elidagarciayt@gmail.com</t>
    <phoneticPr fontId="3" type="noConversion"/>
  </si>
  <si>
    <t>https://www.youtube.com/channel/UC6dFh2KYblCyxNuie57zPqA</t>
  </si>
  <si>
    <t>amandavanng@gmail.com</t>
  </si>
  <si>
    <t>https://www.youtube.com/c/trulyVbeauty101/about</t>
  </si>
  <si>
    <t>Amanda Vang</t>
  </si>
  <si>
    <t>josie m</t>
    <phoneticPr fontId="3" type="noConversion"/>
  </si>
  <si>
    <t>josiem.yt@gmail.com</t>
    <phoneticPr fontId="3" type="noConversion"/>
  </si>
  <si>
    <t>https://www.youtube.com/channel/UCpTwMBBnf58oIhOkAooOffQ</t>
    <phoneticPr fontId="3" type="noConversion"/>
  </si>
  <si>
    <t>Luca Whitaker</t>
  </si>
  <si>
    <t>lucawhitaker@gmail.com</t>
    <phoneticPr fontId="3" type="noConversion"/>
  </si>
  <si>
    <t>https://www.youtube.com/channel/UCPnwwf1_SEkmrNsGk4CDNjg</t>
  </si>
  <si>
    <t>Mariela Gonzalez</t>
    <phoneticPr fontId="3" type="noConversion"/>
  </si>
  <si>
    <t xml:space="preserve">marielagonzalez0930@gmail.com </t>
    <phoneticPr fontId="3" type="noConversion"/>
  </si>
  <si>
    <t>https://www.youtube.com/channel/UCjb6cbjZWJOND47Uv7xUXYg</t>
    <phoneticPr fontId="3" type="noConversion"/>
  </si>
  <si>
    <t>nickyrenee.04@gmail.com</t>
    <phoneticPr fontId="3" type="noConversion"/>
  </si>
  <si>
    <t>https://www.youtube.com/channel/UCUcMD6vDSb1UfsBDA3VL4eg</t>
    <phoneticPr fontId="3" type="noConversion"/>
  </si>
  <si>
    <t>Gianna MacLaine</t>
  </si>
  <si>
    <t>sinenigianna@gmail.com</t>
    <phoneticPr fontId="3" type="noConversion"/>
  </si>
  <si>
    <t>https://www.youtube.com/channel/UCSYz_JRF_C74CMVcFe0ub2w</t>
  </si>
  <si>
    <t>Ashlynn Duvall</t>
    <phoneticPr fontId="3" type="noConversion"/>
  </si>
  <si>
    <t>ashlynn.m.duvall@gmail.com</t>
    <phoneticPr fontId="3" type="noConversion"/>
  </si>
  <si>
    <t>https://www.youtube.com/channel/UC575KBs742cRMSDQibRoLFw</t>
  </si>
  <si>
    <t>abby the joy</t>
    <phoneticPr fontId="3" type="noConversion"/>
  </si>
  <si>
    <t>https://www.youtube.com/channel/UC1QVAqbIvNuOh3Z21tc6cdA</t>
  </si>
  <si>
    <t xml:space="preserve">miyaniartyt@gmail.com
</t>
    <phoneticPr fontId="3" type="noConversion"/>
  </si>
  <si>
    <t>https://www.youtube.com/c/MiyaniArt/about</t>
  </si>
  <si>
    <t>Miyani Art</t>
  </si>
  <si>
    <t>ava digiovanni</t>
  </si>
  <si>
    <t>avadigiovanni@gmail.com</t>
  </si>
  <si>
    <t>https://www.youtube.com/c/AvaDiGiovanni/about</t>
  </si>
  <si>
    <t>https://www.youtube.com/c/BrunellaCacciuni/about</t>
    <phoneticPr fontId="3" type="noConversion"/>
  </si>
  <si>
    <t>Hei Mati</t>
    <phoneticPr fontId="3" type="noConversion"/>
  </si>
  <si>
    <t>heimati.market@gmail.com</t>
    <phoneticPr fontId="3" type="noConversion"/>
  </si>
  <si>
    <t>https://www.youtube.com/channel/UCIx3GnFKX0ATQA6HUtqy7_g</t>
    <phoneticPr fontId="3" type="noConversion"/>
  </si>
  <si>
    <t>selinalyuan.official@gmail.com</t>
    <phoneticPr fontId="3" type="noConversion"/>
  </si>
  <si>
    <t>https://www.youtube.com/channel/UCBXSOeYt56jsDycbYD9QjBw</t>
    <phoneticPr fontId="3" type="noConversion"/>
  </si>
  <si>
    <t>Selina Lyuan</t>
  </si>
  <si>
    <t>vittoria.milanese@socialflowagency.com</t>
    <phoneticPr fontId="3" type="noConversion"/>
  </si>
  <si>
    <t>https://www.youtube.com/channel/UCKBJyIsvG-HJAoLe7y1VZow</t>
    <phoneticPr fontId="3" type="noConversion"/>
  </si>
  <si>
    <t>vittoria.miles</t>
    <phoneticPr fontId="3" type="noConversion"/>
  </si>
  <si>
    <t>alexandraphuynh@gmail.com</t>
    <phoneticPr fontId="3" type="noConversion"/>
  </si>
  <si>
    <t>https://www.youtube.com/channel/UCzHmcm7iLmUCRt4CyPFCu_g</t>
  </si>
  <si>
    <t>Asianndra</t>
  </si>
  <si>
    <t>Irene Macinic</t>
    <phoneticPr fontId="3" type="noConversion"/>
  </si>
  <si>
    <t>macinicirene98@gmail.com</t>
  </si>
  <si>
    <t>https://www.youtube.com/channel/UCOM1LC_a3X_Y8dOW0uOnpRQ</t>
  </si>
  <si>
    <t>carolinagreco92@gmail.com</t>
    <phoneticPr fontId="3" type="noConversion"/>
  </si>
  <si>
    <t>https://www.youtube.com/c/CarolinaInMakeupLand/about</t>
  </si>
  <si>
    <t>Carolina Makeup Lab</t>
  </si>
  <si>
    <t>desmonia.cosplay@gmail.com</t>
    <phoneticPr fontId="3" type="noConversion"/>
  </si>
  <si>
    <t>https://www.youtube.com/channel/UCR8G9mkbQcZV_OB2U9Y9Xag</t>
    <phoneticPr fontId="3" type="noConversion"/>
  </si>
  <si>
    <t>Hyejin Chu 혜진 츄</t>
  </si>
  <si>
    <t>vittorialba64@gmail.com</t>
  </si>
  <si>
    <t>https://www.youtube.com/channel/UCkbMu362MvLeENDi0duVZtA</t>
  </si>
  <si>
    <t>Vittoria Vitaliti</t>
  </si>
  <si>
    <t>Vittoria Fuser</t>
  </si>
  <si>
    <t>vittoriafuser@live.it</t>
    <phoneticPr fontId="3" type="noConversion"/>
  </si>
  <si>
    <t>https://www.youtube.com/channel/UCNLpuKNIOy5h0ELopQ0xv0g</t>
  </si>
  <si>
    <t>https://www.youtube.com/channel/UCjBUyHxVdQdS2UX68mIth0A</t>
  </si>
  <si>
    <t>Vittoria Selina</t>
    <phoneticPr fontId="3" type="noConversion"/>
  </si>
  <si>
    <t>Vassiliki Vsl</t>
    <phoneticPr fontId="3" type="noConversion"/>
  </si>
  <si>
    <t>luciaferri00@gmail.com</t>
  </si>
  <si>
    <t>business.stefsena@gmail.com</t>
  </si>
  <si>
    <t>giuliacapatana1@gmail.com</t>
    <phoneticPr fontId="3" type="noConversion"/>
  </si>
  <si>
    <t>brunellacacciuni@theonecelebrity.com</t>
  </si>
  <si>
    <t>viktoriam.design@gmail.com</t>
  </si>
  <si>
    <t>Claudia's Diary</t>
    <phoneticPr fontId="3" type="noConversion"/>
  </si>
  <si>
    <t>savannahcjack@gmail.com</t>
  </si>
  <si>
    <t xml:space="preserve">maybesimona@gmail.com
</t>
    <phoneticPr fontId="3" type="noConversion"/>
  </si>
  <si>
    <t>amikanomeru@gmail.com</t>
  </si>
  <si>
    <t>https://www.youtube.com/channel/UCyj8SnOEmB_FYn6oRghiA5A</t>
  </si>
  <si>
    <t>https://www.youtube.com/c/Rachel%EB%A0%88%EC%9D%B4%EC%B2%BC/videos</t>
  </si>
  <si>
    <t>cha.m.rachel1@gmail.com</t>
  </si>
  <si>
    <t>TastyTea</t>
    <phoneticPr fontId="3" type="noConversion"/>
  </si>
  <si>
    <t>lydiaalemu1@gmail.com</t>
    <phoneticPr fontId="3" type="noConversion"/>
  </si>
  <si>
    <t>https://www.youtube.com/channel/UCRbL8kfzfZ6FyveIWX_Bcwg</t>
  </si>
  <si>
    <t>Brightest Plans</t>
  </si>
  <si>
    <t>eunbinlucyhong@gmail.com</t>
    <phoneticPr fontId="3" type="noConversion"/>
  </si>
  <si>
    <t>https://www.youtube.com/channel/UClr2uppMPOLKqR6rk4VNDXw</t>
  </si>
  <si>
    <t>Oliwka Lee</t>
    <phoneticPr fontId="3" type="noConversion"/>
  </si>
  <si>
    <t>oliwialee@naver.com</t>
    <phoneticPr fontId="3" type="noConversion"/>
  </si>
  <si>
    <t>https://www.youtube.com/channel/UCxNVwe4naOS25OvIwlnlFug</t>
  </si>
  <si>
    <t>https://www.youtube.com/channel/UCugGOE6gw85dCW7NBZ6S0XA/videos</t>
  </si>
  <si>
    <t>Ellie Kate</t>
  </si>
  <si>
    <t>https://www.youtube.com/channel/UC6_QDvaiiTzfgJnOnK3ZLxQ</t>
  </si>
  <si>
    <t>Aaliyah Kashyap</t>
  </si>
  <si>
    <t>aaliyah@collabtribe.com</t>
  </si>
  <si>
    <t>https://www.youtube.com/channel/UCSCvoJwZ1-hLU-6daud8xxg</t>
  </si>
  <si>
    <t>Blame Quincie</t>
  </si>
  <si>
    <t>https://www.youtube.com/c/ZachCox10/about</t>
  </si>
  <si>
    <t>blamequincie@gmail.com</t>
  </si>
  <si>
    <t>Alexandra Dutertre</t>
  </si>
  <si>
    <t>alexandradutertreh@gmail.com</t>
  </si>
  <si>
    <t>https://www.youtube.com/channel/UCinfXXPujQ-b8vxQi5gM0jQ</t>
  </si>
  <si>
    <t>josephine.qvist@live.com</t>
  </si>
  <si>
    <t>https://www.youtube.com/channel/UC7CiF_UrLJQdugJeN9qXkfw</t>
  </si>
  <si>
    <t>Josephine Qvist</t>
    <phoneticPr fontId="3" type="noConversion"/>
  </si>
  <si>
    <t>Josephine Loiret</t>
  </si>
  <si>
    <t>https://www.youtube.com/c/JosephineLoiret/about</t>
  </si>
  <si>
    <t>Josh &amp; Gal</t>
  </si>
  <si>
    <t>Josephine Juhler</t>
  </si>
  <si>
    <t>https://www.youtube.com/c/JustJosephine/about</t>
  </si>
  <si>
    <t>https://www.youtube.com/channel/UCOT0ivCzQvPf1eGItCGG6sg</t>
  </si>
  <si>
    <t>emily josephine</t>
  </si>
  <si>
    <t>lilybrown100@gmail.com</t>
  </si>
  <si>
    <t>https://www.youtube.com/channel/UCvIK8FfGbLJiJdWI1ndLABg</t>
  </si>
  <si>
    <t>Lily Brown</t>
  </si>
  <si>
    <t>Maria Madalena</t>
  </si>
  <si>
    <t>luisa.mariana@oitenta8.com</t>
  </si>
  <si>
    <t>https://www.youtube.com/channel/UC7xsJ1lq5SQGdR5rz6zXOXA</t>
  </si>
  <si>
    <t>Cindy Dslv</t>
  </si>
  <si>
    <t>Esme Saffron</t>
  </si>
  <si>
    <t>https://www.youtube.com/channel/UCtr4Eg3pmFmTjUfoKuLUNZA/about</t>
  </si>
  <si>
    <t>Cindy.dslv.ytb@gmail.com</t>
  </si>
  <si>
    <t>https://www.youtube.com/c/18Blvdhauss/about</t>
  </si>
  <si>
    <t>Chloe-Anne Hitchens</t>
  </si>
  <si>
    <t>https://www.youtube.com/channel/UCJRxC5r-0echDBimxMCEd3g/about</t>
  </si>
  <si>
    <t>Esmée Geel</t>
  </si>
  <si>
    <t xml:space="preserve">beautybyesmeex@hotmail.com </t>
  </si>
  <si>
    <t>https://www.youtube.com/channel/UCEWx64rnrcaNQLSwWqiP0bg</t>
  </si>
  <si>
    <t>NAWEL I AM</t>
  </si>
  <si>
    <t>naweliam21@gmail.com</t>
  </si>
  <si>
    <t>https://www.youtube.com/channel/UC2cjMav7XfvloeQw_LXmwiQ</t>
  </si>
  <si>
    <t>taylorkayteee</t>
  </si>
  <si>
    <t>https://www.youtube.com/channel/UCiwPAu6Jp_Ev05eYjSn71PA</t>
  </si>
  <si>
    <t>Esmee Heebing</t>
  </si>
  <si>
    <t>esmeeheebing@hotmail.com</t>
  </si>
  <si>
    <t>https://www.youtube.com/channel/UCKnSTQ3Xir_LgbwzNEUm_bg</t>
    <phoneticPr fontId="3" type="noConversion"/>
  </si>
  <si>
    <t>https://www.youtube.com/user/EsmesBeautyBoutique/about</t>
  </si>
  <si>
    <t>Esmé Hunt</t>
  </si>
  <si>
    <t>https://www.youtube.com/c/Esmeschannel/about</t>
  </si>
  <si>
    <t>Esme M</t>
  </si>
  <si>
    <t>https://www.youtube.com/channel/UCCGsN8SHLQOE0fPzYHLMKlw/about</t>
  </si>
  <si>
    <t>Esme asmr</t>
  </si>
  <si>
    <t>girlspiration2017@gmail.com</t>
  </si>
  <si>
    <t>https://www.youtube.com/c/Girlspiration/videos</t>
  </si>
  <si>
    <t>Esme and Miranda</t>
  </si>
  <si>
    <t>Lauren Miranda</t>
  </si>
  <si>
    <t>laurenlebouef18@gmail.com</t>
  </si>
  <si>
    <t>https://www.youtube.com/channel/UCJfv0jMD2f1VjC7bhJaXo2g</t>
  </si>
  <si>
    <t>https://www.youtube.com/channel/UCnZ-tWE7AkyG5GeGn1t7p7g</t>
  </si>
  <si>
    <t>Miranda</t>
  </si>
  <si>
    <t>Valkyrjie - Miranda Hedman</t>
  </si>
  <si>
    <t xml:space="preserve">mirandahedman.contact@gmail.com </t>
  </si>
  <si>
    <t>https://www.youtube.com/channel/UCmJWTbk9zzmyDU6c_TvJ99A</t>
  </si>
  <si>
    <t>Miranda Maheri</t>
  </si>
  <si>
    <t>https://www.youtube.com/channel/UCfhZeCFEhQb6ceR03S3gF6Q</t>
  </si>
  <si>
    <t>https://www.youtube.com/c/MirandaRosanne/videos</t>
  </si>
  <si>
    <t>https://www.youtube.com/channel/UCemcbhzEAY5x7cLYJKh8D7g</t>
  </si>
  <si>
    <t>miranda carricart</t>
  </si>
  <si>
    <t>Miranda Rosanne</t>
  </si>
  <si>
    <t>megwithbooks</t>
  </si>
  <si>
    <t>https://www.youtube.com/c/megwithbooks/about</t>
  </si>
  <si>
    <t>juliemiranda96@hotmail.com</t>
  </si>
  <si>
    <t>https://www.youtube.com/c/JulieMiranda/about</t>
  </si>
  <si>
    <t>Julie Miranda</t>
  </si>
  <si>
    <t>Daniella Benita</t>
  </si>
  <si>
    <t>https://www.youtube.com/channel/UCRqGBcNkSE1-w9pbh_j7bSw</t>
  </si>
  <si>
    <t>cjades</t>
  </si>
  <si>
    <t>cjadesscarystories@gmail.com</t>
  </si>
  <si>
    <t>https://www.youtube.com/c/cjades/videos</t>
  </si>
  <si>
    <t xml:space="preserve">sophie@sophiehannah.co </t>
  </si>
  <si>
    <t>https://www.youtube.com/channel/UC1bOEwzdpWjYzctzuhEYFWg</t>
  </si>
  <si>
    <t>Sophie Hannah</t>
  </si>
  <si>
    <t>https://www.youtube.com/channel/UC-NFCjTEU17gmOL5WB1d9Zw</t>
  </si>
  <si>
    <t>rari kari</t>
  </si>
  <si>
    <t>fairyelle</t>
  </si>
  <si>
    <t>fairyelle.contact@gmail.com</t>
  </si>
  <si>
    <t>https://www.youtube.com/channel/UCbPC1f-4pezAor8pRdj1TrA/about</t>
  </si>
  <si>
    <t>https://www.youtube.com/channel/UCTCYnQCKb68VKCmRlhfIVAQ</t>
  </si>
  <si>
    <t>Zoe Collins</t>
  </si>
  <si>
    <t>info@mollyrustas.com</t>
  </si>
  <si>
    <t>https://www.youtube.com/channel/UCcz14F3MtSqUavx5eGvMN5A</t>
  </si>
  <si>
    <t>Molly Rustas</t>
  </si>
  <si>
    <t>info@wilmasbeauty.com</t>
  </si>
  <si>
    <t>https://www.youtube.com/channel/UCVqeaL3p3g5MwzkgXQml0Sg</t>
  </si>
  <si>
    <t>Wilma Holmqvist</t>
  </si>
  <si>
    <t>Mail@JosefinDahlberg.se</t>
  </si>
  <si>
    <t>https://www.youtube.com/channel/UCQwmLojmL4sltqhv0ROPCAw/videos</t>
  </si>
  <si>
    <t>Josefin Dahlberg</t>
  </si>
  <si>
    <t>klaraelvgren@gmail.com</t>
  </si>
  <si>
    <t>https://www.youtube.com/channel/UCCqLa38A66Q97wSJy42J8QQ/about</t>
  </si>
  <si>
    <t>Tanbyklara</t>
  </si>
  <si>
    <t>A_mandir@hotmail.com</t>
  </si>
  <si>
    <t>https://www.youtube.com/channel/UC1dljA4P9GzuC6yEZzHV3SA/featured</t>
  </si>
  <si>
    <t>Antonija Mandir</t>
    <phoneticPr fontId="3" type="noConversion"/>
  </si>
  <si>
    <t>parnevikmaya@gmail.com</t>
  </si>
  <si>
    <t>https://www.youtube.com/channel/UCqVU9ePvUUX2Bhzhz-GpFTQ</t>
  </si>
  <si>
    <t>Maya Parnevik</t>
  </si>
  <si>
    <t>Hannalicious.blogg@live.se</t>
  </si>
  <si>
    <t>https://www.youtube.com/channel/UC6hzsarDq0Vd_P-qwn5mAtw/about</t>
  </si>
  <si>
    <t>Hanna Friberg</t>
  </si>
  <si>
    <t>https://www.youtube.com/channel/UC_7-fwJXHB5Hcu9IYlg6NPg/featured</t>
  </si>
  <si>
    <t>Louise Jorge</t>
  </si>
  <si>
    <t>josh0926kim@gmail.com</t>
    <phoneticPr fontId="3" type="noConversion"/>
  </si>
  <si>
    <t>galaxypark21@gmail.com</t>
    <phoneticPr fontId="3" type="noConversion"/>
  </si>
  <si>
    <t>josephinejuhleryt@gmail.com</t>
  </si>
  <si>
    <t>emilyxjosephine@gmail.com</t>
  </si>
  <si>
    <t>esmebavington11@gmail.com</t>
  </si>
  <si>
    <t>Chloehitchens84@gmail.com</t>
    <phoneticPr fontId="3" type="noConversion"/>
  </si>
  <si>
    <t>katetayloefit@gmail.com</t>
    <phoneticPr fontId="3" type="noConversion"/>
  </si>
  <si>
    <t>esmestudio.co@gmail.com</t>
    <phoneticPr fontId="3" type="noConversion"/>
  </si>
  <si>
    <t>esmeraldam2098@gmail.com</t>
    <phoneticPr fontId="3" type="noConversion"/>
  </si>
  <si>
    <t>website.mirandarosanne@gmail.com</t>
  </si>
  <si>
    <t>megwithbooks@gmail.com</t>
  </si>
  <si>
    <t>zoecollinsmail@gmail.com</t>
  </si>
  <si>
    <t>louisejorge@gmail.com</t>
  </si>
  <si>
    <t>Meyloux</t>
    <phoneticPr fontId="3" type="noConversion"/>
  </si>
  <si>
    <t>kbrcamlibel@gmail.com</t>
  </si>
  <si>
    <t>miranda.maheri@yahoo.com</t>
    <phoneticPr fontId="3" type="noConversion"/>
  </si>
  <si>
    <t>mirandacarricart.contacto@gmail.com</t>
    <phoneticPr fontId="3" type="noConversion"/>
  </si>
  <si>
    <t>jasmineoldan@hotmail.com</t>
    <phoneticPr fontId="3" type="noConversion"/>
  </si>
  <si>
    <t>contact@daniellabenita.com</t>
    <phoneticPr fontId="3" type="noConversion"/>
  </si>
  <si>
    <t>kariwimsattt@gmail.com</t>
    <phoneticPr fontId="3" type="noConversion"/>
  </si>
  <si>
    <t>antonija@mandirmedia.se</t>
  </si>
  <si>
    <t>seasonalbeauty97@gmail.com</t>
  </si>
  <si>
    <t>https://www.youtube.com/channel/UC4LXZsWEdWI-T8MNKljOb3A</t>
  </si>
  <si>
    <t>Adrienne Hill</t>
  </si>
  <si>
    <t>hi@apek.me</t>
  </si>
  <si>
    <t>https://www.youtube.com/c/AntonijaPek/videos</t>
  </si>
  <si>
    <t>Antonija Pek</t>
  </si>
  <si>
    <t>Wilma Arts</t>
  </si>
  <si>
    <t>https://www.youtube.com/channel/UCIRGWkLoLrXvvw2hJhXz6mg</t>
  </si>
  <si>
    <t>karlssonwiilma@hotmail.com</t>
  </si>
  <si>
    <t>https://www.youtube.com/channel/UC8thgu7mkXXGeNBXm9W66cA/about</t>
  </si>
  <si>
    <t>Wilma Karlsson</t>
  </si>
  <si>
    <t>Wilma Lindell Nilsson</t>
  </si>
  <si>
    <t>https://www.youtube.com/channel/UC3J2pmQ-JkiD7QxDAn--C0A</t>
  </si>
  <si>
    <t>Devibration</t>
  </si>
  <si>
    <t>devituilpro@gmail.com</t>
  </si>
  <si>
    <t>https://www.youtube.com/channel/UCELnGqT6oDc7Gk6lb5ejByg</t>
  </si>
  <si>
    <t>Maya Re</t>
  </si>
  <si>
    <t>https://www.youtube.com/channel/UCD36judyZRx0Dqth2UhWHFQ</t>
  </si>
  <si>
    <t>https://www.youtube.com/channel/UCKf9lL2QgzrIWTkJ-zIREsw</t>
  </si>
  <si>
    <t>Alexandra Alvarez</t>
  </si>
  <si>
    <t>https://www.youtube.com/c/CierraMaisxo/about</t>
  </si>
  <si>
    <t>Cierra Mais</t>
  </si>
  <si>
    <t>https://www.youtube.com/channel/UCsNVO_u_KZn2StBFMw-BnSg</t>
  </si>
  <si>
    <t>Louise Henry</t>
  </si>
  <si>
    <t>Amy Menzies</t>
  </si>
  <si>
    <t>Everythingamy_@hotmail.com</t>
    <phoneticPr fontId="3" type="noConversion"/>
  </si>
  <si>
    <t>https://www.youtube.com/channel/UC7YXkBTT0-bTqMqfiUnjkHQ</t>
  </si>
  <si>
    <t>Beatriz Dinis</t>
  </si>
  <si>
    <t>https://www.youtube.com/c/BeatrizDinis/about</t>
  </si>
  <si>
    <t xml:space="preserve">swealife@gmail.com </t>
  </si>
  <si>
    <t>https://www.youtube.com/channel/UC5o1e1-bzjspkUTltebhqUQ</t>
  </si>
  <si>
    <t>Swealife</t>
  </si>
  <si>
    <t>teodoraradovanovict@gmail.com</t>
  </si>
  <si>
    <t>https://www.youtube.com/channel/UCVSztRhypoUnKbNhDZiTDYA</t>
  </si>
  <si>
    <t>Teodora Radovanović</t>
  </si>
  <si>
    <t>fashioninflux</t>
  </si>
  <si>
    <t>jordan.eaton@gleamfutures.com</t>
  </si>
  <si>
    <t>https://www.youtube.com/channel/UCmaGgGFQU_1cv3X4pIUzW9g</t>
  </si>
  <si>
    <t>Sayla Dean</t>
  </si>
  <si>
    <t>sayladean77@gmail.com</t>
  </si>
  <si>
    <t>https://www.youtube.com/channel/UC2WwyBievD6WvE5A0yPbAow</t>
  </si>
  <si>
    <t>Georgia Urmson</t>
  </si>
  <si>
    <t>https://www.youtube.com/channel/UCN_lFhyy81f0oJxOjjFuucg</t>
  </si>
  <si>
    <t>Mélanie Kntz</t>
  </si>
  <si>
    <t>melanico95@gmail.com</t>
  </si>
  <si>
    <t>https://www.youtube.com/channel/UCmLQUYExRsnLd4pyKAQFCcA</t>
  </si>
  <si>
    <t>Louise Barnard</t>
  </si>
  <si>
    <t>https://www.youtube.com/channel/UC9_XaPz_PB1on3qztjTyABg</t>
  </si>
  <si>
    <t>Cynthia Matlaila</t>
  </si>
  <si>
    <t>cynthiamatlaila@gmail.com</t>
  </si>
  <si>
    <t>https://www.youtube.com/channel/UCX2nvb2fAmNPQIe19rA0PXA</t>
  </si>
  <si>
    <t>Casee Brim</t>
  </si>
  <si>
    <t>caseebrim@hotmail.com</t>
  </si>
  <si>
    <t>https://www.youtube.com/channel/UCFlSj9T8T2mAzKg002MtOUg</t>
  </si>
  <si>
    <t>Beth Bartram</t>
  </si>
  <si>
    <t>https://www.youtube.com/channel/UCntjHGy_OCZ2QUvlC4Wmo9w</t>
  </si>
  <si>
    <t>Erin Rose</t>
  </si>
  <si>
    <t>erin@thebloggeragent.co.uk</t>
  </si>
  <si>
    <t>https://www.youtube.com/channel/UC-qybhgUd-VQrfNDzc8H0Tg</t>
  </si>
  <si>
    <t>Mikaela Yngwe</t>
  </si>
  <si>
    <t>mikaelayngwe@hotmail.com</t>
  </si>
  <si>
    <t>https://www.youtube.com/c/MikaelaYngwe/about</t>
  </si>
  <si>
    <t>Anoushka</t>
  </si>
  <si>
    <t>beautyanoushka@gmail.com</t>
  </si>
  <si>
    <t>https://www.youtube.com/channel/UCc4HoYSoVrMUy3-XgZOSddg</t>
  </si>
  <si>
    <t>Fanny Wedin</t>
  </si>
  <si>
    <t>Fawe03@gmail.com</t>
  </si>
  <si>
    <t>https://www.youtube.com/channel/UCbUYDs6Z9dKFVm3GvtVmSdA</t>
  </si>
  <si>
    <t>skyewheatleymanagement@gmail.com</t>
  </si>
  <si>
    <t>https://www.youtube.com/channel/UCHf6LGUhtaY8Zg5IhwuEhxQ</t>
  </si>
  <si>
    <t>Skye Wheatley</t>
  </si>
  <si>
    <t>youcanheartit@gmail.com</t>
  </si>
  <si>
    <t>https://www.youtube.com/c/YOUCANHEARTIT/about</t>
  </si>
  <si>
    <t>YOUCANHEARTIT</t>
  </si>
  <si>
    <t>Amea May</t>
  </si>
  <si>
    <t>info@ameamay.com.au</t>
    <phoneticPr fontId="3" type="noConversion"/>
  </si>
  <si>
    <t>https://www.youtube.com/channel/UC9NWQ4Zsu-1bDOJLHP_MBfA</t>
  </si>
  <si>
    <t>Kea.Moko</t>
  </si>
  <si>
    <t>kmokorotlo@gmail.com</t>
  </si>
  <si>
    <t>https://www.youtube.com/channel/UCYTS6zxTpZ9vmsC_pWvg-1w</t>
  </si>
  <si>
    <t>Gemma Miller</t>
  </si>
  <si>
    <t>https://www.youtube.com/channel/UCrdmGtsdJtXhZTRHZEshvnQ/featured</t>
  </si>
  <si>
    <t>millie hannah</t>
  </si>
  <si>
    <t>https://www.youtube.com/channel/UC6y864c7Hsyzjf4IceN8AhQ</t>
  </si>
  <si>
    <t>createwithmillie@gmail.com</t>
  </si>
  <si>
    <t>https://www.youtube.com/channel/UCS4VWcCVVI8Bcn8Dteylxzw</t>
  </si>
  <si>
    <t>Modern Millie</t>
  </si>
  <si>
    <t>Millie Truong</t>
  </si>
  <si>
    <t>https://www.youtube.com/c/ItsMillieWOOT/about</t>
  </si>
  <si>
    <t>millie.truong@gmail.com</t>
  </si>
  <si>
    <t>https://www.youtube.com/channel/UCh7yAsBwROVVRVd1Iqg-zbA</t>
  </si>
  <si>
    <t>Millie's Scrapyard</t>
  </si>
  <si>
    <t>Millie Elizabeth</t>
  </si>
  <si>
    <t>millieelizabethbusiness@gmail.com</t>
  </si>
  <si>
    <t>https://www.youtube.com/c/MillieElizabeth/about</t>
  </si>
  <si>
    <t>Millie Crouch</t>
  </si>
  <si>
    <t>crouchmillie@gmail.com</t>
  </si>
  <si>
    <t>https://www.youtube.com/channel/UCe0B5qHDebZ41Z0GwWXkGyQ</t>
  </si>
  <si>
    <t>Millie Tizzard</t>
  </si>
  <si>
    <t>Millie Henderson</t>
  </si>
  <si>
    <t>https://www.youtube.com/channel/UCjpdI_nWQppfEJcRxAqeFNw</t>
  </si>
  <si>
    <t>millietizzardmusic@gmail.com</t>
  </si>
  <si>
    <t>https://www.youtube.com/channel/UCOaLrAXOaaUwoowgvwU6Xyw</t>
  </si>
  <si>
    <t>Body By Millie</t>
  </si>
  <si>
    <t xml:space="preserve">hola@bodybymillie.com </t>
  </si>
  <si>
    <t>https://www.youtube.com/channel/UCJV9xIM-pvC4abguXHAsBLg</t>
  </si>
  <si>
    <t>raimi reyes</t>
  </si>
  <si>
    <t>raimi@gleamfutures.com</t>
  </si>
  <si>
    <t>cuevasedithh14@gmail.com</t>
  </si>
  <si>
    <t>https://www.youtube.com/channel/UCgmZVo_TFCz43gdxRDpu_Tg</t>
  </si>
  <si>
    <t>Edith Cuevas</t>
  </si>
  <si>
    <t>https://www.youtube.com/channel/UCL78Kzy0hsTVGfzUNYa7Ukg</t>
  </si>
  <si>
    <t>Chris &amp; Crystal</t>
  </si>
  <si>
    <t>chrisandcrystalbusiness@yahoo.com</t>
  </si>
  <si>
    <t>https://www.youtube.com/channel/UCJwYdsatM-RPNBpAQvL96Xg</t>
  </si>
  <si>
    <t>jackie toscano</t>
  </si>
  <si>
    <t>https://www.youtube.com/channel/UC5xRB1b_BYnBfpHwiEVSB4A</t>
  </si>
  <si>
    <t>https://www.youtube.com/channel/UCd6eYbEGV3y3dVc0VB-_fVw</t>
  </si>
  <si>
    <t>Christian Cook</t>
  </si>
  <si>
    <t>https://www.youtube.com/c/noahroth/about</t>
  </si>
  <si>
    <t>Noah Roth</t>
  </si>
  <si>
    <t>Jathaly</t>
  </si>
  <si>
    <t xml:space="preserve">Contact.jathaly@gmail.com </t>
  </si>
  <si>
    <t>https://www.youtube.com/channel/UCABbEMDC2EdsLuF0pkoV_cg</t>
  </si>
  <si>
    <t>Sarah Louise Brown</t>
  </si>
  <si>
    <t>sarahlouisemanagement@hotmail.com</t>
  </si>
  <si>
    <t>https://www.youtube.com/channel/UClHwJMcQQ_T8rLHJawg1kJA</t>
  </si>
  <si>
    <t>lifeofchaughnk</t>
  </si>
  <si>
    <t>https://www.youtube.com/channel/UC1j2yq8C0I3nahUgvE5cr6g</t>
  </si>
  <si>
    <t>Kevonrwatt@gmail.com</t>
  </si>
  <si>
    <t>https://www.youtube.com/channel/UCUz5GCRBXngzg99MLOhed7Q</t>
  </si>
  <si>
    <t>K Showtime</t>
  </si>
  <si>
    <t>Alexis Rangel</t>
  </si>
  <si>
    <t>https://www.youtube.com/channel/UCyCV0xysGteel2QLj_f5lDA</t>
  </si>
  <si>
    <t>Emily Lung</t>
  </si>
  <si>
    <t>emilylungfitness@gmail.com</t>
  </si>
  <si>
    <t>https://www.youtube.com/channel/UCtZls0VBiF0bt4mjFQx1nfw</t>
  </si>
  <si>
    <t>Teesh</t>
    <phoneticPr fontId="3" type="noConversion"/>
  </si>
  <si>
    <t>teeshxo18@gmail.com</t>
  </si>
  <si>
    <t>https://www.youtube.com/channel/UC5OExi6n1zLDeVHAZY1Tnpg</t>
  </si>
  <si>
    <t>wilma-nilsson@hotmail.com</t>
  </si>
  <si>
    <t>emil@dobbler.se</t>
  </si>
  <si>
    <t>m.reckgert@web.de</t>
  </si>
  <si>
    <t>cierramais@gmail.com</t>
    <phoneticPr fontId="3" type="noConversion"/>
  </si>
  <si>
    <t>beatrizfpdinis@gmail.com</t>
    <phoneticPr fontId="3" type="noConversion"/>
  </si>
  <si>
    <t>georgiaurmson@hotmail.com</t>
    <phoneticPr fontId="3" type="noConversion"/>
  </si>
  <si>
    <t>LOUISENBARNARD@gmail.com</t>
    <phoneticPr fontId="3" type="noConversion"/>
  </si>
  <si>
    <t>gemmamiller2907@gmail.com</t>
  </si>
  <si>
    <t>contactmilliehannah@gmail.com</t>
    <phoneticPr fontId="3" type="noConversion"/>
  </si>
  <si>
    <t>milliemossiae@gmail.com</t>
    <phoneticPr fontId="3" type="noConversion"/>
  </si>
  <si>
    <t>milliemilliehenderson6@gmail.com</t>
  </si>
  <si>
    <t>jackiextoscano2002@gmail.com</t>
    <phoneticPr fontId="3" type="noConversion"/>
  </si>
  <si>
    <t>christian@noahandchristian.com</t>
  </si>
  <si>
    <t>noah@noahroth.com</t>
  </si>
  <si>
    <t>lifeofchaughn@hotmail.com</t>
    <phoneticPr fontId="3" type="noConversion"/>
  </si>
  <si>
    <t>rangelmalexis96@gmail.com</t>
  </si>
  <si>
    <r>
      <rPr>
        <sz val="10"/>
        <color theme="1"/>
        <rFont val="Arial"/>
        <family val="2"/>
      </rPr>
      <t>あみか</t>
    </r>
    <r>
      <rPr>
        <sz val="10"/>
        <color theme="1"/>
        <rFont val="Calibri"/>
        <family val="2"/>
      </rPr>
      <t>amika</t>
    </r>
  </si>
  <si>
    <t>pasoapaso@twic.es</t>
  </si>
  <si>
    <t>https://www.youtube.com/user/pasoapasoblog/videos</t>
  </si>
  <si>
    <t>Natalia</t>
    <phoneticPr fontId="3" type="noConversion"/>
  </si>
  <si>
    <t>https://www.youtube.com/channel/UCuYLZQVcdrKdgxlknraylTQ/videos</t>
  </si>
  <si>
    <t>natalia dedios</t>
    <phoneticPr fontId="3" type="noConversion"/>
  </si>
  <si>
    <t>Natalia Czajkowska</t>
    <phoneticPr fontId="3" type="noConversion"/>
  </si>
  <si>
    <t>https://www.youtube.com/channel/UCmof4ijiYEZjyT9YoAyrfEQ</t>
  </si>
  <si>
    <t>nataliamuchova@yahoo.com</t>
  </si>
  <si>
    <t>https://www.youtube.com/channel/UCyMPMCmINlTGVnGS87nWk4A</t>
  </si>
  <si>
    <t>Natalia Muchova</t>
  </si>
  <si>
    <t>Natalia Aurea</t>
  </si>
  <si>
    <t>https://www.youtube.com/c/NataliaAurea/featured</t>
  </si>
  <si>
    <t>nataliaurea@hotmail.com</t>
    <phoneticPr fontId="3" type="noConversion"/>
  </si>
  <si>
    <t>With Natalia</t>
    <phoneticPr fontId="3" type="noConversion"/>
  </si>
  <si>
    <t>https://www.youtube.com/channel/UCdk5tgw8XDeQhvrsRXnJ4SA</t>
  </si>
  <si>
    <t>https://www.youtube.com/channel/UCqxSFv6M_FEJ4mBuQEvyaKw</t>
  </si>
  <si>
    <t>Natalia ASMR France</t>
  </si>
  <si>
    <t>Natalia S.</t>
    <phoneticPr fontId="3" type="noConversion"/>
  </si>
  <si>
    <t>https://www.youtube.com/c/NataliaMakeup/about</t>
  </si>
  <si>
    <t>Natalia Bien</t>
  </si>
  <si>
    <t>https://www.youtube.com/channel/UCMn3kt3SMRMaaYV8Xdyp5PQ/about</t>
  </si>
  <si>
    <t>nataliacalhoon.yt@gmail.com</t>
  </si>
  <si>
    <t>https://www.youtube.com/channel/UCI3ZsuFjvVYYbiyxm_DCdsQ/videos</t>
  </si>
  <si>
    <t>Natalia Calhoon</t>
  </si>
  <si>
    <t>contact@HeyImNatalia.com</t>
    <phoneticPr fontId="3" type="noConversion"/>
  </si>
  <si>
    <t>https://www.youtube.com/channel/UCR11p-hh5qNqtS2LsXDZEwQ</t>
  </si>
  <si>
    <t>helsea &amp; Natalia</t>
  </si>
  <si>
    <t>Chelsea &amp; Natalia</t>
  </si>
  <si>
    <t>https://www.youtube.com/channel/UCDnWB3tgu-Nu4aqoI50Cd1Q</t>
  </si>
  <si>
    <t xml:space="preserve">contact@nataliaapvril.com </t>
  </si>
  <si>
    <t>https://www.youtube.com/c/NataliaApvril/about</t>
  </si>
  <si>
    <t>Natalia Apvril</t>
  </si>
  <si>
    <t>Natalia Garza</t>
  </si>
  <si>
    <t>natalia.garza.sns@gmail.com</t>
  </si>
  <si>
    <t>https://www.youtube.com/channel/UCv3ptHlv--3v7NXu9Bm9GUw</t>
  </si>
  <si>
    <t>martini.pilates@gmail.com</t>
  </si>
  <si>
    <t>https://www.youtube.com/c/BodyMelodybyNataliaMartini/about</t>
  </si>
  <si>
    <t>Natalia Martini</t>
    <phoneticPr fontId="3" type="noConversion"/>
  </si>
  <si>
    <t>Natalia Souza</t>
  </si>
  <si>
    <t>contatonataliasouza@hotmail.com</t>
  </si>
  <si>
    <t>https://www.youtube.com/c/NataliaSouza/about</t>
  </si>
  <si>
    <t>https://www.youtube.com/c/NataliaFrias/about</t>
  </si>
  <si>
    <t>Natalia Frias</t>
  </si>
  <si>
    <t>Natalia.Kaputa@gmail.com</t>
  </si>
  <si>
    <t>https://www.youtube.com/channel/UCuq3kKg7jz-KcYqQ4PAAK7w</t>
  </si>
  <si>
    <t>Natalia Kaputa</t>
  </si>
  <si>
    <t>Natalia Viana</t>
  </si>
  <si>
    <t>https://www.youtube.com/channel/UC8JqZidLq3xWecjEqWMTh-w</t>
  </si>
  <si>
    <t>Natalia Tatyana</t>
  </si>
  <si>
    <t xml:space="preserve">tatyana5005@gmail.com </t>
    <phoneticPr fontId="3" type="noConversion"/>
  </si>
  <si>
    <t>https://www.youtube.com/channel/UCAgDmvVi8vF1kJ8mcjhgGdw</t>
    <phoneticPr fontId="3" type="noConversion"/>
  </si>
  <si>
    <t xml:space="preserve">ntimina@yahoo.com  </t>
    <phoneticPr fontId="3" type="noConversion"/>
  </si>
  <si>
    <t>https://www.youtube.com/channel/UCXJZ7K1JalR81q0KUd3v2Eg/videos</t>
  </si>
  <si>
    <t>Natalia Timina</t>
    <phoneticPr fontId="3" type="noConversion"/>
  </si>
  <si>
    <t>https://www.youtube.com/channel/UCYDYCqGtDWX3gT5eXFHp-0w</t>
    <phoneticPr fontId="3" type="noConversion"/>
  </si>
  <si>
    <t>Natalia Kazarova</t>
    <phoneticPr fontId="3" type="noConversion"/>
  </si>
  <si>
    <t>nataliachamizo5@gmail.com</t>
    <phoneticPr fontId="3" type="noConversion"/>
  </si>
  <si>
    <t>https://www.youtube.com/channel/UCr3pcODSv8VjFXa2ZYY77HA</t>
  </si>
  <si>
    <t>Natalia Chamizo</t>
  </si>
  <si>
    <t>https://www.youtube.com/channel/UCeqNzfiPK0WzkB2Fc-WBIrQ</t>
  </si>
  <si>
    <t>Stacey Diaz</t>
  </si>
  <si>
    <t>https://www.youtube.com/channel/UCzI7eR6J86g951xEiMpOvyQ</t>
  </si>
  <si>
    <t>Celina Bond- Dating Coach</t>
  </si>
  <si>
    <t>variaandco.business@gmail.com</t>
    <phoneticPr fontId="3" type="noConversion"/>
  </si>
  <si>
    <t>https://www.youtube.com/c/VariaCo/about</t>
  </si>
  <si>
    <t>Varia&amp;Co</t>
    <phoneticPr fontId="3" type="noConversion"/>
  </si>
  <si>
    <t>https://www.youtube.com/c/GarretEckman/about</t>
  </si>
  <si>
    <t>The Eckman Fam</t>
    <phoneticPr fontId="3" type="noConversion"/>
  </si>
  <si>
    <t>kileebusiness@gmail.com</t>
  </si>
  <si>
    <t>https://www.youtube.com/channel/UC7ACvFVFCtXF2gXhLnFfd6A</t>
  </si>
  <si>
    <t>Kilee Iris</t>
  </si>
  <si>
    <t>contact.celesteangelica@gmail.com</t>
    <phoneticPr fontId="3" type="noConversion"/>
  </si>
  <si>
    <t>https://www.youtube.com/channel/UC9JdrV36om3ffyd7TLSzv1g</t>
  </si>
  <si>
    <t>Celeste Angelica</t>
    <phoneticPr fontId="3" type="noConversion"/>
  </si>
  <si>
    <t>margarita.kaminskaia@gmail.com</t>
  </si>
  <si>
    <t>https://www.youtube.com/channel/UCQbB5-SkE0mmChYzmOR_Cew</t>
  </si>
  <si>
    <t>Rita Kaminski</t>
    <phoneticPr fontId="3" type="noConversion"/>
  </si>
  <si>
    <t>haileyrussell96@gmail.com</t>
    <phoneticPr fontId="3" type="noConversion"/>
  </si>
  <si>
    <t>https://www.youtube.com/channel/UCSLojsVsI9LNsV7cTDEue9g</t>
  </si>
  <si>
    <t>haileykatelynn</t>
  </si>
  <si>
    <t>Catherine June</t>
  </si>
  <si>
    <t>lindsey@wolfemomma.com</t>
    <phoneticPr fontId="3" type="noConversion"/>
  </si>
  <si>
    <t>https://www.youtube.com/c/WolfeMomma/about</t>
  </si>
  <si>
    <t>Wolfe Momma</t>
    <phoneticPr fontId="3" type="noConversion"/>
  </si>
  <si>
    <t>J MAYO</t>
  </si>
  <si>
    <t>mayojanise@gmail.com</t>
  </si>
  <si>
    <t>https://www.youtube.com/channel/UCRw7nTs2Z1_XR9xvPwpmkYQ</t>
  </si>
  <si>
    <t>info.momokoushie@gmail.com</t>
    <phoneticPr fontId="3" type="noConversion"/>
  </si>
  <si>
    <t>https://www.youtube.com/channel/UCWsQgHwnTXEzHRlPsQcvaYg/about</t>
  </si>
  <si>
    <t>jennifer@zennufer.com</t>
    <phoneticPr fontId="3" type="noConversion"/>
  </si>
  <si>
    <t>https://www.youtube.com/c/zennufer/about</t>
  </si>
  <si>
    <t>ZENNUFER</t>
    <phoneticPr fontId="3" type="noConversion"/>
  </si>
  <si>
    <t xml:space="preserve"> jessicapamlins@hotmail.se</t>
    <phoneticPr fontId="3" type="noConversion"/>
  </si>
  <si>
    <t>https://www.youtube.com/channel/UCYX4G8yaNol461gtppjEfpQ</t>
  </si>
  <si>
    <t>Jessica Pamlin</t>
    <phoneticPr fontId="3" type="noConversion"/>
  </si>
  <si>
    <t>Emma Johansson</t>
    <phoneticPr fontId="3" type="noConversion"/>
  </si>
  <si>
    <t>https://www.youtube.com/channel/UCNUTLB_xQcqsPSD9JxbBktw</t>
  </si>
  <si>
    <t>Moa Häll Eriksson</t>
    <phoneticPr fontId="3" type="noConversion"/>
  </si>
  <si>
    <t xml:space="preserve">moahalleriksson@gmail.com   </t>
    <phoneticPr fontId="3" type="noConversion"/>
  </si>
  <si>
    <t>https://www.youtube.com/channel/UCywwqCTqwzAg-6axb8PwMwg</t>
  </si>
  <si>
    <t>zatterqvist@gmail.com</t>
    <phoneticPr fontId="3" type="noConversion"/>
  </si>
  <si>
    <t>https://www.youtube.com/c/theresezatterqvist/about</t>
  </si>
  <si>
    <t>Therese Zätterqvist</t>
    <phoneticPr fontId="3" type="noConversion"/>
  </si>
  <si>
    <t>https://www.youtube.com/channel/UCB1qBlpuLMi2ydz8zxFfLfw</t>
  </si>
  <si>
    <t>Ribecka</t>
    <phoneticPr fontId="3" type="noConversion"/>
  </si>
  <si>
    <t>Ellen Färnström</t>
    <phoneticPr fontId="3" type="noConversion"/>
  </si>
  <si>
    <t>https://www.youtube.com/c/EllenF%C3%A4rnstr%C3%B6m/about</t>
  </si>
  <si>
    <t>fitspooration@hotmail.se</t>
    <phoneticPr fontId="3" type="noConversion"/>
  </si>
  <si>
    <t>moawestoo@hotmail.se</t>
    <phoneticPr fontId="3" type="noConversion"/>
  </si>
  <si>
    <t>Moa W</t>
  </si>
  <si>
    <t>https://www.youtube.com/channel/UCj-0mkAO0aSOwyE7PZzAX2Q/featured</t>
  </si>
  <si>
    <t>https://www.youtube.com/channel/UClejoTlCdMHzJfU4k_bzGPA
https://www.youtube.com/channel/UCj-0mkAO0aSOwyE7PZzAX2Q/featured</t>
    <phoneticPr fontId="3" type="noConversion"/>
  </si>
  <si>
    <t>Moa Lindgren</t>
    <phoneticPr fontId="3" type="noConversion"/>
  </si>
  <si>
    <t>https://www.youtube.com/c/MoaLindgren/videos</t>
  </si>
  <si>
    <t>contact@emilia.fit</t>
    <phoneticPr fontId="3" type="noConversion"/>
  </si>
  <si>
    <t>https://www.youtube.com/channel/UC3RnqFlerq-Esa_6OamIXdw</t>
  </si>
  <si>
    <t>Emilia</t>
  </si>
  <si>
    <t>dediosnewyork@gmail.com</t>
  </si>
  <si>
    <t>wspolpraca.nataliaczajkowska@gmail.com</t>
  </si>
  <si>
    <t>springandbooks@gmail.com</t>
    <phoneticPr fontId="3" type="noConversion"/>
  </si>
  <si>
    <t>nataliaasmrfrance@yandex.ru</t>
  </si>
  <si>
    <t>natallysuchankova@seznam.cz</t>
  </si>
  <si>
    <t>nataliabien17@gmail.com</t>
  </si>
  <si>
    <t>SHAYTIANA</t>
    <phoneticPr fontId="3" type="noConversion"/>
  </si>
  <si>
    <t>heyshaytiana@gmail.com</t>
    <phoneticPr fontId="3" type="noConversion"/>
  </si>
  <si>
    <t>https://www.youtube.com/channel/UCKnUKJyLFwfsU_35Wni95Yg</t>
    <phoneticPr fontId="3" type="noConversion"/>
  </si>
  <si>
    <t>natalia.a.leigh@gmail.com</t>
    <phoneticPr fontId="3" type="noConversion"/>
  </si>
  <si>
    <t>nataliafcrespo@hotmail.com</t>
  </si>
  <si>
    <t>nataliavianadeoliveira@gmail.com</t>
  </si>
  <si>
    <t>N-a-t-i-69@yandex.ru</t>
  </si>
  <si>
    <t>diazstacey9@gmail.com</t>
  </si>
  <si>
    <t>celinaeliz29@gmail.com</t>
    <phoneticPr fontId="3" type="noConversion"/>
  </si>
  <si>
    <t>garreteckman@gmail.com</t>
  </si>
  <si>
    <t>jp.emma@hotmail.com</t>
  </si>
  <si>
    <t>kontakt.ribecka@gmail.com</t>
  </si>
  <si>
    <t>moalindgren1999@gmail.com</t>
    <phoneticPr fontId="3" type="noConversion"/>
  </si>
  <si>
    <t>emijosefiinafelicia@gmail.com</t>
  </si>
  <si>
    <t>https://www.youtube.com/channel/UC8KSikhZ8iQ88E97Z8v2EiA</t>
  </si>
  <si>
    <t>Emilia &amp; Felicia</t>
    <phoneticPr fontId="3" type="noConversion"/>
  </si>
  <si>
    <t xml:space="preserve">chloeandemilia.mgmt@ritualnetwork.com </t>
  </si>
  <si>
    <t>https://www.youtube.com/c/ChloeandEmilia/about</t>
  </si>
  <si>
    <t>Chloe and Emilia</t>
    <phoneticPr fontId="3" type="noConversion"/>
  </si>
  <si>
    <t>emiliamadeleine93@gmail.com</t>
    <phoneticPr fontId="3" type="noConversion"/>
  </si>
  <si>
    <t>https://www.youtube.com/channel/UCNxGX9rrIfkSGlyMnkOF-cg</t>
  </si>
  <si>
    <t>Emilia Madeleine</t>
  </si>
  <si>
    <t>josephine_manager@yahoo.com</t>
  </si>
  <si>
    <t>Mathilda Ljungberg</t>
    <phoneticPr fontId="3" type="noConversion"/>
  </si>
  <si>
    <t>https://www.youtube.com/channel/UCgAAWUouu3mDhfoGaNCQtrQ</t>
  </si>
  <si>
    <t>viktor@mindmakerspr.se</t>
    <phoneticPr fontId="3" type="noConversion"/>
  </si>
  <si>
    <t>https://www.youtube.com/channel/UCSWdvZE4B5gxdJ6Wv8u2K6w/about</t>
    <phoneticPr fontId="3" type="noConversion"/>
  </si>
  <si>
    <t>Viktor Frisk</t>
  </si>
  <si>
    <t>mimihoglin@live.se</t>
    <phoneticPr fontId="3" type="noConversion"/>
  </si>
  <si>
    <t>https://www.youtube.com/c/MimiH%C3%B6glin/about</t>
  </si>
  <si>
    <t>Mimi Höglin</t>
  </si>
  <si>
    <t>kristian.taljeblad@gmail.com</t>
    <phoneticPr fontId="3" type="noConversion"/>
  </si>
  <si>
    <t>annaapankovaa@gmail.com</t>
  </si>
  <si>
    <t>https://www.youtube.com/c/AnnaKristian/about</t>
  </si>
  <si>
    <t>Anna &amp; Kristian</t>
    <phoneticPr fontId="3" type="noConversion"/>
  </si>
  <si>
    <t>Matildasyoutube@hotmail.com</t>
    <phoneticPr fontId="3" type="noConversion"/>
  </si>
  <si>
    <t>https://www.youtube.com/channel/UCOidcUoNneziZ7zABxrnaRQ</t>
  </si>
  <si>
    <t>Matilda Z</t>
  </si>
  <si>
    <t>https://www.youtube.com/channel/UCPIUEpRmGNGs-i5ktbvY9dQ/about</t>
  </si>
  <si>
    <t>Lovisa Wallin</t>
    <phoneticPr fontId="3" type="noConversion"/>
  </si>
  <si>
    <t>jasmindesmi@hotmail.com</t>
    <phoneticPr fontId="3" type="noConversion"/>
  </si>
  <si>
    <t>https://www.youtube.com/channel/UCjZtBV_3Kqkx4FKKHz9smuw/about</t>
  </si>
  <si>
    <t>Jasmin Desmi</t>
    <phoneticPr fontId="3" type="noConversion"/>
  </si>
  <si>
    <t>susanna@lybholdning.se</t>
    <phoneticPr fontId="3" type="noConversion"/>
  </si>
  <si>
    <t>https://www.youtube.com/c/H%C3%A4lsoSanna/about</t>
  </si>
  <si>
    <t>HälsoSanna</t>
    <phoneticPr fontId="3" type="noConversion"/>
  </si>
  <si>
    <t>aliciaaawall@gmail.com</t>
    <phoneticPr fontId="3" type="noConversion"/>
  </si>
  <si>
    <t>https://www.youtube.com/channel/UCC0NYAUHjuZ7SdYQ014sG4Q</t>
  </si>
  <si>
    <t>Alicia Wall</t>
    <phoneticPr fontId="3" type="noConversion"/>
  </si>
  <si>
    <t xml:space="preserve">hello@elinkero.se
</t>
    <phoneticPr fontId="3" type="noConversion"/>
  </si>
  <si>
    <t>https://www.youtube.com/channel/UCfMrU_yrbAaicjB8s31tgcw</t>
  </si>
  <si>
    <t>nevnarien</t>
    <phoneticPr fontId="3" type="noConversion"/>
  </si>
  <si>
    <t>smillanorryd@gmail.com</t>
    <phoneticPr fontId="3" type="noConversion"/>
  </si>
  <si>
    <t>Smillas Norryd</t>
    <phoneticPr fontId="3" type="noConversion"/>
  </si>
  <si>
    <t>https://www.youtube.com/user/SmillasBeauty/about</t>
  </si>
  <si>
    <t>emilia asmr</t>
    <phoneticPr fontId="3" type="noConversion"/>
  </si>
  <si>
    <t>emilialeskela6@gmail.com</t>
    <phoneticPr fontId="3" type="noConversion"/>
  </si>
  <si>
    <t>https://www.youtube.com/channel/UCJXQRxhbQ9XQdhCehcM9cjA/about</t>
  </si>
  <si>
    <t>Emilia Korhonen</t>
    <phoneticPr fontId="3" type="noConversion"/>
  </si>
  <si>
    <t>https://www.youtube.com/user/emppuheartsfashion/about</t>
  </si>
  <si>
    <t>https://www.youtube.com/c/TiiaEmilia/about</t>
  </si>
  <si>
    <t>Tiia Emilia</t>
    <phoneticPr fontId="3" type="noConversion"/>
  </si>
  <si>
    <t>Emilia Barth</t>
    <phoneticPr fontId="3" type="noConversion"/>
  </si>
  <si>
    <t>https://www.youtube.com/channel/UCibjdcbu5barNQf5FEo3Pyg</t>
    <phoneticPr fontId="3" type="noConversion"/>
  </si>
  <si>
    <t>ashleighemilia@gmail.com</t>
    <phoneticPr fontId="3" type="noConversion"/>
  </si>
  <si>
    <t>https://www.youtube.com/c/AshleighEmilia/about</t>
  </si>
  <si>
    <t>Ashleigh Emilia</t>
    <phoneticPr fontId="3" type="noConversion"/>
  </si>
  <si>
    <t>sara emilia</t>
    <phoneticPr fontId="3" type="noConversion"/>
  </si>
  <si>
    <t>hello.saraemilia@gmail.com</t>
  </si>
  <si>
    <t>https://www.youtube.com/channel/UCKN9h6Kq47KXM--d15P_B8Q</t>
    <phoneticPr fontId="3" type="noConversion"/>
  </si>
  <si>
    <t>Maria Emilia</t>
  </si>
  <si>
    <t>https://www.youtube.com/channel/UCKnusAqaObyC8ZgoSDPEeIg</t>
    <phoneticPr fontId="3" type="noConversion"/>
  </si>
  <si>
    <t>emiliaszymanska.ig@gmail.com</t>
    <phoneticPr fontId="3" type="noConversion"/>
  </si>
  <si>
    <t>https://www.youtube.com/channel/UCT_bo4-5Xl0ZoSV-E0tvUfw/about</t>
  </si>
  <si>
    <t>Emilia Szymańska</t>
    <phoneticPr fontId="3" type="noConversion"/>
  </si>
  <si>
    <t>DennisAndEmilia@gmail.com</t>
    <phoneticPr fontId="3" type="noConversion"/>
  </si>
  <si>
    <t>https://www.youtube.com/c/DennisEmilia/about</t>
  </si>
  <si>
    <t>Dennis &amp; Emilia</t>
  </si>
  <si>
    <t>sarah@sarahwalden.co.uk</t>
    <phoneticPr fontId="3" type="noConversion"/>
  </si>
  <si>
    <t>https://www.youtube.com/channel/UCb4Q98KI9fyxU9YqxK-HzeA</t>
  </si>
  <si>
    <t>Sarah-Louise Walden</t>
  </si>
  <si>
    <t>kgomotsoramano.info@gmail.com</t>
  </si>
  <si>
    <t>https://www.youtube.com/channel/UC5w3dGdTcxmmZ30GjM9cPfg</t>
  </si>
  <si>
    <t>Kgomotso Ramano</t>
  </si>
  <si>
    <t>Hilda_hintze@hotmail.com</t>
  </si>
  <si>
    <t>https://www.youtube.com/channel/UCgu8IUFBDWCtXvyJOdwbkXg</t>
  </si>
  <si>
    <t>Hilda Hintze</t>
  </si>
  <si>
    <t>Samarbeten.klaralovisaoden@gmail.com</t>
    <phoneticPr fontId="3" type="noConversion"/>
  </si>
  <si>
    <t>https://www.youtube.com/channel/UCB9-hR_jIk1-2vC3nuvJ9cQ/about</t>
  </si>
  <si>
    <t>Klara Lovisa Odén</t>
  </si>
  <si>
    <t>Nashalie Rodriguez</t>
  </si>
  <si>
    <t>heyelyi@gmail.com</t>
  </si>
  <si>
    <t>https://www.youtube.com/channel/UChm_bziorVGgf12sWQ9CvpQ</t>
  </si>
  <si>
    <t>Bella Jane</t>
  </si>
  <si>
    <t>https://www.youtube.com/channel/UC8grdf1whFjkYn-InBrwPMw</t>
  </si>
  <si>
    <t>felicia.fullwood@gmail.com</t>
  </si>
  <si>
    <t>https://www.youtube.com/channel/UCgLmtzs75lqtqZkYBqN-X7Q</t>
  </si>
  <si>
    <t>Felicia Fullwood</t>
    <phoneticPr fontId="3" type="noConversion"/>
  </si>
  <si>
    <t>Felicia Harvey</t>
  </si>
  <si>
    <t>https://www.youtube.com/channel/UCcOmkklQIq8UGkQULgTLExw</t>
  </si>
  <si>
    <t>feliciawithfins@gmail.com</t>
  </si>
  <si>
    <t>https://www.youtube.com/c/FeliciaWithFins/videos</t>
  </si>
  <si>
    <t>Felicia With Fins</t>
    <phoneticPr fontId="3" type="noConversion"/>
  </si>
  <si>
    <t>Maria Felicia</t>
    <phoneticPr fontId="3" type="noConversion"/>
  </si>
  <si>
    <t>samarbete@mariafelicia.se</t>
  </si>
  <si>
    <t>https://www.youtube.com/channel/UCVYjRBzH6kbMrh4TSuG98VQ</t>
  </si>
  <si>
    <t>https://www.youtube.com/c/FeliciaHlongwane/about</t>
  </si>
  <si>
    <t>feliciahlongwane1@gmail.com</t>
  </si>
  <si>
    <t>Felicia Hlongwane</t>
  </si>
  <si>
    <t>tiia.suomalainen@icloud.com</t>
    <phoneticPr fontId="3" type="noConversion"/>
  </si>
  <si>
    <t>https://www.youtube.com/channel/UCJTj7YHzOiZ2JixdJ2iI_3g</t>
  </si>
  <si>
    <t>TIIAVOITTO</t>
    <phoneticPr fontId="3" type="noConversion"/>
  </si>
  <si>
    <t>jio-graphy@naver.com</t>
  </si>
  <si>
    <t>https://www.youtube.com/channel/UCfXu21Xg3XzZ0iMVYPjaJuw</t>
  </si>
  <si>
    <t>JIO</t>
  </si>
  <si>
    <t>moonjmll@naver.com</t>
  </si>
  <si>
    <t>https://www.youtube.com/channel/UC0TLPb3GjLpjnSq7xPzSNnQ/about</t>
  </si>
  <si>
    <t>designer jeongeun.</t>
  </si>
  <si>
    <t>Diana Shekhany</t>
  </si>
  <si>
    <t>https://www.youtube.com/channel/UCZJ2-ExRRy38LjyTgqwK0vw</t>
  </si>
  <si>
    <t>https://www.youtube.com/channel/UCGaO12tTJ4wc5VhPIJe9fzg</t>
  </si>
  <si>
    <t>Leila Katerina</t>
  </si>
  <si>
    <t>Emma Ravens</t>
  </si>
  <si>
    <t>https://www.youtube.com/channel/UCb4xFDSkEex-X7ppyIOS0qA</t>
  </si>
  <si>
    <t>CreativeKiara</t>
  </si>
  <si>
    <t>Kreativekiara@gmail.com</t>
  </si>
  <si>
    <t>https://www.youtube.com/channel/UCF-Ap4COte23Z1AC4rI5ODQ</t>
  </si>
  <si>
    <t>https://www.youtube.com/channel/UC4F6cEecMl6nE7osq2ecxxA</t>
  </si>
  <si>
    <t>Alexander Travelbum</t>
  </si>
  <si>
    <t>simon.braeck.hanssen@gmail.com</t>
    <phoneticPr fontId="3" type="noConversion"/>
  </si>
  <si>
    <t>https://www.youtube.com/channel/UC19_c-x_OaxDYCR88XCqQTg/about</t>
  </si>
  <si>
    <t>Simon Braeck</t>
  </si>
  <si>
    <t>jazandcrystal@gmail.com</t>
  </si>
  <si>
    <t>https://www.youtube.com/channel/UCtf6aq_atnqF6shEam6m1sQ</t>
  </si>
  <si>
    <t>Vanwives</t>
  </si>
  <si>
    <t>tinieplanet</t>
  </si>
  <si>
    <t>https://www.youtube.com/channel/UCA4OjMkk3uaRk9tLFjfsgbQ/about</t>
  </si>
  <si>
    <t>Laura Hajdar</t>
  </si>
  <si>
    <t>https://www.youtube.com/channel/UClSUHmWBwxxIeL-7-2jkjAQ</t>
  </si>
  <si>
    <t>Christian Schaffer</t>
  </si>
  <si>
    <t>https://www.youtube.com/channel/UCcEH1uSjWiKpYp4B2lShqlA</t>
  </si>
  <si>
    <t>https://www.youtube.com/channel/UCIyrNm7vP6c6Y_26lsYvugg</t>
  </si>
  <si>
    <t>nicole vasquez</t>
    <phoneticPr fontId="3" type="noConversion"/>
  </si>
  <si>
    <t>https://www.youtube.com/channel/UC7lYu1K9YA3rTPbGnIosclg</t>
  </si>
  <si>
    <t>Amanda Berggren</t>
  </si>
  <si>
    <t>contact@drinkteatravel.com</t>
  </si>
  <si>
    <t>https://www.youtube.com/c/Drinkteatravel/about</t>
  </si>
  <si>
    <t>Drink Tea &amp; Travel</t>
  </si>
  <si>
    <t>keepupwiththejones2017@gmail.com</t>
  </si>
  <si>
    <t>https://www.youtube.com/channel/UCS7K65OUlPAkvPsA_EhoTDw</t>
  </si>
  <si>
    <t>Keeping Up With The Jones'</t>
  </si>
  <si>
    <t xml:space="preserve">mathilda.ljungberg@hotmail.com
</t>
    <phoneticPr fontId="3" type="noConversion"/>
  </si>
  <si>
    <t>hello@lovisawallin.se</t>
    <phoneticPr fontId="3" type="noConversion"/>
  </si>
  <si>
    <t>emilianna.korhonen@gmail.com</t>
  </si>
  <si>
    <t>tiiaemiliam@gmail.com</t>
  </si>
  <si>
    <t>blonde.girlyybusiness@gmail.com</t>
  </si>
  <si>
    <t xml:space="preserve">mariaemiliaha@gmail.com
</t>
    <phoneticPr fontId="3" type="noConversion"/>
  </si>
  <si>
    <t>bellajhardware@gmail.com</t>
  </si>
  <si>
    <t>contactfeliciaharvey@gmail.com</t>
  </si>
  <si>
    <t>shopbyleila@gmail.com</t>
  </si>
  <si>
    <t>emmaravensart@gmail.com</t>
    <phoneticPr fontId="3" type="noConversion"/>
  </si>
  <si>
    <t>tina@tinieplanet.com</t>
  </si>
  <si>
    <t>info@christianschaffer.art</t>
  </si>
  <si>
    <t>lashellevasquez@aol.com</t>
    <phoneticPr fontId="3" type="noConversion"/>
  </si>
  <si>
    <t>collab.berggren@icloud.com</t>
  </si>
  <si>
    <t>Lost Renegades</t>
    <phoneticPr fontId="3" type="noConversion"/>
  </si>
  <si>
    <t>lostrenegadesvan@gmail.com</t>
    <phoneticPr fontId="3" type="noConversion"/>
  </si>
  <si>
    <t>https://www.youtube.com/c/LostRenegades/videos</t>
  </si>
  <si>
    <t xml:space="preserve">themulherns18@gmail.com
</t>
    <phoneticPr fontId="3" type="noConversion"/>
  </si>
  <si>
    <t>https://www.youtube.com/channel/UC7CUIzX1d15e-2IZiu9nyuA</t>
  </si>
  <si>
    <t>John &amp; Viv</t>
    <phoneticPr fontId="3" type="noConversion"/>
  </si>
  <si>
    <t>MadyPlans</t>
  </si>
  <si>
    <t>https://www.youtube.com/c/MadyPlans/about</t>
  </si>
  <si>
    <t>journalwithchloe@gmail.com</t>
  </si>
  <si>
    <t>https://www.youtube.com/channel/UC5Qemo5R7SV6YCSlHuHPR-g</t>
  </si>
  <si>
    <t>Journal with Chloe</t>
  </si>
  <si>
    <t>Lauren Nicole</t>
    <phoneticPr fontId="3" type="noConversion"/>
  </si>
  <si>
    <t>https://www.youtube.com/channel/UC1tAIsTjq1BE1dl0bXZkgog/about</t>
  </si>
  <si>
    <t>journalaway@annalandeendesigns.com</t>
  </si>
  <si>
    <t>https://www.youtube.com/channel/UCMrd22dBb5OcKC1T8uCMf3A</t>
  </si>
  <si>
    <t>Journal Away</t>
  </si>
  <si>
    <t>contact@reflectwithraksha.com</t>
  </si>
  <si>
    <t>https://www.youtube.com/c/ReflectwithRaksha/videos</t>
  </si>
  <si>
    <t>Reflect with Raksha</t>
  </si>
  <si>
    <t>mochibujo</t>
  </si>
  <si>
    <t>https://www.youtube.com/channel/UCxxIqx0wpH8eR-p5lqUEJ_Q</t>
  </si>
  <si>
    <t>sunnylunaliving@gmail.com</t>
  </si>
  <si>
    <t>https://www.youtube.com/channel/UCML5X57ww98rWq2G9jAPPDQ</t>
  </si>
  <si>
    <t>SUNNY LUNA LIVING</t>
  </si>
  <si>
    <t>thenikorafam@gmail.com</t>
  </si>
  <si>
    <t>https://www.youtube.com/channel/UCcC0-GcizwbkB9yvD2Awc6A</t>
  </si>
  <si>
    <t>Christine Philippa</t>
  </si>
  <si>
    <t>https://www.youtube.com/channel/UCdyRAR2t7gpry5uf-LPYn-g</t>
  </si>
  <si>
    <t>Nic Roams</t>
    <phoneticPr fontId="3" type="noConversion"/>
  </si>
  <si>
    <t>escapewithemily@gmail.com</t>
  </si>
  <si>
    <t>https://www.youtube.com/channel/UCVdcCyTc43qJvPCaC66xHpQ</t>
  </si>
  <si>
    <t>Escape With Emily</t>
    <phoneticPr fontId="3" type="noConversion"/>
  </si>
  <si>
    <t>MrandMrsAdventure@gmail.com</t>
  </si>
  <si>
    <t>https://www.youtube.com/channel/UC9fSBF61eAEI2JOcFrM2Mng</t>
  </si>
  <si>
    <t>Mr and Mrs Adventure</t>
    <phoneticPr fontId="3" type="noConversion"/>
  </si>
  <si>
    <t>https://www.youtube.com/c/sunnysoul/about</t>
  </si>
  <si>
    <t>sunnysoul</t>
    <phoneticPr fontId="3" type="noConversion"/>
  </si>
  <si>
    <t>https://www.youtube.com/channel/UCIFTWOp0uWmcN5260i6ilWw</t>
  </si>
  <si>
    <t>vanilla icedream</t>
  </si>
  <si>
    <t>https://www.youtube.com/c/TheVagabondsFR/about</t>
  </si>
  <si>
    <t>TheVagabonds</t>
  </si>
  <si>
    <t>hboyd1317@gmail.com</t>
  </si>
  <si>
    <t>https://www.youtube.com/channel/UCgrwxl59RLgXL4j0BxNcdfw</t>
  </si>
  <si>
    <t>Wando Tales</t>
  </si>
  <si>
    <t>Amalia.braunsthal@gmail.com</t>
    <phoneticPr fontId="3" type="noConversion"/>
  </si>
  <si>
    <t>https://www.youtube.com/channel/UCBzkCwmARKFViO860vgT6gw</t>
  </si>
  <si>
    <t>Amalia Braunsthal</t>
    <phoneticPr fontId="3" type="noConversion"/>
  </si>
  <si>
    <t>kendall@thetalentsoc.com</t>
    <phoneticPr fontId="3" type="noConversion"/>
  </si>
  <si>
    <t>https://www.youtube.com/channel/UCzhhdeZcipNkQQTTH1rtGsw</t>
  </si>
  <si>
    <t>Kendall and Glenn</t>
  </si>
  <si>
    <t>jitsintothesunset@gmail.com</t>
  </si>
  <si>
    <t>https://www.youtube.com/channel/UC9v5iC-g65dQaf4oMwES-Hg</t>
  </si>
  <si>
    <t>Jits Into The Sunset - Tania &amp; Adam Vanlife</t>
  </si>
  <si>
    <t xml:space="preserve">hello@timandfintravel.com </t>
  </si>
  <si>
    <t>https://www.youtube.com/channel/UC4RjMCWka4N2qGRLz6nbJUA</t>
  </si>
  <si>
    <t>TIM and FIN</t>
  </si>
  <si>
    <t>bookdemonbunny@gmail.com</t>
  </si>
  <si>
    <t>https://www.youtube.com/channel/UCfNfguOsRV7HDrx5UwlcvQg</t>
  </si>
  <si>
    <t>alliebeckyt@gmail.com</t>
  </si>
  <si>
    <t>https://www.youtube.com/channel/UCzF4WvfnMuK7QRWk3HTM_Mw/about</t>
  </si>
  <si>
    <t>Allie Beck</t>
  </si>
  <si>
    <t>Allie's World</t>
    <phoneticPr fontId="3" type="noConversion"/>
  </si>
  <si>
    <t>outdoorsallie@gmail.com</t>
  </si>
  <si>
    <t>https://www.youtube.com/channel/UCkCgeNnp4g7CWoVhYYhlWhw</t>
  </si>
  <si>
    <t>Outdoors Allie</t>
  </si>
  <si>
    <t>Allie Sakakibara</t>
  </si>
  <si>
    <t>alliesakakibara@gmail.com</t>
  </si>
  <si>
    <t>https://www.youtube.com/channel/UCKENRhBkG_6MjFyBhZfw0CA</t>
  </si>
  <si>
    <t>Allie &amp; Sam</t>
  </si>
  <si>
    <t>allielovessam@gmail.com</t>
  </si>
  <si>
    <t>https://www.youtube.com/channel/UCW6WSPdIRoUJa2CEJWPGGdQ</t>
  </si>
  <si>
    <t>collabs@aandssocial.com</t>
  </si>
  <si>
    <t>https://www.youtube.com/channel/UC5KZdBMbPnDFlsx7YN5MADg</t>
  </si>
  <si>
    <t>Allie Davis</t>
  </si>
  <si>
    <t>Allie Miller</t>
  </si>
  <si>
    <t>https://www.youtube.com/channel/UCplWqMub8KfcCr-nUl1jJKA</t>
  </si>
  <si>
    <t>allie@gushcloud.com</t>
  </si>
  <si>
    <t>https://www.youtube.com/c/AllieRichmond/about</t>
  </si>
  <si>
    <t>Allie Richmond</t>
  </si>
  <si>
    <t>allie.stephens@hotmail.com</t>
  </si>
  <si>
    <t>https://www.youtube.com/channel/UCp6Zdm6ayh5jdUPujPZoXLw</t>
  </si>
  <si>
    <t>Allie Stephens</t>
  </si>
  <si>
    <t>https://www.youtube.com/channel/UC-ohqInikMPmNyoRTIbSZmA</t>
  </si>
  <si>
    <t>allie cheeto</t>
  </si>
  <si>
    <t>https://www.youtube.com/c/AllieandBraiden/about</t>
  </si>
  <si>
    <t>Allie and Braiden</t>
  </si>
  <si>
    <t>https://www.youtube.com/c/AlliePepper1/about</t>
  </si>
  <si>
    <t>Allie Pepper</t>
  </si>
  <si>
    <t>akifayeee@gmail.com</t>
    <phoneticPr fontId="3" type="noConversion"/>
  </si>
  <si>
    <t>https://www.youtube.com/channel/UC1UAydSpWztlELXEKk92viw</t>
  </si>
  <si>
    <t>peachymin</t>
  </si>
  <si>
    <t>https://www.youtube.com/channel/UCzk20sJQ2gq_XB9oCgOWrQA</t>
  </si>
  <si>
    <t>The Unexpected Gypsy</t>
  </si>
  <si>
    <t>Just A Blank Space</t>
  </si>
  <si>
    <t>https://www.youtube.com/channel/UCKHXXaLdncwX7XVwG8ojOcg</t>
  </si>
  <si>
    <t>hello@theblissbean.com</t>
  </si>
  <si>
    <t>https://www.youtube.com/channel/UCnlA6utKwEkshWt_fJavl8Q</t>
  </si>
  <si>
    <t>The Bliss Bean</t>
  </si>
  <si>
    <t xml:space="preserve">bangtanwonton@gmail.com </t>
  </si>
  <si>
    <t>https://www.youtube.com/channel/UC2hOm1vZNmRjk3JI-NhYYWA</t>
  </si>
  <si>
    <t>dumpling</t>
  </si>
  <si>
    <t>elisatan1303@gmail.com</t>
  </si>
  <si>
    <t>https://www.youtube.com/channel/UCTHMYKSSfzXnYe3xMoSXqsw</t>
  </si>
  <si>
    <t>elisa</t>
  </si>
  <si>
    <t>kkinotes</t>
  </si>
  <si>
    <t>kkinotes@hotmail.com</t>
  </si>
  <si>
    <t>https://www.youtube.com/c/kkinotes/about</t>
  </si>
  <si>
    <t>johanna.clough@outlook.com</t>
  </si>
  <si>
    <t>https://www.youtube.com/channel/UCKE5YhP4gEhcWfKnGm2iYsg</t>
  </si>
  <si>
    <t>Johanna Clough</t>
  </si>
  <si>
    <t>blossombujo@gmail.com</t>
  </si>
  <si>
    <t>https://www.youtube.com/channel/UCJTFwZH7Im5RFQe-D-HV_hg</t>
  </si>
  <si>
    <t>Blossom Bujo</t>
  </si>
  <si>
    <t>melyyko@web.de</t>
  </si>
  <si>
    <t>https://www.youtube.com/channel/UCCWYL7_X5B8fOBPlGMfuXtA</t>
  </si>
  <si>
    <t>Melyyko</t>
  </si>
  <si>
    <t>icyelle18@gmail.com</t>
  </si>
  <si>
    <t>https://www.youtube.com/channel/UCi-N2Bs5Z7p6epqBebJ73HA</t>
  </si>
  <si>
    <t>Loraine Empleo</t>
  </si>
  <si>
    <t>https://www.youtube.com/channel/UClHoWkjm4Ky5K0J2tHnf21Q</t>
  </si>
  <si>
    <t>Plant Based Bride</t>
  </si>
  <si>
    <t>thecoffeemonsterzco</t>
  </si>
  <si>
    <t>https://www.youtube.com/channel/UCQDOtGP0sASm4xuOqhnpZNA</t>
  </si>
  <si>
    <t>TheCoffeeMonsterzCO</t>
    <phoneticPr fontId="3" type="noConversion"/>
  </si>
  <si>
    <t>https://www.youtube.com/channel/UC7yIKCk0fXkDgHAUZkK91VA</t>
  </si>
  <si>
    <t>Kalliopi Lyviaki</t>
  </si>
  <si>
    <t>trishag.writes@gmail.com</t>
  </si>
  <si>
    <t>https://www.youtube.com/channel/UCkrjWMErrpDhH-y2-fB_WUw</t>
  </si>
  <si>
    <t>Sincerely Shaz</t>
  </si>
  <si>
    <t>okaysenseiyt@gmail.com</t>
    <phoneticPr fontId="3" type="noConversion"/>
  </si>
  <si>
    <t>https://www.youtube.com/channel/UCvenm_f_HbdlbIi2YVUKHWQ</t>
  </si>
  <si>
    <t>OkaySensei</t>
  </si>
  <si>
    <t>strawberry dreams</t>
  </si>
  <si>
    <t>strawberriesdreamsbusiness@gmail.com</t>
  </si>
  <si>
    <t>https://www.youtube.com/channel/UCsnrWxZ1GNP-Uk4_1dqtyOQ</t>
  </si>
  <si>
    <t>madyplans@gmail.com</t>
    <phoneticPr fontId="3" type="noConversion"/>
  </si>
  <si>
    <t>lauren.nicole.black03@gmail.com</t>
  </si>
  <si>
    <t>mochibujo@gmail.com</t>
    <phoneticPr fontId="3" type="noConversion"/>
  </si>
  <si>
    <t>hello@nicroams.co.uk</t>
  </si>
  <si>
    <t>ssunnysoul@hotmail.com</t>
  </si>
  <si>
    <t>mail@vanillaicedream.com</t>
  </si>
  <si>
    <t>alliesingsmusic@gmail.com</t>
  </si>
  <si>
    <t>alliekmiller238@gmail.com</t>
  </si>
  <si>
    <t>alliecheeto20@gmail.com</t>
  </si>
  <si>
    <t>braidendillman@gmail.com</t>
    <phoneticPr fontId="3" type="noConversion"/>
  </si>
  <si>
    <t>allie_pepper@yahoo.com</t>
  </si>
  <si>
    <t>hello@theunexpectedgypsy.com</t>
  </si>
  <si>
    <t>justablankspace@gmx.de</t>
  </si>
  <si>
    <t>contact@thevagabonds.fr</t>
    <phoneticPr fontId="3" type="noConversion"/>
  </si>
  <si>
    <t>https://www.youtube.com/channel/UCyVADrBazi0pMU2ZJ4P-YZg</t>
  </si>
  <si>
    <t>Crafty Cat</t>
  </si>
  <si>
    <t>Bella Fayth</t>
  </si>
  <si>
    <t>bellafaythbussiness@gmail.com</t>
  </si>
  <si>
    <t>https://www.youtube.com/channel/UCSHvrtluAKDscwXICj42clg</t>
  </si>
  <si>
    <t>Rebecca Ramsdale</t>
  </si>
  <si>
    <t>hello@rebeccaramsdale.com</t>
  </si>
  <si>
    <t>https://www.youtube.com/channel/UCDydWAfIH0-AUEvKpKFsMNA</t>
  </si>
  <si>
    <t>softypeach</t>
  </si>
  <si>
    <t>https://www.youtube.com/channel/UCfbU_edY__6VEOhFr9hgc2Q/about</t>
  </si>
  <si>
    <t>allthingsann</t>
    <phoneticPr fontId="3" type="noConversion"/>
  </si>
  <si>
    <t>studieswithann@gmail.com</t>
  </si>
  <si>
    <t>https://www.youtube.com/channel/UCmtw0bNG6tmAoZxAVjwolZg</t>
  </si>
  <si>
    <t>Annisa Syanaj</t>
  </si>
  <si>
    <t xml:space="preserve">halonisa2@gmail.com </t>
  </si>
  <si>
    <t>https://www.youtube.com/channel/UC0E-kIZ-eTH7ovkCR_rETOw</t>
  </si>
  <si>
    <t>biblebujo@gmail.com</t>
  </si>
  <si>
    <t>https://www.youtube.com/channel/UCzbz7tEX0p_mzv5uayk3EOg</t>
  </si>
  <si>
    <t>Bible Bujo</t>
  </si>
  <si>
    <t>https://www.youtube.com/channel/UCk4znbIFh31ole6YKRmSL1g</t>
  </si>
  <si>
    <t>Inprint</t>
  </si>
  <si>
    <t>cutiejournals@gmail.com</t>
  </si>
  <si>
    <t>https://www.youtube.com/channel/UC77iG8RaawgSVZMvCBBKgAg</t>
  </si>
  <si>
    <t>cutiejournals</t>
  </si>
  <si>
    <t>IT'S SHUKRAN</t>
  </si>
  <si>
    <t>https://www.youtube.com/channel/UClqtP33m96iXOwtZRRIM0CA</t>
  </si>
  <si>
    <t>bujoandcookies@gmail.com</t>
  </si>
  <si>
    <t>https://www.youtube.com/c/BuJoandcookies/about</t>
  </si>
  <si>
    <t>BuJo and cookies</t>
  </si>
  <si>
    <t>zainab journals</t>
  </si>
  <si>
    <t>zainabjournals@gmail.com</t>
  </si>
  <si>
    <t>https://www.youtube.com/channel/UCyooivvc6EElQYf_ZtC99Rg</t>
  </si>
  <si>
    <t>Meg Flower</t>
  </si>
  <si>
    <t>Teal and Tattered</t>
  </si>
  <si>
    <t>https://www.youtube.com/c/MegFlower-ChristianVlogger/about</t>
  </si>
  <si>
    <t>tealandtattered@gmail.com</t>
  </si>
  <si>
    <t>https://www.youtube.com/channel/UCL6FSdeahZlYhXnrdEXrKCg</t>
  </si>
  <si>
    <t xml:space="preserve">zelliechann@gmail.com </t>
  </si>
  <si>
    <t>https://www.youtube.com/channel/UCRM4j9tKKkRPpTNRVdN2WAw</t>
  </si>
  <si>
    <t>koikey</t>
    <phoneticPr fontId="3" type="noConversion"/>
  </si>
  <si>
    <t>qelstudy</t>
  </si>
  <si>
    <t>qelstudy@gmail.com</t>
  </si>
  <si>
    <t>https://www.youtube.com/channel/UCOJvQqUmEB9JrQlv1ZBjqdg</t>
  </si>
  <si>
    <t>Poppy Daniels</t>
  </si>
  <si>
    <t>https://www.youtube.com/channel/UCa0PthGkuj1PoNuwaNS5cMA</t>
  </si>
  <si>
    <t>Kia Creates</t>
    <phoneticPr fontId="3" type="noConversion"/>
  </si>
  <si>
    <t>https://www.youtube.com/channel/UCQ6fNpxh1gKboTJHEcE83vg</t>
  </si>
  <si>
    <t>https://www.youtube.com/channel/UC9SPKQMbpYC4B61MKeAGPgQ</t>
  </si>
  <si>
    <t>GRACE MAZH</t>
  </si>
  <si>
    <t>https://www.youtube.com/c/AprilBasi/about</t>
  </si>
  <si>
    <t>April Basi</t>
  </si>
  <si>
    <t>https://www.youtube.com/channel/UCDY1m1QAP5swztGc6Ldscxg</t>
  </si>
  <si>
    <t>The Teavs</t>
  </si>
  <si>
    <t>danielapires.makeup@gmail.com</t>
  </si>
  <si>
    <t>https://www.youtube.com/c/DanielaPires/about</t>
  </si>
  <si>
    <t>Daniela Pires</t>
  </si>
  <si>
    <t xml:space="preserve">jadaleephoto@gmail.com </t>
  </si>
  <si>
    <t>https://www.youtube.com/channel/UCJPm-rWZUTzITwY_N8OqceQ</t>
  </si>
  <si>
    <t>Jada Johnson</t>
  </si>
  <si>
    <t>qistinafaqihah12@gmail.com</t>
  </si>
  <si>
    <t>https://www.youtube.com/channel/UCpGFMnLH7ufzKcxot1CzQ6A</t>
  </si>
  <si>
    <t>qistina faqihah</t>
  </si>
  <si>
    <t>pink.apple@aol.com</t>
  </si>
  <si>
    <t>https://www.youtube.com/c/VlogsbyVictoria/about</t>
  </si>
  <si>
    <t>Vlogs by Victoria</t>
  </si>
  <si>
    <t>ajwhitlatch15@gmail.com</t>
  </si>
  <si>
    <t>https://www.youtube.com/channel/UCGlOjA_EuEKLoUdEROTbKmA</t>
  </si>
  <si>
    <t>Ashley Whitlatch</t>
  </si>
  <si>
    <t>https://www.youtube.com/channel/UCLBT4WhshurUQwzforWfTkg</t>
  </si>
  <si>
    <t>Shayla Quinn</t>
  </si>
  <si>
    <t>thesundaystylist@gmail.com</t>
  </si>
  <si>
    <t>https://www.youtube.com/c/TheSundayStylist/about</t>
  </si>
  <si>
    <t>THE SUNDAY STYLIST</t>
  </si>
  <si>
    <t>contato.amaliamondo@gmail.com</t>
  </si>
  <si>
    <t>https://www.youtube.com/c/AmaliaMondo/about</t>
  </si>
  <si>
    <t>Amália Mondo</t>
  </si>
  <si>
    <t>contactAmallday@gmail.com</t>
  </si>
  <si>
    <t>https://www.youtube.com/channel/UCj0YqizHGcpDBg4GkwkQpjQ/about</t>
  </si>
  <si>
    <t>Amalia Talissa</t>
  </si>
  <si>
    <t>https://www.youtube.com/channel/UCYGVz5k1WXO_2pCvbbJaoEw</t>
  </si>
  <si>
    <t>Amalia Ricalde</t>
  </si>
  <si>
    <t>bijwel05@gmail.com</t>
  </si>
  <si>
    <t>https://www.youtube.com/channel/UCBOeqt7pDg6OpzKTzMRjQtw</t>
  </si>
  <si>
    <t>Amalia BELLA</t>
  </si>
  <si>
    <t>amyblindsay72@gmail.com</t>
  </si>
  <si>
    <t>softypeachh@gmail.com</t>
  </si>
  <si>
    <t>itsshukran@gmail.com</t>
    <phoneticPr fontId="3" type="noConversion"/>
  </si>
  <si>
    <t>megflowerr@gmail.com</t>
  </si>
  <si>
    <t>kiamariehunt@gmail.com</t>
  </si>
  <si>
    <t>aprilbasibiz@gmail.com</t>
  </si>
  <si>
    <t>namastshay@gmail.com</t>
  </si>
  <si>
    <t>amaliaricalde@gmail.com</t>
  </si>
  <si>
    <t>itstheteavs@gmail.com</t>
    <phoneticPr fontId="3" type="noConversion"/>
  </si>
  <si>
    <t>contact@amaliadraghici.ro</t>
  </si>
  <si>
    <t>https://www.youtube.com/c/AmaliaDraghiciMakeupArtist/about</t>
  </si>
  <si>
    <t>Amalia Draghici</t>
  </si>
  <si>
    <t xml:space="preserve">hiiii.its.renee@gmail.com </t>
  </si>
  <si>
    <t>https://www.youtube.com/c/Ren%C3%A9eMowatt/about</t>
  </si>
  <si>
    <t>Renée Mowatt</t>
  </si>
  <si>
    <t>tessa@tessarenee.com</t>
  </si>
  <si>
    <t>https://www.youtube.com/c/TessaReneeWilkinson/about</t>
  </si>
  <si>
    <t>Tessa Renée TR</t>
  </si>
  <si>
    <t>reneevdschoot@gmail.com</t>
  </si>
  <si>
    <t>https://www.youtube.com/c/reneevdschoot/about</t>
  </si>
  <si>
    <t>Renée van der Schoot</t>
  </si>
  <si>
    <t>instantprintable@gmail.com</t>
    <phoneticPr fontId="3" type="noConversion"/>
  </si>
  <si>
    <t>https://www.youtube.com/channel/UCO81IClx8lIs9hR3Dc5-MSw</t>
  </si>
  <si>
    <t>Audrey Rochelle</t>
    <phoneticPr fontId="3" type="noConversion"/>
  </si>
  <si>
    <t>stephlarochellemusic@gmail.com</t>
  </si>
  <si>
    <t>https://www.youtube.com/c/StephanieLaRochelle/about</t>
  </si>
  <si>
    <t>Steph La Rochelle</t>
    <phoneticPr fontId="3" type="noConversion"/>
  </si>
  <si>
    <t>Rochelle Wick</t>
    <phoneticPr fontId="3" type="noConversion"/>
  </si>
  <si>
    <t xml:space="preserve">beautybyroche@hotmail.com </t>
  </si>
  <si>
    <t>https://www.youtube.com/channel/UC1UXGTUVCRr_viauBj_T5sQ</t>
  </si>
  <si>
    <t>https://www.youtube.com/channel/UCy0HNy4jdEcWON0mZg_xxUA</t>
  </si>
  <si>
    <t>Rochelle Fox</t>
  </si>
  <si>
    <t>https://www.youtube.com/channel/UC8sy3ZROUPnKvNiGGFBZ-cQ</t>
  </si>
  <si>
    <t>LoveLynnsLife</t>
  </si>
  <si>
    <t>biologistkristina@gmail.com</t>
  </si>
  <si>
    <t>https://www.youtube.com/channel/UCeoKpQJJGHSYDkSn_bBiKBw</t>
  </si>
  <si>
    <t>Kristina Lynn</t>
  </si>
  <si>
    <t>ashwie13@gmail.com</t>
  </si>
  <si>
    <t>https://www.youtube.com/channel/UCZFBQcijRYpsoJi9gAbv37g/about</t>
  </si>
  <si>
    <t>Ashley Lynn</t>
  </si>
  <si>
    <t>loganlynn111@yahoo.com</t>
  </si>
  <si>
    <t>https://www.youtube.com/channel/UCN_F7bgKsgncfvv7TDphHlg</t>
  </si>
  <si>
    <t>Logan Lynn Spain</t>
  </si>
  <si>
    <t>Brittany Lynn</t>
  </si>
  <si>
    <t>https://www.youtube.com/c/BrittanyLynnHomeschool/about</t>
  </si>
  <si>
    <t>erincav.media@gmail.com</t>
  </si>
  <si>
    <t>https://www.youtube.com/channel/UChYVQ-JudQcG7A0rE-2FtoA</t>
  </si>
  <si>
    <t>Erin Cav</t>
  </si>
  <si>
    <t>Taylor Lynn</t>
  </si>
  <si>
    <t>amie.reed59@gmail.com</t>
  </si>
  <si>
    <t>https://www.youtube.com/channel/UCDEw3jQPjq9Jt1m609J2HAA</t>
  </si>
  <si>
    <t>Amie Lynn</t>
  </si>
  <si>
    <t>taylorlynncrafts@gmail.com</t>
  </si>
  <si>
    <t>https://www.youtube.com/channel/UC92g7L8zV0_o1eQo9ezYDKA</t>
  </si>
  <si>
    <t>beautyxsyd@gmail.com</t>
  </si>
  <si>
    <t>https://www.youtube.com/channel/UCARlPEoy6EJkjGBGGhaeKYQ</t>
  </si>
  <si>
    <t>Sydney Lynn</t>
  </si>
  <si>
    <t>kelseylynncook@cox.net</t>
  </si>
  <si>
    <t>https://www.youtube.com/channel/UCqlRxbkm-DDniYY8QSQpwJw</t>
  </si>
  <si>
    <t>Kelsey Lynn Cook</t>
  </si>
  <si>
    <t>JamieLynn.Greenwood@gmail.com</t>
  </si>
  <si>
    <t>https://www.youtube.com/c/FragJamsey/about</t>
  </si>
  <si>
    <t>Jamie Lynn</t>
  </si>
  <si>
    <t>martinalynn@jcgprojects.com</t>
  </si>
  <si>
    <t>https://www.youtube.com/channel/UChrHU-xFU4MfWxhqfcqwYaA/about</t>
  </si>
  <si>
    <t>Martina Lynn</t>
  </si>
  <si>
    <t>ellefilly@gmail.com</t>
  </si>
  <si>
    <t>https://www.youtube.com/channel/UCYvtBIyUeSsgq5xVp2LVgDQ</t>
  </si>
  <si>
    <t>Elle Lynn Brown</t>
  </si>
  <si>
    <t>info.amiahlynn@gmail.com</t>
  </si>
  <si>
    <t>https://www.youtube.com/c/AmiahLynn/about</t>
  </si>
  <si>
    <t>Amiah Lynn</t>
  </si>
  <si>
    <t>Amanda Lynn</t>
  </si>
  <si>
    <t>amandalynnyt@gmail.com</t>
  </si>
  <si>
    <t>https://www.youtube.com/channel/UC0TjuEfU8yFSzgq5_xzVPOA</t>
  </si>
  <si>
    <t>Tea Renee</t>
  </si>
  <si>
    <t>https://www.youtube.com/c/BrookeONeill/about</t>
  </si>
  <si>
    <t>Brooke Lynn</t>
  </si>
  <si>
    <t>https://www.youtube.com/channel/UCbw5eggv2i33lwlaeNNVCLw</t>
  </si>
  <si>
    <t>Lynn Miriam</t>
  </si>
  <si>
    <t>https://www.youtube.com/channel/UCHV1d8-MFWVXH7cyGldD8Bw/videos</t>
  </si>
  <si>
    <t>Dani Lynn</t>
  </si>
  <si>
    <t xml:space="preserve">ashleyxoxoulous@gmail.com </t>
  </si>
  <si>
    <t>https://www.youtube.com/channel/UC6mTGRdPccwHaODJ22-dTVw</t>
  </si>
  <si>
    <t>https://www.youtube.com/c/beautyisyou02/about</t>
  </si>
  <si>
    <t>Katie Lynn</t>
  </si>
  <si>
    <t>teathomas06@gmail.com</t>
  </si>
  <si>
    <t>https://www.youtube.com/channel/UCsVAEfg3_Wpi0VaVIJqIapQ</t>
  </si>
  <si>
    <t>Mia Nicole</t>
  </si>
  <si>
    <t>Mia Freda</t>
  </si>
  <si>
    <t>mia@miafreda.com</t>
  </si>
  <si>
    <t>https://www.youtube.com/channel/UCiVaamW3P2eShfvP3ABexgQ</t>
  </si>
  <si>
    <t>https://www.youtube.com/channel/UC4Vkfe-P1AdAHyzeT8H7_-w</t>
  </si>
  <si>
    <t>https://www.youtube.com/channel/UCqO1pbn9BA08w3rQ_xD9lbA</t>
  </si>
  <si>
    <t>Mia's Virtual Vanity</t>
  </si>
  <si>
    <t>Miar.beauty.channel@gmail.com</t>
  </si>
  <si>
    <t>rsalinasmail@yahoo.com</t>
  </si>
  <si>
    <t>https://www.youtube.com/channel/UCWKVux2DSbKP6oH78hdPVdQ/about</t>
  </si>
  <si>
    <t>Mia Salinas</t>
  </si>
  <si>
    <t>https://www.youtube.com/channel/UCszku6Y2Q2n62PVsEcODh8A</t>
  </si>
  <si>
    <t>Mia &amp; Dae</t>
  </si>
  <si>
    <t>studyngmia@gmail.com</t>
  </si>
  <si>
    <t>https://www.youtube.com/c/miaong/about</t>
  </si>
  <si>
    <t>mia ong</t>
  </si>
  <si>
    <t>https://www.youtube.com/channel/UCfSq4G-NNCFLForn1Z8StnA</t>
  </si>
  <si>
    <t>Mia Sweitzer</t>
  </si>
  <si>
    <t>miasfeld@gmail.com</t>
  </si>
  <si>
    <t>https://www.youtube.com/c/MiaFeldman/about</t>
  </si>
  <si>
    <t>Mia Feldman</t>
  </si>
  <si>
    <t>Mia Randria</t>
  </si>
  <si>
    <t>contactmiarandria@gmail.com</t>
  </si>
  <si>
    <t>https://www.youtube.com/channel/UCQj9hGTMhY4W8G3yinqTMFA</t>
  </si>
  <si>
    <t>https://www.youtube.com/channel/UC_OttpBEWWzSUlZbk5qmhSA</t>
  </si>
  <si>
    <t>Mia Mulder</t>
  </si>
  <si>
    <t>https://www.youtube.com/channel/UCZo_qY0vQjvVCpf_qtmCSXQ</t>
  </si>
  <si>
    <t>Mia Bakes</t>
  </si>
  <si>
    <t>miamminerva@gmail.com</t>
  </si>
  <si>
    <t>https://www.youtube.com/c/MiaMinerva/videos</t>
  </si>
  <si>
    <t>Mia Minerva</t>
  </si>
  <si>
    <t>https://www.youtube.com/channel/UCnKk88Ro7D7YB87Smopjs0w</t>
  </si>
  <si>
    <t>mia and abbie</t>
  </si>
  <si>
    <t>miakrystal03@gmail.com</t>
  </si>
  <si>
    <t>https://www.youtube.com/channel/UClCeBYrm6nr6IhrRemh7Qow</t>
  </si>
  <si>
    <t>Mia Krystal</t>
  </si>
  <si>
    <t>m@mia-marion.com</t>
  </si>
  <si>
    <t>https://www.youtube.com/channel/UCplCBwh6mu9TD74GFcsxepA</t>
  </si>
  <si>
    <t>Mia Marion</t>
  </si>
  <si>
    <t>https://www.youtube.com/channel/UCEN8HfXzDGYZMcB4oiIFu6w</t>
  </si>
  <si>
    <t>Mia Switzer</t>
  </si>
  <si>
    <t>https://www.youtube.com/channel/UC1dPMHiokRJITcm-YmlG1Mw</t>
  </si>
  <si>
    <t>Mia Moran</t>
  </si>
  <si>
    <t>miabalzaretti.info@gmail.com</t>
  </si>
  <si>
    <t>MIA BALZARETTI</t>
  </si>
  <si>
    <t>https://www.youtube.com/channel/UC2kDkM9bQRM2EaJzq_tKYRw</t>
  </si>
  <si>
    <t>contactthemiadoll@gmail.com</t>
  </si>
  <si>
    <t>https://www.youtube.com/channel/UCWOfSf8FC8Km18MVXv2UAAA</t>
  </si>
  <si>
    <t>Mia Jade</t>
  </si>
  <si>
    <t>https://www.youtube.com/channel/UC-Wukkv1dZuMO3H1dvKK6FQ</t>
  </si>
  <si>
    <t>Audrey Orem</t>
  </si>
  <si>
    <t>audreybadasci@yahoo.com</t>
    <phoneticPr fontId="3" type="noConversion"/>
  </si>
  <si>
    <t>fox@rochellefox.com.au</t>
  </si>
  <si>
    <t>lovelynnslife@gmail.com</t>
    <phoneticPr fontId="3" type="noConversion"/>
  </si>
  <si>
    <t>brittanylynns89@gmail.com</t>
  </si>
  <si>
    <t>brookielynn611@gmail.com</t>
  </si>
  <si>
    <t>lynnmiriam@gmail.com</t>
    <phoneticPr fontId="3" type="noConversion"/>
  </si>
  <si>
    <t>daniilynnn@gmail.com</t>
  </si>
  <si>
    <t>katiecostayt@yahoo.com</t>
    <phoneticPr fontId="3" type="noConversion"/>
  </si>
  <si>
    <t>miaanddae12@gmail.com</t>
  </si>
  <si>
    <t>miasweitz@ICLOUD.COM</t>
    <phoneticPr fontId="3" type="noConversion"/>
  </si>
  <si>
    <t>miamulder@standard.tv</t>
    <phoneticPr fontId="3" type="noConversion"/>
  </si>
  <si>
    <t>mia.f.ludovico@cia.culinary.edu</t>
  </si>
  <si>
    <t>miastevenson_@outlook.com</t>
    <phoneticPr fontId="3" type="noConversion"/>
  </si>
  <si>
    <t>contactmi.sw@gmail.com</t>
  </si>
  <si>
    <t>https://www.youtube.com/c/PeachnCoffee/videos</t>
  </si>
  <si>
    <t>trangtran104ftu@gmail.com</t>
  </si>
  <si>
    <t>shas.bisnis@gmail.com</t>
  </si>
  <si>
    <t>https://www.youtube.com/c/hazealnut/about</t>
  </si>
  <si>
    <t>hazealnut</t>
  </si>
  <si>
    <t>baiqputriliana@icloud.com</t>
  </si>
  <si>
    <t>https://www.youtube.com/channel/UCXSEaoX6D2Lc6LpdYyV-PBQ</t>
  </si>
  <si>
    <t>BQ PUTRI</t>
  </si>
  <si>
    <t>Sherwinselly@gmail.com</t>
  </si>
  <si>
    <t>https://www.youtube.com/channel/UClU0eC1VDsjI3PHJTLRP_OA</t>
  </si>
  <si>
    <t>selly sherwin</t>
  </si>
  <si>
    <t>aliahcambaya07@gmail.com</t>
  </si>
  <si>
    <t>https://www.youtube.com/channel/UCnFtgAL9l9_11WmvY_JQaDA</t>
  </si>
  <si>
    <t>Aliah Mae</t>
  </si>
  <si>
    <t>audreyc973@gmail.com</t>
  </si>
  <si>
    <t>https://www.youtube.com/channel/UCPTw7w-cq2l8oMsToJStzPA</t>
  </si>
  <si>
    <t>Audrey Carroll</t>
  </si>
  <si>
    <t>audreyymichele@gmail.com</t>
  </si>
  <si>
    <t>https://www.youtube.com/c/AudreyMichele/about</t>
  </si>
  <si>
    <t>Audrey Michele</t>
  </si>
  <si>
    <t>infoaudreyember@gmail.com</t>
  </si>
  <si>
    <t>https://www.youtube.com/channel/UCmwWBbpZ8HvPO_x_UdvX8aA</t>
  </si>
  <si>
    <t>Audrey Ember</t>
  </si>
  <si>
    <t>audrey hope</t>
  </si>
  <si>
    <t>theaudreyhope@gmail.com</t>
  </si>
  <si>
    <t>https://www.youtube.com/channel/UCg2EzpSg0SXSTV_TIchvSDw</t>
  </si>
  <si>
    <t>https://www.youtube.com/channel/UCfyXHvNNmwXMMhP0KD9fMFA</t>
  </si>
  <si>
    <t>Audrey Adams</t>
  </si>
  <si>
    <t>https://www.youtube.com/channel/UCkUZoHucZdMRrSF0VG0fB9g</t>
  </si>
  <si>
    <t>Always Audrey</t>
  </si>
  <si>
    <t>lorber.audrey@gmail.com</t>
  </si>
  <si>
    <t>https://www.youtube.com/channel/UC_EpnjeriBvLxnOn2qO9pYQ</t>
  </si>
  <si>
    <t>Audrey E Lorber</t>
  </si>
  <si>
    <t>audreygiven1999@gmail.com</t>
  </si>
  <si>
    <t>https://www.youtube.com/channel/UCdwwF-iLaRRW9_f_HcWzURw</t>
  </si>
  <si>
    <t>Audrey Given</t>
  </si>
  <si>
    <t>vmarieoff@gmail.com</t>
  </si>
  <si>
    <t>https://www.youtube.com/channel/UChKD5X6b6x_zjgZtR5rpEdw</t>
  </si>
  <si>
    <t>Veronica Marie</t>
  </si>
  <si>
    <t>nina@ninamariedesign.com</t>
  </si>
  <si>
    <t>https://www.youtube.com/channel/UC0op_DVZPkLDnypq69UHz5Q</t>
  </si>
  <si>
    <t>Nina-Marie Trapani</t>
  </si>
  <si>
    <t>Kaja Marie</t>
  </si>
  <si>
    <t>mail@kajamarie.com</t>
  </si>
  <si>
    <t>https://www.youtube.com/channel/UCO0eRTq22uU_wFaFuL7UtyA</t>
  </si>
  <si>
    <t>kayleemariebusiness@gmail.com</t>
  </si>
  <si>
    <t>https://www.youtube.com/c/KayleeMarie/videos</t>
  </si>
  <si>
    <t>Kaylee Marie</t>
  </si>
  <si>
    <t>jennifermariekeller@gmail.com</t>
  </si>
  <si>
    <t>https://www.youtube.com/c/JenniferMariePainting/about</t>
  </si>
  <si>
    <t>Jennifer Marie Keller</t>
  </si>
  <si>
    <t>oliviamarie.business@gmail.com</t>
  </si>
  <si>
    <t>https://www.youtube.com/channel/UCsBeheb05roBJRhqPHuBt5A</t>
  </si>
  <si>
    <t>Olivia Marie</t>
  </si>
  <si>
    <t>romymarie16@gmail.com</t>
  </si>
  <si>
    <t>https://www.youtube.com/c/PiinkWonderland/about</t>
  </si>
  <si>
    <t>Romy Marie</t>
  </si>
  <si>
    <t>Marie lit en pyjama</t>
  </si>
  <si>
    <t>marie@marielitenpyjama.com</t>
  </si>
  <si>
    <t>https://www.youtube.com/channel/UCCxxkWexpZtebNj5I2Lq99Q</t>
  </si>
  <si>
    <t>https://www.youtube.com/channel/UCJMQiFAC6jMvggKt7sNObwA</t>
  </si>
  <si>
    <t>Amy Marie</t>
  </si>
  <si>
    <t>amymarie1664@gmail.com</t>
  </si>
  <si>
    <t xml:space="preserve">dilazierofficial@gmail.com </t>
  </si>
  <si>
    <t>https://www.youtube.com/channel/UCDpvJzqMLqv8pmac4RsDAyg</t>
  </si>
  <si>
    <t>Laurelle Marie</t>
  </si>
  <si>
    <t>https://www.youtube.com/channel/UCSln0OmtmMvCwFsHKD19HOQ</t>
  </si>
  <si>
    <t>Arden Marie</t>
  </si>
  <si>
    <t xml:space="preserve">sarahmariefit8@gmail.com </t>
  </si>
  <si>
    <t>https://www.youtube.com/channel/UCf5Ma2VK1OhpkkLuH_SMEfw</t>
  </si>
  <si>
    <t>Sarah Marie</t>
  </si>
  <si>
    <t>emilyvioletmarie@yahoo.com</t>
  </si>
  <si>
    <t>https://www.youtube.com/channel/UCXLz9uX1bIteAD7eXPzCoPg</t>
  </si>
  <si>
    <t>Emily Violet Marie</t>
  </si>
  <si>
    <t>destiny@talentxent.com</t>
  </si>
  <si>
    <t>https://www.youtube.com/channel/UCagKgyOqHcd_pS9nUKIAOkw/about</t>
  </si>
  <si>
    <t>Destiny Marie</t>
  </si>
  <si>
    <t>Jade Marie King</t>
    <phoneticPr fontId="3" type="noConversion"/>
  </si>
  <si>
    <t>https://www.youtube.com/channel/UC8pYY8Zaw_9HyzjtNPAbDTg/about</t>
  </si>
  <si>
    <t>Ava Marie</t>
  </si>
  <si>
    <t xml:space="preserve">AvamarieBusiness@gmail.com </t>
  </si>
  <si>
    <t>Tara Marie</t>
  </si>
  <si>
    <t>https://www.youtube.com/channel/UCbUc00NMAGXxTsg4LDTQ66g</t>
  </si>
  <si>
    <t>hello@juliamarieb.com</t>
  </si>
  <si>
    <t>https://www.youtube.com/user/therealjulesb/about</t>
  </si>
  <si>
    <t>Julia Marie B</t>
  </si>
  <si>
    <t>https://www.youtube.com/channel/UClT2FlPdEEK8LDcZAimhrUQ</t>
  </si>
  <si>
    <t>https://www.youtube.com/channel/UCVfdxkYQPCeJs1nrc1-7uTg</t>
  </si>
  <si>
    <t>Skylar Marie</t>
  </si>
  <si>
    <t>https://www.youtube.com/channel/UC2sbYJ43ZqKnx_0TrEJUK0g</t>
  </si>
  <si>
    <t>Suzanne Marie</t>
  </si>
  <si>
    <t>carolmariereads@gmail.com</t>
  </si>
  <si>
    <t>https://www.youtube.com/channel/UCzK0QwfKKeE0_AJvGycyH9A</t>
  </si>
  <si>
    <t>Carol Marie Reads</t>
  </si>
  <si>
    <t>Paige Marie</t>
  </si>
  <si>
    <t>anjohlieday7@gmail.com</t>
  </si>
  <si>
    <t>https://www.youtube.com/channel/UCa9r4ZqM7_argUuxL4n7NGg</t>
  </si>
  <si>
    <t>https://www.youtube.com/channel/UCmbsRik0w4caCkyvZgt46-w</t>
  </si>
  <si>
    <t>Erika Marie Plans</t>
  </si>
  <si>
    <t>Dakotamfloyd@gmail.com</t>
  </si>
  <si>
    <t>https://www.youtube.com/channel/UCDCJ1yIxiH9pcPuX5LOB0Ug</t>
  </si>
  <si>
    <t>Dakota Marie</t>
  </si>
  <si>
    <t>Lauren Marie</t>
  </si>
  <si>
    <t>https://www.youtube.com/channel/UCk2W5rKO2L6GFXH5HINjWlA</t>
  </si>
  <si>
    <t>https://www.youtube.com/channel/UCsCiYHkvOspPoQ69xz8Tegg</t>
  </si>
  <si>
    <t>Briella Violet</t>
  </si>
  <si>
    <t>cosplay.violet@gmail.com</t>
  </si>
  <si>
    <t>https://www.youtube.com/c/VioletCosplay/about</t>
  </si>
  <si>
    <t>Violet Cosplay</t>
  </si>
  <si>
    <t>ilcuorediviolet@yahoo.it</t>
  </si>
  <si>
    <t>https://www.youtube.com/channel/UCNVhifiiccZdXQ7A0K5NL8Q/about</t>
  </si>
  <si>
    <t>Il Cuore di Violet</t>
  </si>
  <si>
    <t>https://www.youtube.com/c/AliciaVintage/about</t>
  </si>
  <si>
    <t>Alicia Vintage</t>
  </si>
  <si>
    <t>aliciatanaanli@gmail.com</t>
  </si>
  <si>
    <t>https://www.youtube.com/channel/UC1Xga1RR7NpowZH40Yn48tQ</t>
  </si>
  <si>
    <t>Alicia Tan</t>
  </si>
  <si>
    <t>https://www.youtube.com/channel/UC9BzZBWRrn_A3JhGcZtmUhw</t>
  </si>
  <si>
    <t>Alicia Djurovic</t>
  </si>
  <si>
    <t>https://www.youtube.com/channel/UCWXSBWq27FJF7BUVq6Y02mQ</t>
  </si>
  <si>
    <t>Alicia Schofie</t>
  </si>
  <si>
    <t>alicia.lauterbach@icloud.com</t>
  </si>
  <si>
    <t>https://www.youtube.com/channel/UCKEUsOqLarS9BPEJCbHOg9g</t>
  </si>
  <si>
    <t>https://www.youtube.com/channel/UC19ve7gTeJ9uCZyxJQgRwBA</t>
  </si>
  <si>
    <t>Vicky, Ana &amp; Alicia</t>
  </si>
  <si>
    <t>audreyaadams11@gmail.com</t>
  </si>
  <si>
    <t>alwaysalwaysaudrey@gmail.com</t>
  </si>
  <si>
    <t>everythingardennoland@gmail.com</t>
  </si>
  <si>
    <t>taramcarter93@gmail.com</t>
  </si>
  <si>
    <t>skylarmariebooking@gmail.com</t>
  </si>
  <si>
    <t>suemarie1993@hotmail.com</t>
  </si>
  <si>
    <t>e3vino@gmail.com</t>
  </si>
  <si>
    <t>briellapeeps@yahoo.com</t>
  </si>
  <si>
    <t>aliciavintage1@gmail.com</t>
  </si>
  <si>
    <t>alicia.djurovic@hotmail.com.au</t>
  </si>
  <si>
    <t>aliciaschofield21@gmail.com</t>
  </si>
  <si>
    <t>gadzieckyjanastasia@gmail.com</t>
  </si>
  <si>
    <t>alicialindahl55@gmail.com</t>
  </si>
  <si>
    <t>https://www.youtube.com/channel/UCGrAFTW958wxdvXadbmKuJQ</t>
  </si>
  <si>
    <t>Alicia Lindahl</t>
  </si>
  <si>
    <t>infofrancesalicia@gmail.com</t>
  </si>
  <si>
    <t>https://www.youtube.com/c/FrancesAlicia/about</t>
  </si>
  <si>
    <t>Frances Alicia</t>
  </si>
  <si>
    <t>https://www.youtube.com/channel/UCXt8Z3T2JzwOhu8F6YK_YUA</t>
  </si>
  <si>
    <t>aliciakent76@gmail.com</t>
  </si>
  <si>
    <t>https://www.youtube.com/channel/UCDzKXukEDoNnbEFWRZoD4XQ</t>
  </si>
  <si>
    <t>Alicia Kent</t>
  </si>
  <si>
    <t>aliciamera@outlook.com</t>
  </si>
  <si>
    <t>https://www.youtube.com/c/AliciaMera/about</t>
  </si>
  <si>
    <t>Alicia Mera</t>
  </si>
  <si>
    <t>hello@aliciarafiei.com</t>
  </si>
  <si>
    <t>https://www.youtube.com/channel/UCJJv9wRLWpRq06-yYP_0mcQ</t>
  </si>
  <si>
    <t>Alicia Rafiei</t>
  </si>
  <si>
    <t>https://www.youtube.com/c/AliciaGomar/about</t>
  </si>
  <si>
    <t>Alicia Gomar</t>
  </si>
  <si>
    <t>yanali.alicia@gmail.com</t>
  </si>
  <si>
    <t>https://www.youtube.com/channel/UCK9XVzX_aoeiRP-ejyvcJfQ</t>
  </si>
  <si>
    <t>Alicia Yanson</t>
    <phoneticPr fontId="3" type="noConversion"/>
  </si>
  <si>
    <t>https://www.youtube.com/channel/UCUltSrQ1py1559R5FoSwNXw</t>
  </si>
  <si>
    <t>Alicia Schrock</t>
    <phoneticPr fontId="3" type="noConversion"/>
  </si>
  <si>
    <t>https://www.youtube.com/c/AliciaCellini/about</t>
  </si>
  <si>
    <t>Alicia Cellini</t>
  </si>
  <si>
    <t>alicia.harshini01@gmail.com</t>
  </si>
  <si>
    <t>https://www.youtube.com/channel/UCVWrNnPoDUb4YY8N3DjM7xw</t>
  </si>
  <si>
    <t>Alicia Chandran</t>
  </si>
  <si>
    <t>https://www.youtube.com/channel/UCyvw1VMe_txtYnHt4b5REkw</t>
  </si>
  <si>
    <t>Kim Alicia</t>
  </si>
  <si>
    <t>https://www.youtube.com/c/AliciaVilanova/about</t>
  </si>
  <si>
    <t>Alicia Vilanova</t>
  </si>
  <si>
    <t>https://www.youtube.com/channel/UC0891IDbXOtZa1j2TNydMLQ</t>
  </si>
  <si>
    <t>Alicia Huynh</t>
  </si>
  <si>
    <t>missbernier_@hotmail.com</t>
  </si>
  <si>
    <t>https://www.youtube.com/channel/UCEtWh_Mgaw3VG-GOLA_wDEg</t>
  </si>
  <si>
    <t>Alicia Bernier</t>
  </si>
  <si>
    <t>https://www.youtube.com/channel/UCMQhUta6rppz2iI5ouz3Zeg</t>
  </si>
  <si>
    <t>Eden Alicia Harvey</t>
  </si>
  <si>
    <t>https://www.youtube.com/channel/UCKX6WkAuxHx-BVhyGZqnyIw</t>
  </si>
  <si>
    <t>CarolynMarieReads</t>
  </si>
  <si>
    <t>carolynqu16@gmail.com</t>
  </si>
  <si>
    <t>https://www.youtube.com/channel/UC3dbNxqqD-r4pnZuNXwnZpg</t>
  </si>
  <si>
    <t>Carolyn Qu</t>
  </si>
  <si>
    <t>https://www.youtube.com/channel/UCuixMA_8FPiFuAugxYwoD1Q</t>
  </si>
  <si>
    <t>zannah</t>
  </si>
  <si>
    <t>annemiekmarie@gmail.com</t>
  </si>
  <si>
    <t>https://www.youtube.com/channel/UCSOBYYIIC4aK7xlxv1vcWcg</t>
  </si>
  <si>
    <t>Annemiek Marie</t>
  </si>
  <si>
    <t>lisamariereads@gmail.com</t>
  </si>
  <si>
    <t>https://www.youtube.com/channel/UC2rksf_PLAxmUbGQ9YBHc7g</t>
  </si>
  <si>
    <t>lisa marie</t>
  </si>
  <si>
    <t>https://www.youtube.com/channel/UCGRZCH6GtfERsdX541uqmoQ</t>
  </si>
  <si>
    <t>Jaci Marie</t>
  </si>
  <si>
    <t>Gianna Marie</t>
  </si>
  <si>
    <t>https://www.youtube.com/channel/UCsafnlVdgtzTKdWqe1UNChA</t>
  </si>
  <si>
    <t>contact.allisonslook@gmail.com</t>
  </si>
  <si>
    <t>https://www.youtube.com/channel/UC3cmo8sSf74qbVmuJv57q9A</t>
  </si>
  <si>
    <t>Alli Marie</t>
    <phoneticPr fontId="3" type="noConversion"/>
  </si>
  <si>
    <t>LynetteMarieFit@gmail.com</t>
  </si>
  <si>
    <t>Lynette Marie</t>
  </si>
  <si>
    <t>https://www.youtube.com/c/LynetteMarieh/about</t>
  </si>
  <si>
    <t>https://www.youtube.com/channel/UCrBbVR6Dvl9b6pDTIRsCVww</t>
  </si>
  <si>
    <t>https://www.youtube.com/channel/UCpJM06hPNG9-CO9HA6WI3tw</t>
  </si>
  <si>
    <t>Chanty Marie</t>
  </si>
  <si>
    <t>Marie Watson</t>
  </si>
  <si>
    <t>mariewatsonbusiness@gmail.com</t>
  </si>
  <si>
    <t>https://www.youtube.com/c/MarieWatsondk/about</t>
  </si>
  <si>
    <t>https://www.youtube.com/channel/UCBWADyLV-y72YUFIiNsq7JQ</t>
  </si>
  <si>
    <t>Kassie Marie</t>
  </si>
  <si>
    <t>crescentpages1805@gmail.com</t>
  </si>
  <si>
    <t>https://www.youtube.com/channel/UCRVjd0Csuf7a8lbuF5HnmMw</t>
  </si>
  <si>
    <t>crescentpages</t>
  </si>
  <si>
    <t>maryamongstories@gmail.com</t>
  </si>
  <si>
    <t>https://www.youtube.com/c/MaryAmongStories/about</t>
  </si>
  <si>
    <t>Mary Among Stories</t>
  </si>
  <si>
    <t>emmacrest59@gmail.com</t>
  </si>
  <si>
    <t>https://www.youtube.com/channel/UCMFSTAyvpl_yBXmq6JPfhBQ</t>
  </si>
  <si>
    <t>* e m m i e *</t>
  </si>
  <si>
    <t>ciarascorner21@gmail.com</t>
  </si>
  <si>
    <t>https://www.youtube.com/channel/UCWI_AD8CqqNJ8E6rfmPknVA</t>
  </si>
  <si>
    <t>Ciara Foster</t>
  </si>
  <si>
    <t>renee</t>
  </si>
  <si>
    <t>remyplaysmsp@gmail.com</t>
  </si>
  <si>
    <t>https://www.youtube.com/channel/UC4MPyk6qv2sKSwBs6hbPcIQ/about</t>
  </si>
  <si>
    <t>Chloe Renee</t>
  </si>
  <si>
    <t>cchloerrenee@gmail.com</t>
  </si>
  <si>
    <t>https://www.youtube.com/channel/UCOzZcfJcJIJSsZ0eHFmbRNw</t>
  </si>
  <si>
    <t>boreneex@gmail.com</t>
  </si>
  <si>
    <t>https://www.youtube.com/channel/UCyAGjXiHiMffbIukpf-7rDQ</t>
  </si>
  <si>
    <t>Bo Renee</t>
    <phoneticPr fontId="3" type="noConversion"/>
  </si>
  <si>
    <t>Lisette Renee</t>
  </si>
  <si>
    <t>setterenee92@gmail.com</t>
  </si>
  <si>
    <t>https://www.youtube.com/channel/UCdvnfyLHywWApVaS3Bdz22A/about</t>
  </si>
  <si>
    <t>Monique Renee</t>
  </si>
  <si>
    <t>monique.renee.art@gmail.com</t>
  </si>
  <si>
    <t>https://www.youtube.com/channel/UCdjDTUiNg78h4Mp1K2eE3zA</t>
  </si>
  <si>
    <t>https://www.youtube.com/channel/UC66NPA6xMQj789un6CtMLKw</t>
  </si>
  <si>
    <t>Calista Renee</t>
  </si>
  <si>
    <t>erickareneepr@gmail.com</t>
  </si>
  <si>
    <t>https://www.youtube.com/c/ErickaRoss/about</t>
  </si>
  <si>
    <t>Ericka Renee</t>
  </si>
  <si>
    <t>kamera.renee14@gmail.com</t>
  </si>
  <si>
    <t>https://www.youtube.com/channel/UCJjsH97CepREDpeKR-0IZkg</t>
  </si>
  <si>
    <t>Kamera Renee</t>
  </si>
  <si>
    <t>https://www.youtube.com/channel/UCTJIeZx8-EY9X74L-VBKKGg</t>
  </si>
  <si>
    <t>Amanda Renee</t>
  </si>
  <si>
    <t>taylorreneebusiness@gmail.com</t>
  </si>
  <si>
    <t>https://www.youtube.com/channel/UCXJ04C1EGOQPrBtkjcZAmIw</t>
  </si>
  <si>
    <t>taylor renee</t>
  </si>
  <si>
    <t>JacqueLynKinneysVlogs@gmail.com</t>
  </si>
  <si>
    <t>https://www.youtube.com/channel/UCGscWm1zlpFWEMlTKuwoLcw</t>
  </si>
  <si>
    <t>Taylor Renee</t>
  </si>
  <si>
    <t>https://www.youtube.com/channel/UC0YwLtP1P3e0GVCR_ajooQA/videos</t>
  </si>
  <si>
    <t>taylorreneeplans@gmail.com</t>
  </si>
  <si>
    <t>jennifermeranunez@hotmail.com</t>
  </si>
  <si>
    <t>https://www.youtube.com/channel/UCRyxSfiUetVeoxoqahFWPuw</t>
  </si>
  <si>
    <t>Jennifer Mera</t>
  </si>
  <si>
    <t>mera.yt.98@gmail.com</t>
  </si>
  <si>
    <t>https://www.youtube.com/c/MERAvlog/about</t>
  </si>
  <si>
    <t>MERA</t>
  </si>
  <si>
    <t>calista.cuaca@gushcloudtalent.com</t>
  </si>
  <si>
    <t>https://www.youtube.com/channel/UCe2rNEBvFGKXfZKSKoD5nyg</t>
  </si>
  <si>
    <t>Calikins</t>
  </si>
  <si>
    <t>Candyjani</t>
  </si>
  <si>
    <t>https://www.youtube.com/channel/UCr6WJACi7QV1sZE-5u3T_hA</t>
  </si>
  <si>
    <t>hola@academiaartistica.com</t>
  </si>
  <si>
    <t>Aliciaschrockk@gmail.com</t>
    <phoneticPr fontId="3" type="noConversion"/>
  </si>
  <si>
    <t>Aliciadesroches@gmail.com</t>
    <phoneticPr fontId="3" type="noConversion"/>
  </si>
  <si>
    <t>kimalicia.gerlach@gmail.com</t>
    <phoneticPr fontId="3" type="noConversion"/>
  </si>
  <si>
    <t>arperez254@gmail.com</t>
    <phoneticPr fontId="3" type="noConversion"/>
  </si>
  <si>
    <t>avilaki8710@gmail.com</t>
    <phoneticPr fontId="3" type="noConversion"/>
  </si>
  <si>
    <t>xahxynh@gmail.com</t>
    <phoneticPr fontId="3" type="noConversion"/>
  </si>
  <si>
    <t>carolynmarie1017@gmail.com</t>
  </si>
  <si>
    <t>zannahlucyperrins@gmail.com</t>
  </si>
  <si>
    <t>giannamariebusiness@gmail.com</t>
  </si>
  <si>
    <t>mrsjennmarie@hotmail.com</t>
  </si>
  <si>
    <t>hellochantymarie@gmail.com</t>
    <phoneticPr fontId="3" type="noConversion"/>
  </si>
  <si>
    <t>nelsonkassandra2@gmail.com</t>
    <phoneticPr fontId="3" type="noConversion"/>
  </si>
  <si>
    <t>candy.jani.business@gmail.com</t>
  </si>
  <si>
    <t>edenharvz@bytesizedtalent.com</t>
    <phoneticPr fontId="3" type="noConversion"/>
  </si>
  <si>
    <t>JacqueLyn Renee</t>
    <phoneticPr fontId="3" type="noConversion"/>
  </si>
  <si>
    <t>Action Jacquelyn</t>
  </si>
  <si>
    <t>media@actionjacquelyn.com</t>
  </si>
  <si>
    <t>https://www.youtube.com/channel/UCezEzIGp34wPBrmvIshdj5A</t>
  </si>
  <si>
    <t>son.jacquelyn@gmail.com</t>
  </si>
  <si>
    <t>https://www.youtube.com/channel/UCwXWfUzeukojRUxSaD0L6MA</t>
  </si>
  <si>
    <t>Jacquelyn Son</t>
  </si>
  <si>
    <t>gabbylovesperfumes@yahoo.com</t>
  </si>
  <si>
    <t>https://www.youtube.com/user/rbdvivi1/about</t>
  </si>
  <si>
    <t>Gabby Loves Perfumes</t>
  </si>
  <si>
    <t>https://www.youtube.com/channel/UCJ-C4ALOW0ex9wXBhaTekgA</t>
  </si>
  <si>
    <t>GABBY G</t>
    <phoneticPr fontId="3" type="noConversion"/>
  </si>
  <si>
    <t>gabbysarrouh@gmail.com</t>
  </si>
  <si>
    <t>https://www.youtube.com/channel/UC1GDYydER9ONekYnV4Z05MQ</t>
  </si>
  <si>
    <t>Gabby Sarrouh</t>
    <phoneticPr fontId="3" type="noConversion"/>
  </si>
  <si>
    <t>maggimirror@gmail.com</t>
  </si>
  <si>
    <t>https://www.youtube.com/channel/UCHkMZlohyMCoP982pDi2p0w/about</t>
  </si>
  <si>
    <t>Gabby Castillo</t>
    <phoneticPr fontId="3" type="noConversion"/>
  </si>
  <si>
    <t>thegabbychristine@gmail.com</t>
  </si>
  <si>
    <t>https://www.youtube.com/channel/UC8scAAm1Xje_acVZ4bp2Wdg</t>
  </si>
  <si>
    <t>Gabby Christine</t>
    <phoneticPr fontId="3" type="noConversion"/>
  </si>
  <si>
    <t>https://www.youtube.com/channel/UCKIj5FNcQXeMGxozAy8IRHA</t>
  </si>
  <si>
    <t>Gabby Roth</t>
  </si>
  <si>
    <t xml:space="preserve">contactgabbydisney@gmail.com </t>
  </si>
  <si>
    <t>https://www.youtube.com/c/GabbyDisney/about</t>
  </si>
  <si>
    <t>Gabby Disney</t>
  </si>
  <si>
    <t>https://www.youtube.com/channel/UCs024h-J-rboqhJDHAMcK7A</t>
  </si>
  <si>
    <t>Gabby Boo</t>
  </si>
  <si>
    <t>gabbyanddame@gmail.com</t>
  </si>
  <si>
    <t>https://www.youtube.com/channel/UCkPU1fPKzOLp99oFmuMTuTQ</t>
  </si>
  <si>
    <t>Gabby &amp; Dame</t>
  </si>
  <si>
    <t>https://www.youtube.com/channel/UC_E56rt518HWUHcXkIuRPMg</t>
  </si>
  <si>
    <t>Gabby Harvilla</t>
  </si>
  <si>
    <t>https://www.youtube.com/channel/UCqR07sFC7TY_FtgaBF5rn8w</t>
  </si>
  <si>
    <t>Gabby Downing</t>
  </si>
  <si>
    <t>gabby.hua11@yahoo.com</t>
  </si>
  <si>
    <t>https://www.youtube.com/c/GabbyHua/about</t>
  </si>
  <si>
    <t>Gabby Hua</t>
  </si>
  <si>
    <t>gabriella.aikawa@gmail.com</t>
  </si>
  <si>
    <t>https://www.youtube.com/channel/UCnI7eb0sLk6EStGmMdb5oDw</t>
  </si>
  <si>
    <t>Gabby Aikawa</t>
  </si>
  <si>
    <t>popsaltings@aol.com</t>
    <phoneticPr fontId="3" type="noConversion"/>
  </si>
  <si>
    <t>popsaltings@aol.co.uk</t>
  </si>
  <si>
    <t>Alicia Lauterbach</t>
    <phoneticPr fontId="3" type="noConversion"/>
  </si>
  <si>
    <t>Lea Theresa</t>
    <phoneticPr fontId="3" type="noConversion"/>
  </si>
  <si>
    <t>leazadar@yahoo.com</t>
  </si>
  <si>
    <t>https://www.youtube.com/user/LoveLadyGaga303/featured</t>
  </si>
  <si>
    <t>Lea Zednik</t>
    <phoneticPr fontId="3" type="noConversion"/>
  </si>
  <si>
    <t>https://www.youtube.com/channel/UCtiVGXVCpIIt3ao2UQBCL8A</t>
  </si>
  <si>
    <t>Butterfly Lea</t>
  </si>
  <si>
    <t>https://www.youtube.com/channel/UCiBhztXVz0qqrCUqMy8pMeA/about</t>
  </si>
  <si>
    <t>Simply Laura Lea</t>
  </si>
  <si>
    <t>wandadeng@outlook.dk</t>
  </si>
  <si>
    <t>https://www.youtube.com/channel/UCDOPGvBJsoefDotaKQjqzuA</t>
  </si>
  <si>
    <t>WANDA</t>
  </si>
  <si>
    <t>https://www.youtube.com/c/WandaMulzac/about</t>
  </si>
  <si>
    <t>Wanda Mulzac</t>
  </si>
  <si>
    <t>Talia Lea</t>
  </si>
  <si>
    <t>taliasvids@gmail.com</t>
  </si>
  <si>
    <t>https://www.youtube.com/channel/UCkqOsFeTAT18xd7DWfV73IQ</t>
  </si>
  <si>
    <t>lindseyynikki@gmail.com</t>
    <phoneticPr fontId="3" type="noConversion"/>
  </si>
  <si>
    <t>https://www.youtube.com/channel/UCzo__0ry8WTArFx3K7ROGlw/about</t>
  </si>
  <si>
    <t>Kawaii Kickz</t>
  </si>
  <si>
    <t xml:space="preserve">Isabella77bg@gmail.com </t>
  </si>
  <si>
    <t>https://www.youtube.com/channel/UCmvaRb2gBBDgIRBKCGx7IkA</t>
  </si>
  <si>
    <t>isabellagoria</t>
  </si>
  <si>
    <t>gabigabi7749@gmail.com</t>
  </si>
  <si>
    <t>lea.g91@web.de</t>
    <phoneticPr fontId="3" type="noConversion"/>
  </si>
  <si>
    <t>gabbyrichardfr@gmail.com</t>
  </si>
  <si>
    <t>gabbyharvilla@gmail.com</t>
  </si>
  <si>
    <t>gabbz112@live.com</t>
  </si>
  <si>
    <t>lauralea@llbalanced.com</t>
  </si>
  <si>
    <t>https://www.youtube.com/channel/UCd8oe8M2jy4lOH46YHPZTTA</t>
  </si>
  <si>
    <t>Paul Soles</t>
    <phoneticPr fontId="3" type="noConversion"/>
  </si>
  <si>
    <t>https://www.youtube.com/channel/UCy6QO3m8cPRqHiK85KxVl9g/about</t>
  </si>
  <si>
    <t>JustSayEleanor</t>
  </si>
  <si>
    <t>Resi Random</t>
  </si>
  <si>
    <t>https://www.youtube.com/channel/UCW72fW_YwYxPRyZ1gs_pmRg</t>
  </si>
  <si>
    <t>https://www.youtube.com/channel/UCLCAU2uKP3x3NogGhUYxDOw</t>
  </si>
  <si>
    <t>SASKIA</t>
  </si>
  <si>
    <t>Saftigesgnu@instinct3.de</t>
  </si>
  <si>
    <t>https://www.youtube.com/channel/UClaXaq9QJLwnCr-fMX17I-Q/about</t>
  </si>
  <si>
    <t>Jasmin K.O.</t>
  </si>
  <si>
    <t>bewerbung.an.hazel@gmail.com</t>
  </si>
  <si>
    <t>https://www.youtube.com/channel/UCiJS91SorSvr6PXyb8BiJZw/featured</t>
  </si>
  <si>
    <t>Hazelnussallergie</t>
  </si>
  <si>
    <t>https://www.youtube.com/channel/UCTzq4npYkWTZu7TDSJ5BJdw</t>
  </si>
  <si>
    <t>Lisa Novelle</t>
  </si>
  <si>
    <t>dyedblondpony@gmail.com</t>
  </si>
  <si>
    <t>https://www.youtube.com/c/Dyedblondpony/about</t>
  </si>
  <si>
    <t>Dyedblondpony</t>
  </si>
  <si>
    <t>https://www.youtube.com/channel/UC6qbToornXZrATXoXQealdQ</t>
  </si>
  <si>
    <t>Frühlingszwiebel</t>
  </si>
  <si>
    <t>barbarellaslife@gmail.com</t>
  </si>
  <si>
    <t>https://www.youtube.com/channel/UCB68XB6cfbp95eDHSquhBVQ</t>
  </si>
  <si>
    <t>barbarellaslife</t>
  </si>
  <si>
    <t>kontakt@fitlaura.de</t>
  </si>
  <si>
    <t>https://www.youtube.com/c/FitLaura/about</t>
  </si>
  <si>
    <t>Fit Laura</t>
  </si>
  <si>
    <t>https://www.youtube.com/channel/UCAS7RAJG2CLhkYbrqyZZKvQ</t>
  </si>
  <si>
    <t>Sunnys Secret</t>
  </si>
  <si>
    <t>info@lunarjess.de</t>
  </si>
  <si>
    <t>https://www.youtube.com/channel/UCBl7whq1eNgIsS0Xow0Ithw</t>
  </si>
  <si>
    <t>LunarJess</t>
  </si>
  <si>
    <t>mutimbauch@gmail.com</t>
  </si>
  <si>
    <t>https://www.youtube.com/c/MutimBauch/about</t>
  </si>
  <si>
    <t>MutimBauch</t>
  </si>
  <si>
    <t>Eileen La</t>
  </si>
  <si>
    <t>https://www.youtube.com/c/EileenLa/about</t>
  </si>
  <si>
    <t>mylifeascel</t>
  </si>
  <si>
    <t>https://www.youtube.com/channel/UCOynANazdOUK2NqNNf8LKTg</t>
  </si>
  <si>
    <t xml:space="preserve">mind-wanderer@gmx.de </t>
  </si>
  <si>
    <t>https://www.youtube.com/channel/UCW44rVb2DPtaEvrYUFXpzBA</t>
  </si>
  <si>
    <t>mind-wanderer</t>
  </si>
  <si>
    <t>https://www.youtube.com/channel/UCun2qqzZOOVcuW9hZhaDxmQ</t>
  </si>
  <si>
    <t>info@lauralamode.de</t>
  </si>
  <si>
    <t>https://www.youtube.com/channel/UC2VvxwiliPsJZPd5Age2H9Q</t>
  </si>
  <si>
    <t>Lauralamode</t>
  </si>
  <si>
    <t>https://www.youtube.com/channel/UCWmzRC1gt5MBIbwluAfoGdg</t>
  </si>
  <si>
    <t>Carolina Matzke</t>
  </si>
  <si>
    <t>hello@francialexa.de</t>
  </si>
  <si>
    <t>https://www.youtube.com/channel/UCh31gQuc2OaiiAChkIZdliQ</t>
  </si>
  <si>
    <t>Franci Alexa</t>
  </si>
  <si>
    <t>https://www.youtube.com/channel/UCYErMCr2v43CEt3SUNfA6uA/about</t>
  </si>
  <si>
    <t>just kimbrly</t>
    <phoneticPr fontId="3" type="noConversion"/>
  </si>
  <si>
    <t>lehrermomente@gmail.com</t>
  </si>
  <si>
    <t>https://www.youtube.com/channel/UC9K4fiFNnPRx-DGC_EC9acQ/about</t>
  </si>
  <si>
    <t>Lehrer-Momente</t>
  </si>
  <si>
    <t>laurinspire@gmail.com</t>
  </si>
  <si>
    <t>https://www.youtube.com/channel/UClWvgBWVMPaUqNYSmEFl_iQ/about</t>
  </si>
  <si>
    <t>laurinspire</t>
  </si>
  <si>
    <t>contact.annasophie@gmail.com</t>
  </si>
  <si>
    <t>https://www.youtube.com/channel/UCr6Ax9ldAq1r33vDQppnItQ</t>
  </si>
  <si>
    <t>Anna Sophie</t>
  </si>
  <si>
    <t>sophiealice2000@web.de</t>
  </si>
  <si>
    <t>https://www.youtube.com/channel/UCryGYBqVzvvMgAEZgXSE9zA</t>
  </si>
  <si>
    <t>Sophie Alice</t>
  </si>
  <si>
    <t>info@einfachmaren.de</t>
  </si>
  <si>
    <t>https://www.youtube.com/channel/UCD78swgY5uw6UG89LH3PqUQ</t>
  </si>
  <si>
    <t>EinfachMaren</t>
  </si>
  <si>
    <t>Eileen Aldis</t>
  </si>
  <si>
    <t xml:space="preserve">eileenaldis@gmail.com </t>
  </si>
  <si>
    <t>https://www.youtube.com/channel/UCeguYg1beQ9CiAh8SYyh4jQ</t>
  </si>
  <si>
    <t>https://www.youtube.com/channel/UCVTtuucQw94_jfHlhBdmkmw/featured</t>
  </si>
  <si>
    <t xml:space="preserve">anacoveryt@gmail.com </t>
  </si>
  <si>
    <t>https://www.youtube.com/channel/UC7-vZAv3gMlzcdhCI1vZcKg</t>
  </si>
  <si>
    <t>AnaCover</t>
  </si>
  <si>
    <t>starlightsinthekitchen@gmx.at</t>
  </si>
  <si>
    <t>https://www.youtube.com/channel/UCik1HPUGSNjDrPKSoojxRTw</t>
  </si>
  <si>
    <t>Sabrina Sterntal</t>
  </si>
  <si>
    <t>Business.vivi@web.de</t>
  </si>
  <si>
    <t>https://www.youtube.com/channel/UCHI8cyijvyg_1VtUVtXdCog</t>
  </si>
  <si>
    <t>Viviwieder</t>
  </si>
  <si>
    <t>contact@sophiaskye.de</t>
  </si>
  <si>
    <t>https://www.youtube.com/channel/UCfNs0I3jQL0Ig4CdZdNyY9g</t>
  </si>
  <si>
    <t>Sophia Skye</t>
  </si>
  <si>
    <t>aidualc.papp@googlemail.com</t>
  </si>
  <si>
    <t>https://www.youtube.com/channel/UCBKfG0hw0mPIk2Okw1jKk5g</t>
  </si>
  <si>
    <t>Claudis Welt</t>
  </si>
  <si>
    <t>ameliesneuewelt@gmail.com</t>
  </si>
  <si>
    <t>https://www.youtube.com/c/AmeliewithLove/about</t>
  </si>
  <si>
    <t>Amelie with Love</t>
  </si>
  <si>
    <t>Vanessa.Kelebek89@gmail.com</t>
  </si>
  <si>
    <t>https://www.youtube.com/c/Pimpyourhair/about</t>
  </si>
  <si>
    <t>Pimp your hair</t>
  </si>
  <si>
    <t>fruehlingsrolina@gmx.de</t>
  </si>
  <si>
    <t>https://www.youtube.com/c/Fr%C3%BChlingsrolina/about</t>
  </si>
  <si>
    <t>Josie-eleanor@hotmail.com</t>
  </si>
  <si>
    <t>https://www.youtube.com/channel/UCF8t8Z4NlOfB43kc_L1Dd9g</t>
  </si>
  <si>
    <t>Josie Eleanor</t>
  </si>
  <si>
    <t>info@elainetorres.la</t>
  </si>
  <si>
    <t>https://www.youtube.com/channel/UCgzmllE1LRYeY34RDagTzEg</t>
  </si>
  <si>
    <t>Elaine Torres</t>
  </si>
  <si>
    <t>elainepark343@gmail.com</t>
  </si>
  <si>
    <t>https://www.youtube.com/channel/UCwjSULn8-uq_AZXcknmTsfQ/about</t>
  </si>
  <si>
    <t>Elaine Park</t>
  </si>
  <si>
    <t>https://www.youtube.com/c/HannahElaine/about</t>
  </si>
  <si>
    <t>Hannah Elaine</t>
  </si>
  <si>
    <t>https://www.youtube.com/channel/UC3HYIftkdVvxF3K9vV3FSLw</t>
  </si>
  <si>
    <t>Elaine Power</t>
  </si>
  <si>
    <t>https://www.youtube.com/c/TatumElaine/about</t>
  </si>
  <si>
    <t>Tatum Elaine</t>
  </si>
  <si>
    <t>hello@carmenelaine.com</t>
  </si>
  <si>
    <t>https://www.youtube.com/channel/UCyg4-XrXEKNxRoiyuN5OImA</t>
  </si>
  <si>
    <t>Carmen Elaine</t>
  </si>
  <si>
    <t>https://www.youtube.com/channel/UCLMfBTAt1x5wAUveoyzZbfA</t>
  </si>
  <si>
    <t>https://www.youtube.com/channel/UCC5XWNKWdC5wqhctEuwK_Zw</t>
  </si>
  <si>
    <t>Mary xcx</t>
  </si>
  <si>
    <t>https://www.youtube.com/channel/UCK3cQK0gE0yA8iAo02uo6jg</t>
  </si>
  <si>
    <t>Sandramoryson@gmx.de</t>
  </si>
  <si>
    <t>https://www.youtube.com/c/mermaid_xo_/about</t>
  </si>
  <si>
    <t>Sandra Moryson</t>
  </si>
  <si>
    <t>Information.Miks@gmail.com</t>
  </si>
  <si>
    <t>https://www.youtube.com/c/MiKsGang/about</t>
  </si>
  <si>
    <t>MiKs Fam</t>
  </si>
  <si>
    <t>https://www.youtube.com/channel/UC7VjyZsLLBYVR8w377ZBAOA</t>
  </si>
  <si>
    <t>Ella Ricarda</t>
    <phoneticPr fontId="3" type="noConversion"/>
  </si>
  <si>
    <t>jennyandmarco@bwm-com.com</t>
  </si>
  <si>
    <t>https://www.youtube.com/channel/UCDl7Pf1qrBSrgoMHr1PNgwA</t>
  </si>
  <si>
    <t>jennyandmarco</t>
  </si>
  <si>
    <t>ytleamarie@gmail.com</t>
    <phoneticPr fontId="3" type="noConversion"/>
  </si>
  <si>
    <t>https://www.youtube.com/channel/UCcuOFVNmW6Ctfb4BNaZzbWA/about</t>
  </si>
  <si>
    <t>LeaMarie</t>
  </si>
  <si>
    <t>https://www.youtube.com/channel/UCv-0yXgSfQc45egphbN4MpQ</t>
  </si>
  <si>
    <t>Ronja</t>
  </si>
  <si>
    <t>Soles212@icloud.com</t>
  </si>
  <si>
    <t>resirandom@gmail.com</t>
    <phoneticPr fontId="3" type="noConversion"/>
  </si>
  <si>
    <t>servus@fruehlingszwiebel.com</t>
  </si>
  <si>
    <t>sunnyssecret_insta@yahoo.de</t>
  </si>
  <si>
    <t>lisanovelle@gmx.de</t>
  </si>
  <si>
    <t>nalaundmaya@gmail.com</t>
  </si>
  <si>
    <t>celina.bauer66@gmail.com</t>
  </si>
  <si>
    <t>kontakt@rebeccaelizabeth.de</t>
  </si>
  <si>
    <t>info@sproutandspirit.de</t>
  </si>
  <si>
    <t>waldhoffkimberly@gmail.com</t>
  </si>
  <si>
    <t>jungdd77@gmail.com</t>
  </si>
  <si>
    <t>hanelainecontact@gmail.com</t>
  </si>
  <si>
    <t>elaine.epower@gmail.com</t>
  </si>
  <si>
    <t>tatumelaineee@gmail.com</t>
  </si>
  <si>
    <t>mareike.greene1994@outlook.de</t>
  </si>
  <si>
    <t>changeyourthinking@gmx.de</t>
  </si>
  <si>
    <t>Ilona Nurow</t>
    <phoneticPr fontId="3" type="noConversion"/>
  </si>
  <si>
    <t>ellaricarda@gmx.de</t>
  </si>
  <si>
    <t>richtigronja.yt@gmail.com</t>
  </si>
  <si>
    <r>
      <t>Eileen</t>
    </r>
    <r>
      <rPr>
        <sz val="10"/>
        <color theme="1"/>
        <rFont val="宋体"/>
        <family val="3"/>
        <charset val="134"/>
      </rPr>
      <t>에일린</t>
    </r>
  </si>
  <si>
    <t>fitandfoodzoetermeer@hotmail.com</t>
  </si>
  <si>
    <t>https://www.youtube.com/c/IlonaKwisthout/about</t>
  </si>
  <si>
    <t>Ilona</t>
    <phoneticPr fontId="3" type="noConversion"/>
  </si>
  <si>
    <t>https://www.youtube.com/channel/UCoGs2Lpbyv4d1ZZgrMptQyw</t>
  </si>
  <si>
    <t>Janadonna</t>
  </si>
  <si>
    <t>info@nessisworld.com</t>
    <phoneticPr fontId="3" type="noConversion"/>
  </si>
  <si>
    <t>https://www.youtube.com/c/NessisWorld/about</t>
  </si>
  <si>
    <t>Nessi's World</t>
  </si>
  <si>
    <t>hello@saturdayandsunday.ch</t>
  </si>
  <si>
    <t>https://www.youtube.com/channel/UCwAxA_gDbnfE45J9msXd3yw</t>
  </si>
  <si>
    <t>saturday.and.sunday</t>
  </si>
  <si>
    <t>daily.vanea@gmail.com</t>
  </si>
  <si>
    <t>https://www.youtube.com/channel/UCiKCUucvekUXvmVGqbhHQdg/about</t>
  </si>
  <si>
    <t>Daily Vanea</t>
  </si>
  <si>
    <t>sophia.buenting@googlemail.com</t>
  </si>
  <si>
    <t>https://www.youtube.com/user/MrSuperSophia/about</t>
  </si>
  <si>
    <t>MrsSuperSophia</t>
  </si>
  <si>
    <t>https://www.youtube.com/channel/UCX6eII-PtOL_NwIK-d5YsJQ</t>
  </si>
  <si>
    <t>Jelena</t>
  </si>
  <si>
    <t>contact@anileinsonnenschein.com</t>
  </si>
  <si>
    <t>https://www.youtube.com/channel/UCja9hlPFeAWDLCuRjN_2lxA</t>
  </si>
  <si>
    <t>Anilein Sonnenschein</t>
  </si>
  <si>
    <t>hallo@norawunderwald.de</t>
  </si>
  <si>
    <t>https://www.youtube.com/c/NoraWunderwaldsLeben/about</t>
  </si>
  <si>
    <t>Nora Wunderwald</t>
  </si>
  <si>
    <t>dschanee@gmail.com</t>
  </si>
  <si>
    <t>https://www.youtube.com/c/Dschane/videos</t>
  </si>
  <si>
    <t>Dschane</t>
  </si>
  <si>
    <t>lesotwins@uniquespace.de</t>
  </si>
  <si>
    <t>lesotwins</t>
  </si>
  <si>
    <t>https://www.youtube.com/c/lesotwins/about</t>
  </si>
  <si>
    <t>https://www.youtube.com/channel/UCCVl_jrA7vhnkE5TXp5berg/about</t>
  </si>
  <si>
    <t>AliciaZett</t>
  </si>
  <si>
    <t>berivansworld@web.de</t>
  </si>
  <si>
    <t>https://www.youtube.com/c/BerivansWorld/about</t>
  </si>
  <si>
    <t>Berivans World</t>
  </si>
  <si>
    <t>kooperation@hannaellen.de</t>
  </si>
  <si>
    <t>https://www.youtube.com/channel/UC2x72ZMcE7K75Ve8M_-4O5g</t>
  </si>
  <si>
    <t>Hanna Ellen</t>
  </si>
  <si>
    <t>larayareen@outlook.com</t>
  </si>
  <si>
    <t>https://www.youtube.com/channel/UCWcKK-vXJRRovV5PNrKT1tg</t>
  </si>
  <si>
    <t>LARA YARÉN</t>
  </si>
  <si>
    <t>olivia.engl@gmx.de</t>
  </si>
  <si>
    <t>https://www.youtube.com/channel/UCrI6PY-a4ApUFqvno154Jnw/about</t>
  </si>
  <si>
    <t>olivia isabell</t>
  </si>
  <si>
    <t>https://www.youtube.com/channel/UCSPBlkOWpWW6OcKaeyQwzoA/about</t>
  </si>
  <si>
    <t>Maxine &amp; Felix</t>
  </si>
  <si>
    <t>mysoulfuladventure@web.de</t>
  </si>
  <si>
    <t>https://www.youtube.com/channel/UCcHQR9aIoX1t-trtntMO9Vw/about</t>
  </si>
  <si>
    <t>Hej. Julie</t>
  </si>
  <si>
    <t>Cara Samstag</t>
  </si>
  <si>
    <t>https://www.youtube.com/channel/UC3CAvM2Av-U3fP7UYEPTaFg</t>
  </si>
  <si>
    <t>carasamstag1@gmail.com</t>
  </si>
  <si>
    <t>capturingmyworld.yt@gmail.com</t>
  </si>
  <si>
    <t>https://www.youtube.com/channel/UC19oZ5Ph1Uh_x3Ies0j6BCQ</t>
  </si>
  <si>
    <t>capturing my world</t>
  </si>
  <si>
    <t>https://www.youtube.com/channel/UCTYD2kwx8TqK78-nvdIWP6A</t>
  </si>
  <si>
    <t>Ale</t>
    <phoneticPr fontId="3" type="noConversion"/>
  </si>
  <si>
    <t>Morgan Long</t>
  </si>
  <si>
    <t>https://www.youtube.com/c/MorganLong/about</t>
  </si>
  <si>
    <t>Maisie Thompson</t>
  </si>
  <si>
    <t>maisiethompsonblog@gmail.com</t>
  </si>
  <si>
    <t>https://www.youtube.com/c/MaisieThompson/about</t>
  </si>
  <si>
    <t>K AND Y</t>
  </si>
  <si>
    <t>https://www.youtube.com/channel/UCp5r14OtEQM_LTGWMDCgrkQ/videos</t>
  </si>
  <si>
    <t xml:space="preserve">officialkandyfam@gmail.com </t>
  </si>
  <si>
    <t>saharnazariarts@gmail.com</t>
  </si>
  <si>
    <t>https://www.youtube.com/channel/UCBndnpJpUUEKdnQtJ-TauhQ</t>
  </si>
  <si>
    <t>Sahar Nazari</t>
  </si>
  <si>
    <t>Emily Sanchez</t>
  </si>
  <si>
    <t>https://www.youtube.com/channel/UCDZE3Fs6Enrst63Z2xDT1dw</t>
  </si>
  <si>
    <t>donnajana_official@gmail.com</t>
  </si>
  <si>
    <t>kati.langenkaemper@en2rage.de</t>
  </si>
  <si>
    <t>abiszettproductions@gmx.de</t>
  </si>
  <si>
    <t>maxinereu@moonvibe.com</t>
  </si>
  <si>
    <t>morganlong1027@gmail.com</t>
  </si>
  <si>
    <t>classycasita@gmail.com</t>
    <phoneticPr fontId="3" type="noConversion"/>
  </si>
  <si>
    <t xml:space="preserve">alexiamiulescu@yahoo.com
</t>
    <phoneticPr fontId="3" type="noConversion"/>
  </si>
  <si>
    <t>phiisophie@gmx.at</t>
  </si>
  <si>
    <t>https://www.youtube.com/channel/UCoHaiwQg87P3HkrCjv0hRvQ</t>
  </si>
  <si>
    <t>PhiiSophie</t>
    <phoneticPr fontId="3" type="noConversion"/>
  </si>
  <si>
    <t>https://www.youtube.com/channel/UCCsE3LbRyT7bChOki0GlpDg</t>
  </si>
  <si>
    <t>Zaramiraa</t>
  </si>
  <si>
    <t>Sophia's Lifestyle</t>
  </si>
  <si>
    <t>https://www.youtube.com/channel/UCz_ii_r4N37VoYY6Zb6hWOg</t>
  </si>
  <si>
    <t>ponteunostacones@gmail.com</t>
  </si>
  <si>
    <t>https://www.youtube.com/channel/UCwm-_cLhS9sHpswgk9zXuiA</t>
  </si>
  <si>
    <t>Arantxa Carballo</t>
  </si>
  <si>
    <t>https://www.youtube.com/channel/UC6xrwU4qQTC11_1BX_YPkvQ</t>
  </si>
  <si>
    <t>Pauxmeli</t>
  </si>
  <si>
    <t>Megan Mahoney</t>
  </si>
  <si>
    <t>https://www.youtube.com/c/BooksandBeauty/about</t>
  </si>
  <si>
    <t>Hello.lenimizzle@gmail.com</t>
  </si>
  <si>
    <t>https://www.youtube.com/c/LeniMizzle/about</t>
  </si>
  <si>
    <t>Leni Mizzle</t>
    <phoneticPr fontId="3" type="noConversion"/>
  </si>
  <si>
    <t>https://www.youtube.com/channel/UCRBts-vLdFC_w68tzZzJ6UA</t>
  </si>
  <si>
    <t>Hanna Marie</t>
  </si>
  <si>
    <t>Mrcarringtonblogs@gmail.com</t>
  </si>
  <si>
    <t>https://www.youtube.com/channel/UCbUhO-tut97b5IQhZ3i7TMA</t>
  </si>
  <si>
    <t>Mr Carrington</t>
  </si>
  <si>
    <t>https://www.youtube.com/channel/UC1boJK83gjexrGbln7XKgKQ</t>
  </si>
  <si>
    <t>Mabel Goulden</t>
  </si>
  <si>
    <t>julieblanner@me.com</t>
  </si>
  <si>
    <t>https://www.youtube.com/c/JulieBlanner/about</t>
  </si>
  <si>
    <t>Julie Blanner</t>
  </si>
  <si>
    <t>SIMPLYLAKEANDLACE@YAHOO.COM</t>
  </si>
  <si>
    <t>https://www.youtube.com/channel/UCH1kR7r_l_F0gX_G0dVNOoA</t>
  </si>
  <si>
    <t>Simply Lake &amp; Lace</t>
    <phoneticPr fontId="3" type="noConversion"/>
  </si>
  <si>
    <t>Emma Lou</t>
  </si>
  <si>
    <t>emmad53@hotmail.com</t>
    <phoneticPr fontId="3" type="noConversion"/>
  </si>
  <si>
    <t>https://www.youtube.com/channel/UCpbuwiu4wrnlb2ineb1GzFA</t>
  </si>
  <si>
    <t>Hannah Theresa</t>
  </si>
  <si>
    <t>hannahtheofficial@gmail.com</t>
  </si>
  <si>
    <t>https://www.youtube.com/channel/UC3jGykRGUbv5mpv_pwH3hXA</t>
  </si>
  <si>
    <t>andrealiu9715@gmail.com</t>
  </si>
  <si>
    <t>https://www.youtube.com/c/AndreaLiu9715/about</t>
  </si>
  <si>
    <t>Tyha Abdullah</t>
  </si>
  <si>
    <t>https://www.youtube.com/channel/UC9vUnbXH-mnIf-efB1mOWrg</t>
  </si>
  <si>
    <t>Xolotti 🎓🦷 Studium Zahnmedizin</t>
    <phoneticPr fontId="3" type="noConversion"/>
  </si>
  <si>
    <t>connolly.lucy1@gmail.com</t>
  </si>
  <si>
    <t>https://www.youtube.com/channel/UCex0MRMXxJLHPM4XZLnNheA</t>
  </si>
  <si>
    <t>Lucy Connolly</t>
    <phoneticPr fontId="3" type="noConversion"/>
  </si>
  <si>
    <t>Ella Morgan</t>
  </si>
  <si>
    <t>https://www.youtube.com/channel/UC7_c9XWVuK-Sza-alb-CxGA</t>
  </si>
  <si>
    <t>LAURANA</t>
  </si>
  <si>
    <t>https://www.youtube.com/channel/UCWuGAyhdw9-NIgJdEq-pClA</t>
  </si>
  <si>
    <t>Fadia</t>
    <phoneticPr fontId="3" type="noConversion"/>
  </si>
  <si>
    <t>martapaulina1999@gmail.com</t>
    <phoneticPr fontId="3" type="noConversion"/>
  </si>
  <si>
    <t>https://www.youtube.com/c/MartaPaulinaa/about</t>
  </si>
  <si>
    <t>Marta Paulina</t>
    <phoneticPr fontId="3" type="noConversion"/>
  </si>
  <si>
    <t>imina</t>
  </si>
  <si>
    <t xml:space="preserve">imina@tierindir.de </t>
  </si>
  <si>
    <t>https://www.youtube.com/channel/UCukIHhIhOAb2hqIFXITKtdw</t>
  </si>
  <si>
    <t>miaslifestyle</t>
    <phoneticPr fontId="3" type="noConversion"/>
  </si>
  <si>
    <t>https://www.youtube.com/channel/UC8lIGdu9SC3lu2bFNeLyUoA</t>
  </si>
  <si>
    <t>bollenhut.art@gmail.com</t>
  </si>
  <si>
    <t>https://www.youtube.com/channel/UCNqGNlRxKiRzrjq2kFiTacA</t>
  </si>
  <si>
    <t>Bollenhut Art</t>
    <phoneticPr fontId="3" type="noConversion"/>
  </si>
  <si>
    <t>https://www.youtube.com/channel/UCV7liswUxCOLqV73zUthXow</t>
  </si>
  <si>
    <t>Nessa Elessar</t>
    <phoneticPr fontId="3" type="noConversion"/>
  </si>
  <si>
    <t>Nessas Gamingzone</t>
  </si>
  <si>
    <t>https://www.youtube.com/c/NessasGamingzone/videos</t>
  </si>
  <si>
    <t>Niia</t>
  </si>
  <si>
    <t>https://www.youtube.com/channel/UCqvGxxCoDrKcoCwxIIOB21g</t>
  </si>
  <si>
    <t>Shelly Curry</t>
  </si>
  <si>
    <t>shelly.curry@gmx.de</t>
  </si>
  <si>
    <t>https://www.youtube.com/channel/UCPA8O5IYaDThGamJQaSt6gQ</t>
  </si>
  <si>
    <t>Mrsbellecoccinelle@gmail.com</t>
  </si>
  <si>
    <t>https://www.youtube.com/channel/UCvq-nW2D3RDad7DumOAe38Q</t>
  </si>
  <si>
    <t>MrsbelleCoccinelle</t>
    <phoneticPr fontId="3" type="noConversion"/>
  </si>
  <si>
    <t>foxiloves@gmx.de</t>
  </si>
  <si>
    <t>https://www.youtube.com/c/Foxiloves/videos</t>
  </si>
  <si>
    <t>Agnes Sedina</t>
    <phoneticPr fontId="3" type="noConversion"/>
  </si>
  <si>
    <t>eileenaley@gmail.com</t>
    <phoneticPr fontId="3" type="noConversion"/>
  </si>
  <si>
    <t>https://www.youtube.com/c/eileenaley/about</t>
  </si>
  <si>
    <t>Eileena</t>
  </si>
  <si>
    <t>https://www.youtube.com/channel/UCbX1Piu4YtxWLGjlyZPrOTw</t>
  </si>
  <si>
    <t>by maren</t>
    <phoneticPr fontId="3" type="noConversion"/>
  </si>
  <si>
    <t xml:space="preserve">pia@kraft-futter.de </t>
  </si>
  <si>
    <t>https://www.youtube.com/channel/UCFB56rGTBTeFRXSfNcYepOA</t>
  </si>
  <si>
    <t>Pia Kraftfutter</t>
    <phoneticPr fontId="3" type="noConversion"/>
  </si>
  <si>
    <t>Sophie Helene</t>
  </si>
  <si>
    <t>https://www.youtube.com/channel/UCQbf95AytSWuJTLTmyPFULA/about</t>
  </si>
  <si>
    <t>shalinachantal@gmail.com</t>
  </si>
  <si>
    <t>https://www.youtube.com/c/ShalinaChantal/videos</t>
  </si>
  <si>
    <t>Shalina Chantal</t>
    <phoneticPr fontId="3" type="noConversion"/>
  </si>
  <si>
    <t>Amy Natalie</t>
  </si>
  <si>
    <t>https://www.youtube.com/channel/UCwBqVdl-cbtr-JiyiN8L7Xg</t>
    <phoneticPr fontId="3" type="noConversion"/>
  </si>
  <si>
    <t>zoe.shop@web.de</t>
  </si>
  <si>
    <t>https://www.youtube.com/channel/UCB3SfK8sTSyFuEv2cOFxgKQ</t>
  </si>
  <si>
    <t>Fee Zoe</t>
  </si>
  <si>
    <t>Who I Am</t>
  </si>
  <si>
    <t>https://www.youtube.com/channel/UCvVIPkskFoG6XdizF_uPcCg</t>
  </si>
  <si>
    <t>jjjade@gmx.de</t>
  </si>
  <si>
    <t>https://www.youtube.com/teetharejade/about</t>
  </si>
  <si>
    <t>teetharejade</t>
    <phoneticPr fontId="3" type="noConversion"/>
  </si>
  <si>
    <t>https://www.youtube.com/c/CharlieXD/videos</t>
  </si>
  <si>
    <t>Charlie XD</t>
  </si>
  <si>
    <t>https://www.youtube.com/channel/UCtG2CKmyzlXQbcyJpp675Ww</t>
  </si>
  <si>
    <t>Leonie Sarah</t>
    <phoneticPr fontId="3" type="noConversion"/>
  </si>
  <si>
    <t xml:space="preserve">kuglerslife@gmail.com </t>
  </si>
  <si>
    <t>https://www.youtube.com/channel/UC_1SSGcahKKm8mH7Imu-DEQ/videos</t>
  </si>
  <si>
    <t>Kuglerslife</t>
    <phoneticPr fontId="3" type="noConversion"/>
  </si>
  <si>
    <t>https://www.youtube.com/channel/UClrDWeLQWJtW1DqINHpxOvg</t>
  </si>
  <si>
    <t>Hella</t>
    <phoneticPr fontId="3" type="noConversion"/>
  </si>
  <si>
    <t>Alex' Advice</t>
  </si>
  <si>
    <t>hello@alex-advice.com</t>
  </si>
  <si>
    <t>https://www.youtube.com/channel/UCjkRhIrI419PQhV8F5f9p5g</t>
  </si>
  <si>
    <t>changeyourlipstick1@gmail.com</t>
  </si>
  <si>
    <t>https://www.youtube.com/changeyourlipstick/videos</t>
  </si>
  <si>
    <t>gettoknowalex</t>
    <phoneticPr fontId="3" type="noConversion"/>
  </si>
  <si>
    <t>shopaholiccsdreamworld@web.de</t>
  </si>
  <si>
    <t>https://www.youtube.com/channel/UCfuzQF-AoNC5iaUFn9wMXJA</t>
  </si>
  <si>
    <t>Basiccouture</t>
    <phoneticPr fontId="3" type="noConversion"/>
  </si>
  <si>
    <t>Julies Dresscode</t>
  </si>
  <si>
    <t>https://www.youtube.com/c/JuliesDresscode/about</t>
  </si>
  <si>
    <t>tatabeauty@web.de</t>
  </si>
  <si>
    <t>https://www.youtube.com/channel/UCNPBlGVCOHipkS9wmlWmSyw</t>
  </si>
  <si>
    <t>Alena´s Momlife</t>
  </si>
  <si>
    <t>saltandwaves@web.de</t>
  </si>
  <si>
    <t>https://www.youtube.com/channel/UCxHzYGvlnIuFS-V78N-D81g</t>
  </si>
  <si>
    <t>saltypeanut</t>
    <phoneticPr fontId="3" type="noConversion"/>
  </si>
  <si>
    <t>justerika</t>
  </si>
  <si>
    <t>adorableerika08@gmail.com</t>
  </si>
  <si>
    <t>https://www.youtube.com/channel/UCsYafpRhj88JHM9spsjsPMA</t>
  </si>
  <si>
    <t>mariacastielle_youtube@gmx.de</t>
  </si>
  <si>
    <t>https://www.youtube.com/c/MariaCastielle/videos</t>
  </si>
  <si>
    <t>Maria Castielle</t>
  </si>
  <si>
    <t>chunxia.ouyang</t>
  </si>
  <si>
    <t>danndraurioste95@gmail.com</t>
  </si>
  <si>
    <t>yuyan@select.co</t>
  </si>
  <si>
    <t>https://www.youtube.com/channel/UC4gc0XItX_3o0jP12Zmv6DQ</t>
  </si>
  <si>
    <t>https://www.youtube.com/c/initwithJinnie/featured</t>
  </si>
  <si>
    <t>initwithjinnie@gmail.com</t>
  </si>
  <si>
    <t>https://www.youtube.com/channel/UCQkyMlJmdT-G8Iz07kfuCiA</t>
  </si>
  <si>
    <t>Ashlynne Eaton</t>
  </si>
  <si>
    <t>moya mawhinney</t>
    <phoneticPr fontId="3" type="noConversion"/>
  </si>
  <si>
    <t>https://www.youtube.com/c/LeahWei/featured</t>
    <phoneticPr fontId="3" type="noConversion"/>
  </si>
  <si>
    <t>leah.wei10@gmail.com</t>
  </si>
  <si>
    <t>Nika Nikita</t>
    <phoneticPr fontId="3" type="noConversion"/>
  </si>
  <si>
    <t>matildaonvideo@gmail.com</t>
    <phoneticPr fontId="3" type="noConversion"/>
  </si>
  <si>
    <t>Matilda on Video</t>
    <phoneticPr fontId="3" type="noConversion"/>
  </si>
  <si>
    <t>regan@gb-dm.com</t>
  </si>
  <si>
    <t>Christy Anne Jones</t>
    <phoneticPr fontId="3" type="noConversion"/>
  </si>
  <si>
    <t>https://www.youtube.com/watch?v=_CJ2RyExfDI</t>
    <phoneticPr fontId="3" type="noConversion"/>
  </si>
  <si>
    <t>Aileaux.Business@gmail.com</t>
    <phoneticPr fontId="3" type="noConversion"/>
  </si>
  <si>
    <t>https://www.youtube.com/watch?v=L34I7gTS6f0</t>
    <phoneticPr fontId="3" type="noConversion"/>
  </si>
  <si>
    <t>ICovetTheeEnquiries@gmail.com</t>
  </si>
  <si>
    <t>erin@byerinelizabeth.co</t>
    <phoneticPr fontId="3" type="noConversion"/>
  </si>
  <si>
    <t>Raya Maurelle</t>
    <phoneticPr fontId="3" type="noConversion"/>
  </si>
  <si>
    <t>rayacordovax@gmail.com</t>
    <phoneticPr fontId="3" type="noConversion"/>
  </si>
  <si>
    <t>https://www.youtube.com/watch?v=AXJ9_ISLUEo</t>
  </si>
  <si>
    <t>The Kath Path</t>
    <phoneticPr fontId="3" type="noConversion"/>
  </si>
  <si>
    <t>annika's leaf</t>
    <phoneticPr fontId="3" type="noConversion"/>
  </si>
  <si>
    <t>Olivia Vargus</t>
    <phoneticPr fontId="3" type="noConversion"/>
  </si>
  <si>
    <t>https://www.youtube.com/c/SanneVloet/about</t>
    <phoneticPr fontId="3" type="noConversion"/>
  </si>
  <si>
    <t>management@sannevloet.co</t>
  </si>
  <si>
    <t>https://www.youtube.com/c/elianajalali/featured</t>
  </si>
  <si>
    <t>Maryam Maquillage </t>
  </si>
  <si>
    <t>https://www.youtube.com/c/MaryamMaquillage/featured</t>
  </si>
  <si>
    <t>info@mmaquillage.com</t>
  </si>
  <si>
    <t>Julia Suh</t>
  </si>
  <si>
    <t>https://www.youtube.com/c/JuliaSuh/featured</t>
  </si>
  <si>
    <t>contact@juliasuh.us</t>
    <phoneticPr fontId="3" type="noConversion"/>
  </si>
  <si>
    <t>https://www.youtube.com/c/KristenLB/about</t>
  </si>
  <si>
    <t xml:space="preserve">
kleighb213@gmail.com
</t>
  </si>
  <si>
    <t>jamilag19@gmail.com</t>
  </si>
  <si>
    <t>Chezley Ilano</t>
    <phoneticPr fontId="3" type="noConversion"/>
  </si>
  <si>
    <t>katherineckaras@gmail.com</t>
    <phoneticPr fontId="3" type="noConversion"/>
  </si>
  <si>
    <t>https://www.youtube.com/c/BethDjalali/featured</t>
  </si>
  <si>
    <t>https://www.youtube.com/channel/UCWawTvpSLzQEV-IMOEfMyfw/featured</t>
  </si>
  <si>
    <t>https://www.youtube.com/channel/UCR81VdRDhESLhgJMSE1BGIw</t>
  </si>
  <si>
    <t>hiimpasteljulia@gmail.com</t>
  </si>
  <si>
    <t>https://www.youtube.com/c/AshleeWhite/featured</t>
  </si>
  <si>
    <t>https://www.youtube.com/c/KaileeElise/featured</t>
  </si>
  <si>
    <t>https://www.youtube.com/channel/UCXn4K-kdrewKtmO1jgiSwWg/featured</t>
  </si>
  <si>
    <t>liebevollbearbin@gmail.com</t>
  </si>
  <si>
    <t>annalaurakummer</t>
    <phoneticPr fontId="3" type="noConversion"/>
  </si>
  <si>
    <t>https://www.youtube.com/c/annalaurakummer/featured</t>
    <phoneticPr fontId="3" type="noConversion"/>
  </si>
  <si>
    <t>contact@annalaurakummer.com</t>
  </si>
  <si>
    <t>anyway gray</t>
    <phoneticPr fontId="3" type="noConversion"/>
  </si>
  <si>
    <t>hello.anywaygray@gmail.com</t>
    <phoneticPr fontId="3" type="noConversion"/>
  </si>
  <si>
    <t>Emma Rose</t>
    <phoneticPr fontId="3" type="noConversion"/>
  </si>
  <si>
    <t>emmaroseleger21@gmail.com</t>
    <phoneticPr fontId="3" type="noConversion"/>
  </si>
  <si>
    <t>https://www.youtube.com/c/NikasInnerBeauty/about</t>
    <phoneticPr fontId="3" type="noConversion"/>
  </si>
  <si>
    <t>GlammyFreak</t>
  </si>
  <si>
    <t>https://www.youtube.com/user/GlammyFreak/about</t>
  </si>
  <si>
    <t>glammyfreak@gmail.com</t>
  </si>
  <si>
    <t>https://www.youtube.com/c/NessieTV/videos</t>
    <phoneticPr fontId="3" type="noConversion"/>
  </si>
  <si>
    <t>agnieszka.kepinska94@gmail.com</t>
    <phoneticPr fontId="3" type="noConversion"/>
  </si>
  <si>
    <t>NESI</t>
    <phoneticPr fontId="3" type="noConversion"/>
  </si>
  <si>
    <t>Freesia Park</t>
    <phoneticPr fontId="3" type="noConversion"/>
  </si>
  <si>
    <t>https://www.youtube.com/c/freesiapark/featured</t>
    <phoneticPr fontId="3" type="noConversion"/>
  </si>
  <si>
    <t>parkfreesia@gmail.com</t>
    <phoneticPr fontId="3" type="noConversion"/>
  </si>
  <si>
    <t>Andreea Stăicuţ</t>
    <phoneticPr fontId="3" type="noConversion"/>
  </si>
  <si>
    <t>https://www.youtube.com/c/AndreeaSt%C4%83icu%C5%A3/featured</t>
  </si>
  <si>
    <t>andreeastaicut@gmail.com</t>
  </si>
  <si>
    <t>ahnyeongs</t>
    <phoneticPr fontId="3" type="noConversion"/>
  </si>
  <si>
    <t>https://www.youtube.com/c/ahnyeongs/featured</t>
    <phoneticPr fontId="3" type="noConversion"/>
  </si>
  <si>
    <t>studyshh@gmail.com</t>
    <phoneticPr fontId="3" type="noConversion"/>
  </si>
  <si>
    <t>theseoulsearch</t>
    <phoneticPr fontId="3" type="noConversion"/>
  </si>
  <si>
    <t>https://www.youtube.com/c/TheSeoulSearch/featured</t>
    <phoneticPr fontId="3" type="noConversion"/>
  </si>
  <si>
    <t>partnerships@theseoulsearch.com</t>
    <phoneticPr fontId="3" type="noConversion"/>
  </si>
  <si>
    <t>helloitsind</t>
  </si>
  <si>
    <t>https://www.youtube.com/channel/UCcq0NH9_seUOXmnC5kBFiyg/featured</t>
  </si>
  <si>
    <t>indmatthew@gmail.com</t>
    <phoneticPr fontId="3" type="noConversion"/>
  </si>
  <si>
    <t>Hana</t>
    <phoneticPr fontId="3" type="noConversion"/>
  </si>
  <si>
    <t>https://www.youtube.com/channel/UCdzef_mnFIhn6eqnTcVqpYw</t>
    <phoneticPr fontId="3" type="noConversion"/>
  </si>
  <si>
    <t>hannashirwan@gmail.com</t>
    <phoneticPr fontId="3" type="noConversion"/>
  </si>
  <si>
    <t>https://www.youtube.com/c/KatherineRoseBeauty/featured</t>
  </si>
  <si>
    <t>Badura Twins</t>
    <phoneticPr fontId="3" type="noConversion"/>
  </si>
  <si>
    <t>https://www.youtube.com/channel/UCi1iEmFwYNdlIcVD7wQOZkQ/featured</t>
  </si>
  <si>
    <t>ema@baduratwins.com</t>
  </si>
  <si>
    <t>https://www.youtube.com/c/LaurenPeletier/featured</t>
  </si>
  <si>
    <t>Stephanie Ahn</t>
  </si>
  <si>
    <t>https://www.youtube.com/watch?v=ZrIKDW6MvOw</t>
  </si>
  <si>
    <t>https://www.youtube.com/user/PelicanBayYT/featured</t>
  </si>
  <si>
    <t>Kate Hutchins</t>
    <phoneticPr fontId="3" type="noConversion"/>
  </si>
  <si>
    <t>https://www.youtube.com/c/KateHutchins/featured</t>
  </si>
  <si>
    <t> kate@whalarstars.com</t>
  </si>
  <si>
    <t>https://www.youtube.com/channel/UCLzv47lNemLiNC_5QlmMFig/featured</t>
  </si>
  <si>
    <t>https://www.youtube.com/c/SimplyKyri/featured</t>
  </si>
  <si>
    <t>Samantha Guerrero</t>
    <phoneticPr fontId="3" type="noConversion"/>
  </si>
  <si>
    <t>https://www.youtube.com/channel/UCx0PfFrtDy09rYgTKhg4xqg/about</t>
  </si>
  <si>
    <t>info.samanthaguerrero@gmail.com</t>
  </si>
  <si>
    <t>https://www.youtube.com/c/JudithMu%C3%B1ozz/featured</t>
  </si>
  <si>
    <t>judaisy.info@gmail.com</t>
  </si>
  <si>
    <t>Noorie Ana</t>
  </si>
  <si>
    <t>https://www.youtube.com/c/NoorieAna/about</t>
  </si>
  <si>
    <t>ananoorie@gmail.com</t>
  </si>
  <si>
    <t>Rachel Holland</t>
  </si>
  <si>
    <t>https://www.youtube.com/watch?v=AlJvSIFke1A</t>
  </si>
  <si>
    <t>f@musetheagency.com</t>
    <phoneticPr fontId="3" type="noConversion"/>
  </si>
  <si>
    <t>Fashion Mumblr</t>
    <phoneticPr fontId="3" type="noConversion"/>
  </si>
  <si>
    <t>Josie@fashionmumblr.com</t>
    <phoneticPr fontId="3" type="noConversion"/>
  </si>
  <si>
    <t>https://www.youtube.com/c/McKnightTwins/featured</t>
    <phoneticPr fontId="3" type="noConversion"/>
  </si>
  <si>
    <t xml:space="preserve">emilycmcknight@outlook.com
</t>
    <phoneticPr fontId="3" type="noConversion"/>
  </si>
  <si>
    <t>https://www.youtube.com/c/McKnightTwins/featured</t>
  </si>
  <si>
    <t>https://www.youtube.com/c/AnifeToupeva/featured</t>
  </si>
  <si>
    <t>Emma Hill</t>
    <phoneticPr fontId="3" type="noConversion"/>
  </si>
  <si>
    <t>https://www.youtube.com/c/EmmaHill/featured</t>
  </si>
  <si>
    <t>contact@emmajhill.com</t>
  </si>
  <si>
    <t>https://www.youtube.com/channel/UCx0PfFrtDy09rYgTKhg4xqg/featured</t>
    <phoneticPr fontId="3" type="noConversion"/>
  </si>
  <si>
    <t>https://www.youtube.com/channel/UCYl675Hw5zYlreItr0mLsgg/featured</t>
  </si>
  <si>
    <t>Kimiscloset</t>
    <phoneticPr fontId="3" type="noConversion"/>
  </si>
  <si>
    <t>https://www.youtube.com/c/Kimiscloset/featured</t>
    <phoneticPr fontId="3" type="noConversion"/>
  </si>
  <si>
    <t>Allchloerose</t>
    <phoneticPr fontId="3" type="noConversion"/>
  </si>
  <si>
    <t xml:space="preserve">chloerosemoutter@hotmail.co.uk
</t>
    <phoneticPr fontId="3" type="noConversion"/>
  </si>
  <si>
    <t>Judith Muñoz</t>
  </si>
  <si>
    <t>https://www.youtube.com/c/thatpommiegirl/about</t>
  </si>
  <si>
    <t>Lumiere d'Helen</t>
    <phoneticPr fontId="3" type="noConversion"/>
  </si>
  <si>
    <t>https://www.youtube.com/c/LumieredHelen/about</t>
  </si>
  <si>
    <t>lumieredhelen@gmail.com</t>
    <phoneticPr fontId="3" type="noConversion"/>
  </si>
  <si>
    <t>Brittany Bathgate</t>
    <phoneticPr fontId="3" type="noConversion"/>
  </si>
  <si>
    <t>https://www.youtube.com/c/BrittanyBathgate1/about</t>
    <phoneticPr fontId="3" type="noConversion"/>
  </si>
  <si>
    <t>alicia.sternin@patrikssongroup.com</t>
    <phoneticPr fontId="3" type="noConversion"/>
  </si>
  <si>
    <t>Maria Draganova</t>
    <phoneticPr fontId="3" type="noConversion"/>
  </si>
  <si>
    <t>https://www.youtube.com/channel/UCAsBqw_Mf5-F2p2dMX1fCQQ</t>
  </si>
  <si>
    <t>Carly Medico</t>
    <phoneticPr fontId="3" type="noConversion"/>
  </si>
  <si>
    <t>https://www.youtube.com/c/CarlyMedico/about</t>
    <phoneticPr fontId="3" type="noConversion"/>
  </si>
  <si>
    <t>carlyonholiday@gmail.com</t>
    <phoneticPr fontId="3" type="noConversion"/>
  </si>
  <si>
    <t>https://www.youtube.com/watch?v=lc853rR0Wfg</t>
    <phoneticPr fontId="3" type="noConversion"/>
  </si>
  <si>
    <t>mar's notes</t>
    <phoneticPr fontId="3" type="noConversion"/>
  </si>
  <si>
    <t>2rosieofficial@gmail.com</t>
  </si>
  <si>
    <t>sion204788@gmail.com</t>
  </si>
  <si>
    <t xml:space="preserve">anna@thereshegoes.ca
</t>
  </si>
  <si>
    <t>Fashion and Style Edit</t>
    <phoneticPr fontId="3" type="noConversion"/>
  </si>
  <si>
    <t>fashionandstyleedit@gmail.com</t>
    <phoneticPr fontId="3" type="noConversion"/>
  </si>
  <si>
    <t>christinetay98@gmail.com</t>
  </si>
  <si>
    <t>Gergana Ivanova</t>
    <phoneticPr fontId="3" type="noConversion"/>
  </si>
  <si>
    <t>https://www.youtube.com/watch?v=O_ZqKr5S0u4</t>
    <phoneticPr fontId="3" type="noConversion"/>
  </si>
  <si>
    <t>lasagesseofficial@naver.com</t>
    <phoneticPr fontId="3" type="noConversion"/>
  </si>
  <si>
    <t>yeonmood@gmail.com</t>
    <phoneticPr fontId="3" type="noConversion"/>
  </si>
  <si>
    <t>https://www.youtube.com/watch?v=4az5ymSF2fU</t>
    <phoneticPr fontId="3" type="noConversion"/>
  </si>
  <si>
    <t>rosekuan97@gmail.com</t>
    <phoneticPr fontId="3" type="noConversion"/>
  </si>
  <si>
    <t xml:space="preserve">contact@tablerockmanagement.com
</t>
    <phoneticPr fontId="3" type="noConversion"/>
  </si>
  <si>
    <t>Renea Everyday</t>
    <phoneticPr fontId="3" type="noConversion"/>
  </si>
  <si>
    <t>reneasvegankitchen@gmail.com</t>
    <phoneticPr fontId="3" type="noConversion"/>
  </si>
  <si>
    <t>pauline</t>
    <phoneticPr fontId="3" type="noConversion"/>
  </si>
  <si>
    <t>hwachae11@gmail.com</t>
  </si>
  <si>
    <t>https://www.youtube.com/watch?v=UPcXAoUGY2Y</t>
  </si>
  <si>
    <t>the krys cam</t>
    <phoneticPr fontId="3" type="noConversion"/>
  </si>
  <si>
    <t>https://www.youtube.com/watch?v=58kFUv_F0S8</t>
    <phoneticPr fontId="3" type="noConversion"/>
  </si>
  <si>
    <t>molliec@insanityhq.com</t>
    <phoneticPr fontId="3" type="noConversion"/>
  </si>
  <si>
    <t>Mollie Campsie</t>
    <phoneticPr fontId="3" type="noConversion"/>
  </si>
  <si>
    <t>https://www.youtube.com/watch?v=arJ7KEw7XCI</t>
    <phoneticPr fontId="3" type="noConversion"/>
  </si>
  <si>
    <t>https://www.youtube.com/c/AmandaJohn/about</t>
    <phoneticPr fontId="3" type="noConversion"/>
  </si>
  <si>
    <t>strawberrychicxo@gmail.com</t>
    <phoneticPr fontId="3" type="noConversion"/>
  </si>
  <si>
    <t>Lace &amp; Lashes</t>
    <phoneticPr fontId="3" type="noConversion"/>
  </si>
  <si>
    <t>https://www.youtube.com/watch?v=H1L9Hf5t94Q</t>
    <phoneticPr fontId="3" type="noConversion"/>
  </si>
  <si>
    <t xml:space="preserve">laceandlashes@outlook.com
</t>
    <phoneticPr fontId="3" type="noConversion"/>
  </si>
  <si>
    <t>Kameron Monet</t>
    <phoneticPr fontId="3" type="noConversion"/>
  </si>
  <si>
    <t>Hannah Aileen McDonnell</t>
    <phoneticPr fontId="3" type="noConversion"/>
  </si>
  <si>
    <t>info@hannahaileenmcdonnell.com</t>
    <phoneticPr fontId="3" type="noConversion"/>
  </si>
  <si>
    <t>The Allure Edition</t>
    <phoneticPr fontId="3" type="noConversion"/>
  </si>
  <si>
    <t>Sharlene Radlein</t>
    <phoneticPr fontId="3" type="noConversion"/>
  </si>
  <si>
    <t>Tanu Gupta</t>
    <phoneticPr fontId="3" type="noConversion"/>
  </si>
  <si>
    <t>https://www.youtube.com/watch?v=9FAk0zK9LhE</t>
    <phoneticPr fontId="3" type="noConversion"/>
  </si>
  <si>
    <t>fashionbyj@yahoo.com</t>
    <phoneticPr fontId="3" type="noConversion"/>
  </si>
  <si>
    <t>Truly Jamie</t>
    <phoneticPr fontId="3" type="noConversion"/>
  </si>
  <si>
    <t>Josh Sullivan</t>
    <phoneticPr fontId="3" type="noConversion"/>
  </si>
  <si>
    <t>Joshsullivanfashion@gmail.com</t>
    <phoneticPr fontId="3" type="noConversion"/>
  </si>
  <si>
    <t>Thessely Juliet</t>
    <phoneticPr fontId="3" type="noConversion"/>
  </si>
  <si>
    <t>Kiara Lo</t>
    <phoneticPr fontId="3" type="noConversion"/>
  </si>
  <si>
    <t>jlokiara@gmail.com</t>
    <phoneticPr fontId="3" type="noConversion"/>
  </si>
  <si>
    <t>https://www.youtube.com/c/Irisloveunicorns</t>
  </si>
  <si>
    <t>unicorndivision@gmail.com</t>
    <phoneticPr fontId="3" type="noConversion"/>
  </si>
  <si>
    <t>Irisloveunicorns</t>
    <phoneticPr fontId="3" type="noConversion"/>
  </si>
  <si>
    <t>Lani Pliopa</t>
    <phoneticPr fontId="3" type="noConversion"/>
  </si>
  <si>
    <t>Chelsea Valencia</t>
  </si>
  <si>
    <t>chelseaorval@gmail.com</t>
    <phoneticPr fontId="3" type="noConversion"/>
  </si>
  <si>
    <t>Naynaa</t>
    <phoneticPr fontId="3" type="noConversion"/>
  </si>
  <si>
    <t>nhrezza@gmail.com</t>
    <phoneticPr fontId="3" type="noConversion"/>
  </si>
  <si>
    <t>Bella Syaf</t>
    <phoneticPr fontId="3" type="noConversion"/>
  </si>
  <si>
    <t>bella18syafitri@gmail.com</t>
    <phoneticPr fontId="3" type="noConversion"/>
  </si>
  <si>
    <t>chaunnadiaz.yt@gmail.com</t>
    <phoneticPr fontId="3" type="noConversion"/>
  </si>
  <si>
    <t>Tan Yi</t>
    <phoneticPr fontId="3" type="noConversion"/>
  </si>
  <si>
    <t>ttanyi2002@gmail.com</t>
    <phoneticPr fontId="3" type="noConversion"/>
  </si>
  <si>
    <t>Jem Junio</t>
    <phoneticPr fontId="3" type="noConversion"/>
  </si>
  <si>
    <t>Ainul Syahiraah</t>
    <phoneticPr fontId="3" type="noConversion"/>
  </si>
  <si>
    <t>https://www.youtube.com/c/NextWithNita/about</t>
    <phoneticPr fontId="3" type="noConversion"/>
  </si>
  <si>
    <t>https://www.youtube.com/watch?v=StMwWsqtXDg</t>
    <phoneticPr fontId="3" type="noConversion"/>
  </si>
  <si>
    <t>Mimi@MimiEstelle.com</t>
    <phoneticPr fontId="3" type="noConversion"/>
  </si>
  <si>
    <t>addungkim@gmail.com</t>
    <phoneticPr fontId="3" type="noConversion"/>
  </si>
  <si>
    <t>rachiesakim</t>
    <phoneticPr fontId="3" type="noConversion"/>
  </si>
  <si>
    <t>rachieseunah@gmail.com</t>
    <phoneticPr fontId="3" type="noConversion"/>
  </si>
  <si>
    <t>https://www.youtube.com/watch?v=lOTXWjCaKIE</t>
    <phoneticPr fontId="3" type="noConversion"/>
  </si>
  <si>
    <t>sincerelymar.blog@gmail.com</t>
    <phoneticPr fontId="3" type="noConversion"/>
  </si>
  <si>
    <t>Michelle O'Malley</t>
    <phoneticPr fontId="3" type="noConversion"/>
  </si>
  <si>
    <t>https://www.youtube.com/channel/UC8dhdZw7MXozg4Psk_Z4h0Q/featured</t>
    <phoneticPr fontId="3" type="noConversion"/>
  </si>
  <si>
    <t>michelleomalley28@gmail.com</t>
    <phoneticPr fontId="3" type="noConversion"/>
  </si>
  <si>
    <t>Rachel Gania</t>
    <phoneticPr fontId="3" type="noConversion"/>
  </si>
  <si>
    <t>https://www.youtube.com/watch?v=b1xhCGqAvtc</t>
    <phoneticPr fontId="3" type="noConversion"/>
  </si>
  <si>
    <t>rachelmariegania@gmail.com</t>
    <phoneticPr fontId="3" type="noConversion"/>
  </si>
  <si>
    <t>https://www.youtube.com/watch?v=txsyGbzSufE</t>
    <phoneticPr fontId="3" type="noConversion"/>
  </si>
  <si>
    <t>Chloé Kian</t>
    <phoneticPr fontId="3" type="noConversion"/>
  </si>
  <si>
    <t>chloe.chenorkian@gmail.com</t>
    <phoneticPr fontId="3" type="noConversion"/>
  </si>
  <si>
    <t>Alexandra Sash</t>
    <phoneticPr fontId="3" type="noConversion"/>
  </si>
  <si>
    <t>Tina Engeo</t>
    <phoneticPr fontId="3" type="noConversion"/>
  </si>
  <si>
    <t>https://www.youtube.com/watch?v=iD7fZpd9Ah8</t>
    <phoneticPr fontId="3" type="noConversion"/>
  </si>
  <si>
    <t xml:space="preserve">tinaengeo@gmail.com </t>
    <phoneticPr fontId="3" type="noConversion"/>
  </si>
  <si>
    <t>Lin Yan Wenes</t>
    <phoneticPr fontId="3" type="noConversion"/>
  </si>
  <si>
    <t>https://www.youtube.com/watch?v=dBFQB9iADWo</t>
    <phoneticPr fontId="3" type="noConversion"/>
  </si>
  <si>
    <t>styylinn.fashion@gmail.com</t>
    <phoneticPr fontId="3" type="noConversion"/>
  </si>
  <si>
    <t>https://www.youtube.com/channel/UCG6qfexb9n6giXjdRUQBJRQ/featured</t>
    <phoneticPr fontId="3" type="noConversion"/>
  </si>
  <si>
    <t>Luxy Theory</t>
    <phoneticPr fontId="3" type="noConversion"/>
  </si>
  <si>
    <t>https://www.youtube.com/watch?v=swLaeIHskFE</t>
    <phoneticPr fontId="3" type="noConversion"/>
  </si>
  <si>
    <t>Hello@luxytheory.com</t>
    <phoneticPr fontId="3" type="noConversion"/>
  </si>
  <si>
    <t>Anastasia Finds - Luxury Personal Shopper</t>
    <phoneticPr fontId="3" type="noConversion"/>
  </si>
  <si>
    <t>https://www.youtube.com/watch?v=joXuQ_aCHso</t>
    <phoneticPr fontId="3" type="noConversion"/>
  </si>
  <si>
    <t>mirza.alizey@gmail.com</t>
    <phoneticPr fontId="3" type="noConversion"/>
  </si>
  <si>
    <t>missdoubleyy</t>
    <phoneticPr fontId="3" type="noConversion"/>
  </si>
  <si>
    <t>https://www.youtube.com/channel/UCRogi-uKqScnuVyV8DSZXAg/featured</t>
    <phoneticPr fontId="3" type="noConversion"/>
  </si>
  <si>
    <t>yermak.yulia@gmail.com</t>
    <phoneticPr fontId="3" type="noConversion"/>
  </si>
  <si>
    <t>THATSOTEE</t>
    <phoneticPr fontId="3" type="noConversion"/>
  </si>
  <si>
    <t>Anna Blight</t>
    <phoneticPr fontId="3" type="noConversion"/>
  </si>
  <si>
    <t>GlammyFreak</t>
    <phoneticPr fontId="3" type="noConversion"/>
  </si>
  <si>
    <t>https://www.youtube.com/user/GlammyFreak/about</t>
    <phoneticPr fontId="3" type="noConversion"/>
  </si>
  <si>
    <t>Jess Brooke</t>
    <phoneticPr fontId="3" type="noConversion"/>
  </si>
  <si>
    <t>https://www.youtube.com/watch?v=5N71LrcAr8o</t>
    <phoneticPr fontId="3" type="noConversion"/>
  </si>
  <si>
    <t>jessbrookeofficial@gmail.com</t>
    <phoneticPr fontId="3" type="noConversion"/>
  </si>
  <si>
    <t>Briddy Li</t>
    <phoneticPr fontId="3" type="noConversion"/>
  </si>
  <si>
    <t>https://www.youtube.com/watch?v=ZEx6QyY_ZHY</t>
    <phoneticPr fontId="3" type="noConversion"/>
  </si>
  <si>
    <t>info@briddyli.com</t>
    <phoneticPr fontId="3" type="noConversion"/>
  </si>
  <si>
    <t>https://www.youtube.com/watch?v=n2SOWZC81Ps</t>
    <phoneticPr fontId="3" type="noConversion"/>
  </si>
  <si>
    <t>elly belly</t>
    <phoneticPr fontId="3" type="noConversion"/>
  </si>
  <si>
    <t>https://www.youtube.com/watch?v=Eu6wdD9e_2Q</t>
    <phoneticPr fontId="3" type="noConversion"/>
  </si>
  <si>
    <t>elloisamrb@gmail.com</t>
    <phoneticPr fontId="3" type="noConversion"/>
  </si>
  <si>
    <t>https://www.youtube.com/watch?v=D47VJKTRHIc</t>
    <phoneticPr fontId="3" type="noConversion"/>
  </si>
  <si>
    <t>contactkaitiyoo@gmail.com</t>
    <phoneticPr fontId="3" type="noConversion"/>
  </si>
  <si>
    <t>inspiroue</t>
    <phoneticPr fontId="3" type="noConversion"/>
  </si>
  <si>
    <t>https://www.youtube.com/user/inspiroue</t>
    <phoneticPr fontId="3" type="noConversion"/>
  </si>
  <si>
    <t>cynthia@inspiroue.com</t>
    <phoneticPr fontId="3" type="noConversion"/>
  </si>
  <si>
    <t>heycarmen</t>
    <phoneticPr fontId="3" type="noConversion"/>
  </si>
  <si>
    <t>heycarmen.yt@gmail.com</t>
    <phoneticPr fontId="3" type="noConversion"/>
  </si>
  <si>
    <t>yizhenbusiness@gmail.com</t>
    <phoneticPr fontId="3" type="noConversion"/>
  </si>
  <si>
    <t>Natalie Namaste</t>
    <phoneticPr fontId="3" type="noConversion"/>
  </si>
  <si>
    <t>https://www.youtube.com/watch?v=vVq2_1JbXRM</t>
    <phoneticPr fontId="3" type="noConversion"/>
  </si>
  <si>
    <t>Shopnatalienamaste@gmail.com</t>
    <phoneticPr fontId="3" type="noConversion"/>
  </si>
  <si>
    <t>Hoang-Kim Cung</t>
    <phoneticPr fontId="3" type="noConversion"/>
  </si>
  <si>
    <t>hello@colorandchic.com</t>
    <phoneticPr fontId="3" type="noConversion"/>
  </si>
  <si>
    <t>Lisa Wei</t>
    <phoneticPr fontId="3" type="noConversion"/>
  </si>
  <si>
    <t>getawei.blog@gmail.com</t>
    <phoneticPr fontId="3" type="noConversion"/>
  </si>
  <si>
    <t>justinebujo</t>
    <phoneticPr fontId="3" type="noConversion"/>
  </si>
  <si>
    <t>jchang0926@hotmail.com</t>
    <phoneticPr fontId="3" type="noConversion"/>
  </si>
  <si>
    <t>Taylor Alexa Hammond</t>
    <phoneticPr fontId="3" type="noConversion"/>
  </si>
  <si>
    <t>https://www.youtube.com/watch?v=VLw5bZhxHGM</t>
    <phoneticPr fontId="3" type="noConversion"/>
  </si>
  <si>
    <t>tayloralexahammond@gmail.com</t>
    <phoneticPr fontId="3" type="noConversion"/>
  </si>
  <si>
    <t>Firzatul Nisha Haffi</t>
    <phoneticPr fontId="3" type="noConversion"/>
  </si>
  <si>
    <t xml:space="preserve">carolyn@platformmedia.ca </t>
    <phoneticPr fontId="3" type="noConversion"/>
  </si>
  <si>
    <t>style apotheca</t>
    <phoneticPr fontId="3" type="noConversion"/>
  </si>
  <si>
    <t>https://www.youtube.com/c/HollyHargreaves/featured</t>
    <phoneticPr fontId="3" type="noConversion"/>
  </si>
  <si>
    <t>swimlikeaboss.productions@gmail.com</t>
    <phoneticPr fontId="3" type="noConversion"/>
  </si>
  <si>
    <t>Little Wolf</t>
    <phoneticPr fontId="3" type="noConversion"/>
  </si>
  <si>
    <t>https://www.youtube.com/watch?v=m5min5sCu3A</t>
    <phoneticPr fontId="3" type="noConversion"/>
  </si>
  <si>
    <t>by CHLOE WEN</t>
    <phoneticPr fontId="3" type="noConversion"/>
  </si>
  <si>
    <t>https://www.youtube.com/c/byCHLOEWEN/featured</t>
    <phoneticPr fontId="3" type="noConversion"/>
  </si>
  <si>
    <t>https://www.youtube.com/watch?v=zS8SyH_fyFg</t>
    <phoneticPr fontId="3" type="noConversion"/>
  </si>
  <si>
    <t xml:space="preserve">business@thuvanpham.co </t>
    <phoneticPr fontId="3" type="noConversion"/>
  </si>
  <si>
    <t>AMissMelle</t>
    <phoneticPr fontId="3" type="noConversion"/>
  </si>
  <si>
    <t>https://www.youtube.com/c/SaricaStudio/featured</t>
    <phoneticPr fontId="3" type="noConversion"/>
  </si>
  <si>
    <t xml:space="preserve">hello@saricastudio.com </t>
    <phoneticPr fontId="3" type="noConversion"/>
  </si>
  <si>
    <t>Brooklyn Chrisman</t>
    <phoneticPr fontId="3" type="noConversion"/>
  </si>
  <si>
    <t>https://www.youtube.com/c/BrookReece/about</t>
    <phoneticPr fontId="3" type="noConversion"/>
  </si>
  <si>
    <t>xxbrookreecexx@gmail.com</t>
    <phoneticPr fontId="3" type="noConversion"/>
  </si>
  <si>
    <t>https://www.youtube.com/watch?v=XT9WTX9NjP0</t>
    <phoneticPr fontId="3" type="noConversion"/>
  </si>
  <si>
    <t>Alyssa Lenore</t>
    <phoneticPr fontId="3" type="noConversion"/>
  </si>
  <si>
    <t>ind matthew</t>
    <phoneticPr fontId="3" type="noConversion"/>
  </si>
  <si>
    <t xml:space="preserve">indmatthew@gmail.com </t>
    <phoneticPr fontId="3" type="noConversion"/>
  </si>
  <si>
    <t>https://www.youtube.com/watch?v=cNfFZSI9m0w&amp;t=74s</t>
  </si>
  <si>
    <t>Jenny Lee</t>
    <phoneticPr fontId="3" type="noConversion"/>
  </si>
  <si>
    <t>https://www.youtube.com/watch?v=QY9LLq9N6zg&amp;t=2s</t>
    <phoneticPr fontId="3" type="noConversion"/>
  </si>
  <si>
    <t>hkjennylee.pr@gmail.com</t>
    <phoneticPr fontId="3" type="noConversion"/>
  </si>
  <si>
    <t>nayna florence</t>
    <phoneticPr fontId="3" type="noConversion"/>
  </si>
  <si>
    <t>nayna@sixteenth.co</t>
    <phoneticPr fontId="3" type="noConversion"/>
  </si>
  <si>
    <t>Style With Sanaz</t>
    <phoneticPr fontId="3" type="noConversion"/>
  </si>
  <si>
    <t>info@sanazdesign.com</t>
    <phoneticPr fontId="3" type="noConversion"/>
  </si>
  <si>
    <t>https://www.youtube.com/watch?v=Tqk5fc1SyOo</t>
  </si>
  <si>
    <t>https://www.youtube.com/c/yuyusai/about</t>
    <phoneticPr fontId="3" type="noConversion"/>
  </si>
  <si>
    <t>yuyusai.social@gmail.com</t>
    <phoneticPr fontId="3" type="noConversion"/>
  </si>
  <si>
    <t>yuyusai</t>
    <phoneticPr fontId="3" type="noConversion"/>
  </si>
  <si>
    <t>Beauties Foodies</t>
    <phoneticPr fontId="3" type="noConversion"/>
  </si>
  <si>
    <t>Patricia B</t>
    <phoneticPr fontId="3" type="noConversion"/>
  </si>
  <si>
    <t>patricia@peexo.co.uk</t>
  </si>
  <si>
    <t>Gemma Talbot</t>
    <phoneticPr fontId="3" type="noConversion"/>
  </si>
  <si>
    <t>https://www.youtube.com/watch?v=O418r2w8Auc</t>
  </si>
  <si>
    <t>gemmatalbot@live.co.uk</t>
    <phoneticPr fontId="3" type="noConversion"/>
  </si>
  <si>
    <t>https://www.youtube.com/c/josefineoijer/about</t>
  </si>
  <si>
    <t>Laura Byrnes</t>
    <phoneticPr fontId="3" type="noConversion"/>
  </si>
  <si>
    <t>https://www.youtube.com/watch?v=PLUDDPE91EU</t>
  </si>
  <si>
    <t xml:space="preserve">lauraslittlelocket@gmail.com </t>
    <phoneticPr fontId="3" type="noConversion"/>
  </si>
  <si>
    <t>Double Vanilla</t>
    <phoneticPr fontId="3" type="noConversion"/>
  </si>
  <si>
    <t>https://www.youtube.com/watch?v=UmjUkXNAsA8</t>
    <phoneticPr fontId="3" type="noConversion"/>
  </si>
  <si>
    <t>marieldressrelief@gmail.com</t>
    <phoneticPr fontId="3" type="noConversion"/>
  </si>
  <si>
    <t>https://www.youtube.com/c/TheYusufs</t>
    <phoneticPr fontId="3" type="noConversion"/>
  </si>
  <si>
    <t>info@theyusufs.com</t>
    <phoneticPr fontId="3" type="noConversion"/>
  </si>
  <si>
    <t>https://www.youtube.com/channel/UCtoi3xvuyx74114s6nXBhpg</t>
    <phoneticPr fontId="3" type="noConversion"/>
  </si>
  <si>
    <t>info@ofclayjewelry.com</t>
    <phoneticPr fontId="3" type="noConversion"/>
  </si>
  <si>
    <t>Of Clay Jewelry</t>
    <phoneticPr fontId="3" type="noConversion"/>
  </si>
  <si>
    <t>thfal1000@naver.com</t>
    <phoneticPr fontId="3" type="noConversion"/>
  </si>
  <si>
    <t>https://www.youtube.com/watch?v=XH9Le55FREM</t>
    <phoneticPr fontId="3" type="noConversion"/>
  </si>
  <si>
    <t xml:space="preserve">sjordan0296@gmail.com </t>
    <phoneticPr fontId="3" type="noConversion"/>
  </si>
  <si>
    <t>Shea Jordan</t>
    <phoneticPr fontId="3" type="noConversion"/>
  </si>
  <si>
    <t>https://www.youtube.com/watch?v=p1Drlfa3Rgc</t>
  </si>
  <si>
    <t>https://www.youtube.com/watch?v=O8tHPLcwnto</t>
  </si>
  <si>
    <t>Lauren's Beauty</t>
    <phoneticPr fontId="3" type="noConversion"/>
  </si>
  <si>
    <t>https://www.youtube.com/watch?v=Zg9TW2hrQZA</t>
  </si>
  <si>
    <t>ytlaurensbeauty@yahoo.com</t>
    <phoneticPr fontId="3" type="noConversion"/>
  </si>
  <si>
    <t>https://www.youtube.com/channel/UCEv7El9uPLz2xEXOryMcpLQ/featured</t>
  </si>
  <si>
    <t>https://www.youtube.com/channel/UC4IuQErgNCXjNvLQdhs8thQ</t>
    <phoneticPr fontId="3" type="noConversion"/>
  </si>
  <si>
    <t>Melissa Lucy</t>
    <phoneticPr fontId="3" type="noConversion"/>
  </si>
  <si>
    <t>https://www.youtube.com/watch?v=H7Mlf47g4GQ</t>
    <phoneticPr fontId="3" type="noConversion"/>
  </si>
  <si>
    <t>partner@twirlingpages.com</t>
    <phoneticPr fontId="3" type="noConversion"/>
  </si>
  <si>
    <t xml:space="preserve">business@noraaradi.com </t>
  </si>
  <si>
    <t>https://www.youtube.com/watch?v=Gj_UvNbaRuY</t>
    <phoneticPr fontId="3" type="noConversion"/>
  </si>
  <si>
    <t>https://www.youtube.com/watch?v=2oA12nLmyMg</t>
    <phoneticPr fontId="3" type="noConversion"/>
  </si>
  <si>
    <t>Laura Medley</t>
    <phoneticPr fontId="3" type="noConversion"/>
  </si>
  <si>
    <t>Jennifer Ruth</t>
    <phoneticPr fontId="3" type="noConversion"/>
  </si>
  <si>
    <t>https://www.youtube.com/watch?v=x2USZi-x_oA</t>
    <phoneticPr fontId="3" type="noConversion"/>
  </si>
  <si>
    <t>ella.houghton@outlook.com</t>
    <phoneticPr fontId="3" type="noConversion"/>
  </si>
  <si>
    <t>Elena Handtrack</t>
    <phoneticPr fontId="3" type="noConversion"/>
  </si>
  <si>
    <t>https://www.youtube.com/watch?v=fK9v4BNoXBE</t>
    <phoneticPr fontId="3" type="noConversion"/>
  </si>
  <si>
    <t>eden faith</t>
    <phoneticPr fontId="3" type="noConversion"/>
  </si>
  <si>
    <t>Cili Bling</t>
    <phoneticPr fontId="3" type="noConversion"/>
  </si>
  <si>
    <t>Mira 004</t>
    <phoneticPr fontId="3" type="noConversion"/>
  </si>
  <si>
    <t>https://www.youtube.com/watch?v=lgcQn9JhGWk</t>
    <phoneticPr fontId="3" type="noConversion"/>
  </si>
  <si>
    <t>https://www.youtube.com/watch?v=Efm3zOP97WM</t>
  </si>
  <si>
    <t>Celina Sousa</t>
    <phoneticPr fontId="3" type="noConversion"/>
  </si>
  <si>
    <t>https://www.youtube.com/watch?v=QQ5QoLhB3TE</t>
    <phoneticPr fontId="3" type="noConversion"/>
  </si>
  <si>
    <t>Soony Sun</t>
  </si>
  <si>
    <t>https://www.youtube.com/c/SoonySun/about</t>
  </si>
  <si>
    <t>soony@sixteenth.co</t>
  </si>
  <si>
    <t>https://www.youtube.com/watch?v=57wSU05hdV4</t>
    <phoneticPr fontId="3" type="noConversion"/>
  </si>
  <si>
    <t>theheyolivia@gmail.com</t>
    <phoneticPr fontId="3" type="noConversion"/>
  </si>
  <si>
    <t>HeyOlivia</t>
    <phoneticPr fontId="3" type="noConversion"/>
  </si>
  <si>
    <t>https://www.youtube.com/watch?v=GuIL6i5rzak</t>
  </si>
  <si>
    <t>beauty2047@live.com</t>
    <phoneticPr fontId="3" type="noConversion"/>
  </si>
  <si>
    <t>https://www.youtube.com/c/BeaJonite/featured</t>
    <phoneticPr fontId="3" type="noConversion"/>
  </si>
  <si>
    <t>Bea Jonite</t>
    <phoneticPr fontId="3" type="noConversion"/>
  </si>
  <si>
    <t>mistyprose</t>
    <phoneticPr fontId="3" type="noConversion"/>
  </si>
  <si>
    <t>michelle@mistyprose.com</t>
    <phoneticPr fontId="3" type="noConversion"/>
  </si>
  <si>
    <t>https://www.youtube.com/watch?v=MqM0OxWawgE</t>
    <phoneticPr fontId="3" type="noConversion"/>
  </si>
  <si>
    <t>stellarsean</t>
    <phoneticPr fontId="3" type="noConversion"/>
  </si>
  <si>
    <t>seantreacyfilm@gmail.com</t>
    <phoneticPr fontId="3" type="noConversion"/>
  </si>
  <si>
    <t>In'utu J. Mubanga</t>
    <phoneticPr fontId="3" type="noConversion"/>
  </si>
  <si>
    <t>Maya Summers</t>
    <phoneticPr fontId="3" type="noConversion"/>
  </si>
  <si>
    <t>mayasummers17@yahoo.com</t>
    <phoneticPr fontId="3" type="noConversion"/>
  </si>
  <si>
    <t>mixitupmarci@gmail.com</t>
    <phoneticPr fontId="3" type="noConversion"/>
  </si>
  <si>
    <t>https://www.youtube.com/watch?v=v1eKNfBF7kI</t>
    <phoneticPr fontId="3" type="noConversion"/>
  </si>
  <si>
    <t>madisonlwild@gmail.com</t>
    <phoneticPr fontId="3" type="noConversion"/>
  </si>
  <si>
    <t>https://www.youtube.com/watch?v=QMIKOeG0JNQ</t>
    <phoneticPr fontId="3" type="noConversion"/>
  </si>
  <si>
    <t>Angelina Danilova</t>
    <phoneticPr fontId="3" type="noConversion"/>
  </si>
  <si>
    <t>https://www.youtube.com/watch?v=gEYq6GFAFCs</t>
    <phoneticPr fontId="3" type="noConversion"/>
  </si>
  <si>
    <t>https://www.youtube.com/watch?v=cxps7vV9GGQ</t>
    <phoneticPr fontId="3" type="noConversion"/>
  </si>
  <si>
    <t>carissacleansitall@gmail.com</t>
    <phoneticPr fontId="3" type="noConversion"/>
  </si>
  <si>
    <t>Stardust Mine Jewellery</t>
    <phoneticPr fontId="3" type="noConversion"/>
  </si>
  <si>
    <t>myelvenvalley@gmail.com</t>
    <phoneticPr fontId="3" type="noConversion"/>
  </si>
  <si>
    <t>https://www.youtube.com/watch?v=lu2We2pDqCI</t>
    <phoneticPr fontId="3" type="noConversion"/>
  </si>
  <si>
    <t>https://www.youtube.com/watch?v=fJU1cDsInDc</t>
    <phoneticPr fontId="3" type="noConversion"/>
  </si>
  <si>
    <t>https://www.youtube.com/c/niveda108/about</t>
    <phoneticPr fontId="3" type="noConversion"/>
  </si>
  <si>
    <t>https://www.youtube.com/watch?v=v1r4D_28OH4</t>
  </si>
  <si>
    <t>https://www.youtube.com/watch?v=hOTzvGJsikI</t>
    <phoneticPr fontId="3" type="noConversion"/>
  </si>
  <si>
    <t>beautybyfar06@gmail.com</t>
    <phoneticPr fontId="3" type="noConversion"/>
  </si>
  <si>
    <t>https://www.youtube.com/watch?v=n-by0HlBCoY</t>
    <phoneticPr fontId="3" type="noConversion"/>
  </si>
  <si>
    <t>strwberryskies@gmail.com</t>
    <phoneticPr fontId="3" type="noConversion"/>
  </si>
  <si>
    <t>sergiosstudios@gmail.com</t>
    <phoneticPr fontId="3" type="noConversion"/>
  </si>
  <si>
    <t>Ellene Pei</t>
    <phoneticPr fontId="3" type="noConversion"/>
  </si>
  <si>
    <t>https://www.youtube.com/watch?v=Im5_Ls_0jwo</t>
    <phoneticPr fontId="3" type="noConversion"/>
  </si>
  <si>
    <t>https://www.youtube.com/c/EmmaRoseleger/about</t>
    <phoneticPr fontId="3" type="noConversion"/>
  </si>
  <si>
    <t xml:space="preserve">emmaroseleger21@gmail.com </t>
    <phoneticPr fontId="3" type="noConversion"/>
  </si>
  <si>
    <t>alyssa.styledandsmitten@gmail.com</t>
    <phoneticPr fontId="3" type="noConversion"/>
  </si>
  <si>
    <t>Cassie Thorpe</t>
    <phoneticPr fontId="3" type="noConversion"/>
  </si>
  <si>
    <t>Lisa Lachhman</t>
    <phoneticPr fontId="3" type="noConversion"/>
  </si>
  <si>
    <t>https://www.youtube.com/user/nanatokki</t>
  </si>
  <si>
    <t>Planned By Jysla</t>
    <phoneticPr fontId="3" type="noConversion"/>
  </si>
  <si>
    <t>https://www.youtube.com/c/PlannedbyJysla/about</t>
    <phoneticPr fontId="3" type="noConversion"/>
  </si>
  <si>
    <t>hello@jayandemshop.com</t>
    <phoneticPr fontId="3" type="noConversion"/>
  </si>
  <si>
    <t>Lolita Olympia</t>
    <phoneticPr fontId="3" type="noConversion"/>
  </si>
  <si>
    <t>glover.lola@gmail.com</t>
    <phoneticPr fontId="3" type="noConversion"/>
  </si>
  <si>
    <t>Ashton Wood</t>
    <phoneticPr fontId="3" type="noConversion"/>
  </si>
  <si>
    <t>https://www.youtube.com/channel/UCrn7Hdsj0CxEJB5ZRC5kk4g/about</t>
    <phoneticPr fontId="3" type="noConversion"/>
  </si>
  <si>
    <t>ashton-renee@hotmail.com</t>
    <phoneticPr fontId="3" type="noConversion"/>
  </si>
  <si>
    <t>We Are Twinset</t>
    <phoneticPr fontId="3" type="noConversion"/>
  </si>
  <si>
    <t>https://www.youtube.com/watch?v=I-5wU28dtsM</t>
    <phoneticPr fontId="3" type="noConversion"/>
  </si>
  <si>
    <t>wearetwinset@gmail.com</t>
    <phoneticPr fontId="3" type="noConversion"/>
  </si>
  <si>
    <t>Lizzy Hadfield</t>
    <phoneticPr fontId="3" type="noConversion"/>
  </si>
  <si>
    <t>https://www.youtube.com/channel/UC8eoluQHXahnNr4ayXUBALA</t>
    <phoneticPr fontId="3" type="noConversion"/>
  </si>
  <si>
    <t>shotfromthestreet@gmail.com</t>
    <phoneticPr fontId="3" type="noConversion"/>
  </si>
  <si>
    <t>Chicprofessor</t>
    <phoneticPr fontId="3" type="noConversion"/>
  </si>
  <si>
    <t>https://www.youtube.com/watch?v=0wVa7Tlybvc</t>
    <phoneticPr fontId="3" type="noConversion"/>
  </si>
  <si>
    <t>jessica@chicprofessor.com</t>
    <phoneticPr fontId="3" type="noConversion"/>
  </si>
  <si>
    <t>Alexandra Alvarez</t>
    <phoneticPr fontId="3" type="noConversion"/>
  </si>
  <si>
    <t>https://www.youtube.com/channel/UCKf9lL2QgzrIWTkJ-zIREsw</t>
    <phoneticPr fontId="3" type="noConversion"/>
  </si>
  <si>
    <t>a.alvarez95@hotmail.com</t>
    <phoneticPr fontId="3" type="noConversion"/>
  </si>
  <si>
    <t>Love Angel Pham</t>
    <phoneticPr fontId="3" type="noConversion"/>
  </si>
  <si>
    <t>https://www.youtube.com/channel/UCwhVki39VtUu6anejHCQXkQ</t>
    <phoneticPr fontId="3" type="noConversion"/>
  </si>
  <si>
    <t>Angelpspa@gmail.com</t>
    <phoneticPr fontId="3" type="noConversion"/>
  </si>
  <si>
    <t>Christine Na</t>
    <phoneticPr fontId="3" type="noConversion"/>
  </si>
  <si>
    <t>https://www.youtube.com/channel/UC9awE8fugHdflN-q53drZEw</t>
    <phoneticPr fontId="3" type="noConversion"/>
  </si>
  <si>
    <t>sungeun.cna@gmail.com</t>
    <phoneticPr fontId="3" type="noConversion"/>
  </si>
  <si>
    <t>Sophie Strudwick</t>
    <phoneticPr fontId="3" type="noConversion"/>
  </si>
  <si>
    <t>https://www.youtube.com/channel/UCH5Vws8HI3WcYDW1jYBznqg/about</t>
    <phoneticPr fontId="3" type="noConversion"/>
  </si>
  <si>
    <t>sophieannestrudwick@gmail.com</t>
    <phoneticPr fontId="3" type="noConversion"/>
  </si>
  <si>
    <t>LALAROSA</t>
    <phoneticPr fontId="3" type="noConversion"/>
  </si>
  <si>
    <t>https://www.youtube.com/c/LALAROSA</t>
    <phoneticPr fontId="3" type="noConversion"/>
  </si>
  <si>
    <t>lalarosamarie@gmail.com</t>
    <phoneticPr fontId="3" type="noConversion"/>
  </si>
  <si>
    <t>https://www.youtube.com/c/RachelSouthard/about</t>
    <phoneticPr fontId="3" type="noConversion"/>
  </si>
  <si>
    <t>rachelsouthardDO@gmail.com</t>
    <phoneticPr fontId="3" type="noConversion"/>
  </si>
  <si>
    <t>Meg Adams</t>
    <phoneticPr fontId="3" type="noConversion"/>
  </si>
  <si>
    <t>megadamsbusiness@gmail.com</t>
    <phoneticPr fontId="3" type="noConversion"/>
  </si>
  <si>
    <t>Ayu Nisa</t>
    <phoneticPr fontId="3" type="noConversion"/>
  </si>
  <si>
    <t>https://www.youtube.com/watch?v=R9xIZElrMxU</t>
    <phoneticPr fontId="3" type="noConversion"/>
  </si>
  <si>
    <t>ayunisa.info@gmail.com</t>
    <phoneticPr fontId="3" type="noConversion"/>
  </si>
  <si>
    <t>Haylsa &amp; Kyle</t>
    <phoneticPr fontId="3" type="noConversion"/>
  </si>
  <si>
    <t>https://www.youtube.com/watch?v=Tzob7cj1-1Q</t>
    <phoneticPr fontId="3" type="noConversion"/>
  </si>
  <si>
    <t>presetsbyhaylsa@gmail.com</t>
    <phoneticPr fontId="3" type="noConversion"/>
  </si>
  <si>
    <t>Toni Sevdalis</t>
    <phoneticPr fontId="3" type="noConversion"/>
  </si>
  <si>
    <t>https://www.youtube.com/c/ToniSevdalis/about</t>
    <phoneticPr fontId="3" type="noConversion"/>
  </si>
  <si>
    <t>tonisevdalisyt@gmail.com</t>
    <phoneticPr fontId="3" type="noConversion"/>
  </si>
  <si>
    <t>Fernanda Ramirez</t>
    <phoneticPr fontId="3" type="noConversion"/>
  </si>
  <si>
    <t>fernandaraamirez01@gmail.com</t>
    <phoneticPr fontId="3" type="noConversion"/>
  </si>
  <si>
    <t>https://www.youtube.com/watch?v=P2Fq3v2uLaI</t>
    <phoneticPr fontId="3" type="noConversion"/>
  </si>
  <si>
    <t>Rylee Autumn</t>
    <phoneticPr fontId="3" type="noConversion"/>
  </si>
  <si>
    <t>rylee.autumn@outlook.com</t>
    <phoneticPr fontId="3" type="noConversion"/>
  </si>
  <si>
    <t>https://www.youtube.com/channel/UC-vT-w6QnDJAc4NoTrnSRqQ</t>
    <phoneticPr fontId="3" type="noConversion"/>
  </si>
  <si>
    <t>Hollie Hobin</t>
    <phoneticPr fontId="3" type="noConversion"/>
  </si>
  <si>
    <t>Cheny Amelia</t>
    <phoneticPr fontId="3" type="noConversion"/>
  </si>
  <si>
    <t>AsianBossGirl</t>
    <phoneticPr fontId="3" type="noConversion"/>
  </si>
  <si>
    <t>https://www.youtube.com/watch?v=yzFlAZExo9o</t>
    <phoneticPr fontId="3" type="noConversion"/>
  </si>
  <si>
    <t>hello@asianbossgirl.com</t>
    <phoneticPr fontId="3" type="noConversion"/>
  </si>
  <si>
    <t>https://www.youtube.com/watch?v=sc2naG2pqak</t>
    <phoneticPr fontId="3" type="noConversion"/>
  </si>
  <si>
    <t>Trish Trinh</t>
    <phoneticPr fontId="3" type="noConversion"/>
  </si>
  <si>
    <t>The Sisters Vlog</t>
    <phoneticPr fontId="3" type="noConversion"/>
  </si>
  <si>
    <t>https://www.youtube.com/watch?v=qI0jkK1N7Eg</t>
    <phoneticPr fontId="3" type="noConversion"/>
  </si>
  <si>
    <t>stilinhski</t>
    <phoneticPr fontId="3" type="noConversion"/>
  </si>
  <si>
    <t>https://www.youtube.com/channel/UCObvg5az-nnI3uijk6rqukw/about</t>
    <phoneticPr fontId="3" type="noConversion"/>
  </si>
  <si>
    <t>Amanda Kokoeva</t>
    <phoneticPr fontId="3" type="noConversion"/>
  </si>
  <si>
    <t>Olivia Culpo</t>
    <phoneticPr fontId="3" type="noConversion"/>
  </si>
  <si>
    <t>https://www.youtube.com/watch?v=hiIezyQw5xU</t>
    <phoneticPr fontId="3" type="noConversion"/>
  </si>
  <si>
    <t>Claudia Ayuso *</t>
    <phoneticPr fontId="3" type="noConversion"/>
  </si>
  <si>
    <t>https://www.youtube.com/channel/UCvQoSifZb-bGpRSKnqp_ytw/about</t>
    <phoneticPr fontId="3" type="noConversion"/>
  </si>
  <si>
    <t>Angela Park</t>
    <phoneticPr fontId="3" type="noConversion"/>
  </si>
  <si>
    <t>https://www.youtube.com/channel/UCmf_HMgbrWOGYy1nA_4M9rw</t>
    <phoneticPr fontId="3" type="noConversion"/>
  </si>
  <si>
    <t>Paeka Campos</t>
    <phoneticPr fontId="3" type="noConversion"/>
  </si>
  <si>
    <t>crystabeltanzq@gmail.com</t>
    <phoneticPr fontId="3" type="noConversion"/>
  </si>
  <si>
    <t>https://www.youtube.com/watch?v=FaeQtn3-h4w</t>
    <phoneticPr fontId="3" type="noConversion"/>
  </si>
  <si>
    <t>jeremy@thevisionarymediagroup.com</t>
    <phoneticPr fontId="3" type="noConversion"/>
  </si>
  <si>
    <t>Isabelle Mathers</t>
  </si>
  <si>
    <t>contact@heylaine.com</t>
    <phoneticPr fontId="3" type="noConversion"/>
  </si>
  <si>
    <t>Keira Grace</t>
    <phoneticPr fontId="3" type="noConversion"/>
  </si>
  <si>
    <t>todaywithdrlucia@gmail.com</t>
    <phoneticPr fontId="3" type="noConversion"/>
  </si>
  <si>
    <t>https://www.youtube.com/channel/UCCqFZIW6FdrGcjf_UACThxQ/about</t>
    <phoneticPr fontId="3" type="noConversion"/>
  </si>
  <si>
    <t>simone.hellicar@img.com</t>
    <phoneticPr fontId="3" type="noConversion"/>
  </si>
  <si>
    <t>https://www.youtube.com/channel/UCJsahQqj1JrORudFJqXygLw</t>
  </si>
  <si>
    <t>https://www.youtube.com/channel/UCIciSEdAkTms7A8Dtlj2VcQ</t>
    <phoneticPr fontId="3" type="noConversion"/>
  </si>
  <si>
    <t>thestanfordtrio@gmail.com</t>
    <phoneticPr fontId="3" type="noConversion"/>
  </si>
  <si>
    <t>Sara Quiriconi</t>
    <phoneticPr fontId="3" type="noConversion"/>
  </si>
  <si>
    <t>info@livefreewarrior.com</t>
    <phoneticPr fontId="3" type="noConversion"/>
  </si>
  <si>
    <t>Taylor Woods</t>
    <phoneticPr fontId="3" type="noConversion"/>
  </si>
  <si>
    <t>https://www.youtube.com/watch?v=ivWre5eokas</t>
    <phoneticPr fontId="3" type="noConversion"/>
  </si>
  <si>
    <t>Sami Clarke</t>
    <phoneticPr fontId="3" type="noConversion"/>
  </si>
  <si>
    <t>https://www.youtube.com/channel/UCdOdchV00nejfJtbXf6BPxg</t>
    <phoneticPr fontId="3" type="noConversion"/>
  </si>
  <si>
    <t>fashion@gmail.com</t>
    <phoneticPr fontId="3" type="noConversion"/>
  </si>
  <si>
    <t>TheStrive Studies</t>
    <phoneticPr fontId="3" type="noConversion"/>
  </si>
  <si>
    <t>contact@thestrivetofit.com</t>
    <phoneticPr fontId="3" type="noConversion"/>
  </si>
  <si>
    <t>https://www.youtube.com/c/RominaRoseMay/about</t>
    <phoneticPr fontId="3" type="noConversion"/>
  </si>
  <si>
    <t>romina_1990@live.de</t>
    <phoneticPr fontId="3" type="noConversion"/>
  </si>
  <si>
    <t>Emily Philpott</t>
    <phoneticPr fontId="3" type="noConversion"/>
  </si>
  <si>
    <t>https://www.youtube.com/channel/UCV7orBR3cjGd-P7uxjnTDBg</t>
    <phoneticPr fontId="3" type="noConversion"/>
  </si>
  <si>
    <t>https://www.youtube.com/watch?v=VtQdcuSGCVY</t>
    <phoneticPr fontId="3" type="noConversion"/>
  </si>
  <si>
    <t>https://www.youtube.com/watch?v=n4NpP6C4aF8</t>
    <phoneticPr fontId="3" type="noConversion"/>
  </si>
  <si>
    <t>Cess Tan</t>
    <phoneticPr fontId="3" type="noConversion"/>
  </si>
  <si>
    <t xml:space="preserve">cari cakes </t>
    <phoneticPr fontId="3" type="noConversion"/>
  </si>
  <si>
    <t>https://www.youtube.com/c/caricakes/about</t>
    <phoneticPr fontId="3" type="noConversion"/>
  </si>
  <si>
    <t>caricakez@gmail.com</t>
    <phoneticPr fontId="3" type="noConversion"/>
  </si>
  <si>
    <t>https://www.youtube.com/channel/UCoxne_jqazmhLPflDWXOI2g</t>
    <phoneticPr fontId="3" type="noConversion"/>
  </si>
  <si>
    <t>alicext96@gmail.com</t>
    <phoneticPr fontId="3" type="noConversion"/>
  </si>
  <si>
    <t>Charlotte Lucy Eldridge</t>
    <phoneticPr fontId="3" type="noConversion"/>
  </si>
  <si>
    <t>https://www.youtube.com/watch?v=gwOK1NvRF3s</t>
    <phoneticPr fontId="3" type="noConversion"/>
  </si>
  <si>
    <t>lottieeldridge@gmail.com</t>
    <phoneticPr fontId="3" type="noConversion"/>
  </si>
  <si>
    <t>paloma the peach</t>
    <phoneticPr fontId="3" type="noConversion"/>
  </si>
  <si>
    <t>palomaco18@gmail.com</t>
    <phoneticPr fontId="3" type="noConversion"/>
  </si>
  <si>
    <t>https://www.youtube.com/watch?v=uXkitcpmLe4</t>
    <phoneticPr fontId="3" type="noConversion"/>
  </si>
  <si>
    <t>MK V</t>
    <phoneticPr fontId="3" type="noConversion"/>
  </si>
  <si>
    <t>mkvspicybulgogii2020@gmail.com</t>
    <phoneticPr fontId="3" type="noConversion"/>
  </si>
  <si>
    <t>Angelica Song</t>
    <phoneticPr fontId="3" type="noConversion"/>
  </si>
  <si>
    <t>https://www.youtube.com/watch?v=tjtfeqv_yfA</t>
    <phoneticPr fontId="3" type="noConversion"/>
  </si>
  <si>
    <t>sjuarez@juarezconsultinginc.com</t>
    <phoneticPr fontId="3" type="noConversion"/>
  </si>
  <si>
    <t>Leonie Sii</t>
    <phoneticPr fontId="3" type="noConversion"/>
  </si>
  <si>
    <t>https://www.youtube.com/watch?v=CNbklPRdT4Y</t>
    <phoneticPr fontId="3" type="noConversion"/>
  </si>
  <si>
    <t>hello@leoniesii.com</t>
    <phoneticPr fontId="3" type="noConversion"/>
  </si>
  <si>
    <t>Lauren Norris</t>
    <phoneticPr fontId="3" type="noConversion"/>
  </si>
  <si>
    <t>https://www.youtube.com/watch?v=e_8lFlkd2Ow</t>
    <phoneticPr fontId="3" type="noConversion"/>
  </si>
  <si>
    <t>laurennorris@thesociablesociety.com</t>
    <phoneticPr fontId="3" type="noConversion"/>
  </si>
  <si>
    <t>legend misha</t>
    <phoneticPr fontId="3" type="noConversion"/>
  </si>
  <si>
    <t>https://www.youtube.com/c/legendmisha/about</t>
    <phoneticPr fontId="3" type="noConversion"/>
  </si>
  <si>
    <t>gottakrease@gmail.com</t>
    <phoneticPr fontId="3" type="noConversion"/>
  </si>
  <si>
    <t>Kenji Tomita</t>
    <phoneticPr fontId="3" type="noConversion"/>
  </si>
  <si>
    <t>https://www.youtube.com/watch?v=vqYuuueg9yw</t>
    <phoneticPr fontId="3" type="noConversion"/>
  </si>
  <si>
    <t>askkenji@outlook.com</t>
    <phoneticPr fontId="3" type="noConversion"/>
  </si>
  <si>
    <t>Carson Light</t>
    <phoneticPr fontId="3" type="noConversion"/>
  </si>
  <si>
    <t>https://www.youtube.com/user/Carselight</t>
    <phoneticPr fontId="3" type="noConversion"/>
  </si>
  <si>
    <t>carselight@gmail.com</t>
    <phoneticPr fontId="3" type="noConversion"/>
  </si>
  <si>
    <t xml:space="preserve">Meghan Livingstone </t>
    <phoneticPr fontId="3" type="noConversion"/>
  </si>
  <si>
    <t>https://www.youtube.com/c/meghanlivingstone/about</t>
    <phoneticPr fontId="3" type="noConversion"/>
  </si>
  <si>
    <t>hello@meghanlivingstone.com</t>
    <phoneticPr fontId="3" type="noConversion"/>
  </si>
  <si>
    <t>https://www.youtube.com/channel/UCfsa4E2cOisVNaqaO-gtXNg/about</t>
    <phoneticPr fontId="3" type="noConversion"/>
  </si>
  <si>
    <t>kylieross@gleamfutures.com</t>
    <phoneticPr fontId="3" type="noConversion"/>
  </si>
  <si>
    <t>https://www.youtube.com/watch?v=sEIn1rU8M3Y</t>
    <phoneticPr fontId="3" type="noConversion"/>
  </si>
  <si>
    <t>Grace@optimustalent.co.uk</t>
    <phoneticPr fontId="3" type="noConversion"/>
  </si>
  <si>
    <t>Anthea Bueno</t>
    <phoneticPr fontId="3" type="noConversion"/>
  </si>
  <si>
    <t>https://www.youtube.com/watch?v=RpAHUvh5d1A</t>
    <phoneticPr fontId="3" type="noConversion"/>
  </si>
  <si>
    <t>bueno.anthea@gmail.com</t>
    <phoneticPr fontId="3" type="noConversion"/>
  </si>
  <si>
    <t>Dayana Wang</t>
    <phoneticPr fontId="3" type="noConversion"/>
  </si>
  <si>
    <t>https://www.youtube.com/watch?v=7iBm75B7LeI</t>
    <phoneticPr fontId="3" type="noConversion"/>
  </si>
  <si>
    <t>wangdayanauk@gmail.com</t>
    <phoneticPr fontId="3" type="noConversion"/>
  </si>
  <si>
    <t>pasabist</t>
    <phoneticPr fontId="3" type="noConversion"/>
  </si>
  <si>
    <t>https://www.youtube.com/c/pasabistpasabist/about</t>
    <phoneticPr fontId="3" type="noConversion"/>
  </si>
  <si>
    <t>beautybyroche@hotmail.com</t>
    <phoneticPr fontId="3" type="noConversion"/>
  </si>
  <si>
    <t>Heyit'smaya</t>
    <phoneticPr fontId="3" type="noConversion"/>
  </si>
  <si>
    <t>https://www.youtube.com/watch?v=VVsvGNH911M</t>
    <phoneticPr fontId="3" type="noConversion"/>
  </si>
  <si>
    <t>Mayacummingsbusiness@gmail.com</t>
    <phoneticPr fontId="3" type="noConversion"/>
  </si>
  <si>
    <t>https://www.youtube.com/watch?v=ocRH5T2dcMk</t>
    <phoneticPr fontId="3" type="noConversion"/>
  </si>
  <si>
    <t>The Simple Chic Life</t>
    <phoneticPr fontId="3" type="noConversion"/>
  </si>
  <si>
    <t>sherrybyw</t>
    <phoneticPr fontId="3" type="noConversion"/>
  </si>
  <si>
    <t>info@abrushofbeauty.com</t>
    <phoneticPr fontId="3" type="noConversion"/>
  </si>
  <si>
    <t>Georgia Caney</t>
    <phoneticPr fontId="3" type="noConversion"/>
  </si>
  <si>
    <t>https://www.youtube.com/watch?v=lfu5_oVVQkU</t>
    <phoneticPr fontId="3" type="noConversion"/>
  </si>
  <si>
    <t>Ihana Pön</t>
    <phoneticPr fontId="3" type="noConversion"/>
  </si>
  <si>
    <t>https://www.youtube.com/watch?v=_KjU4JWotTw</t>
    <phoneticPr fontId="3" type="noConversion"/>
  </si>
  <si>
    <t>julia.the.sweet@gmail.com</t>
    <phoneticPr fontId="3" type="noConversion"/>
  </si>
  <si>
    <t>MyIndianLyf</t>
    <phoneticPr fontId="3" type="noConversion"/>
  </si>
  <si>
    <t>https://www.youtube.com/c/Bhaeravi/about</t>
    <phoneticPr fontId="3" type="noConversion"/>
  </si>
  <si>
    <t>roseannetangrs</t>
    <phoneticPr fontId="3" type="noConversion"/>
  </si>
  <si>
    <t>https://www.youtube.com/watch?v=tjpbik1LX5M</t>
    <phoneticPr fontId="3" type="noConversion"/>
  </si>
  <si>
    <t>roseannetangrs@gmail.com</t>
    <phoneticPr fontId="3" type="noConversion"/>
  </si>
  <si>
    <t>Brianna</t>
    <phoneticPr fontId="3" type="noConversion"/>
  </si>
  <si>
    <t>https://www.youtube.com/user/briannadeg</t>
    <phoneticPr fontId="3" type="noConversion"/>
  </si>
  <si>
    <t>Marilyn Yee</t>
    <phoneticPr fontId="3" type="noConversion"/>
  </si>
  <si>
    <t>https://www.youtube.com/user/wobbleyee</t>
    <phoneticPr fontId="3" type="noConversion"/>
  </si>
  <si>
    <t>marilyn.yee@gmail.com</t>
    <phoneticPr fontId="3" type="noConversion"/>
  </si>
  <si>
    <t>Madalyn's Musings</t>
    <phoneticPr fontId="3" type="noConversion"/>
  </si>
  <si>
    <t>https://www.youtube.com/channel/UCvACDqRYR0oLyFtyoUWdP2g</t>
    <phoneticPr fontId="3" type="noConversion"/>
  </si>
  <si>
    <t>madalyn@a3artistsagency.com</t>
    <phoneticPr fontId="3" type="noConversion"/>
  </si>
  <si>
    <t>AYSE AND ZELIHA</t>
    <phoneticPr fontId="3" type="noConversion"/>
  </si>
  <si>
    <t>https://www.youtube.com/user/GeminiszAyseAndZel</t>
    <phoneticPr fontId="3" type="noConversion"/>
  </si>
  <si>
    <t>smith82@icloud.com</t>
    <phoneticPr fontId="3" type="noConversion"/>
  </si>
  <si>
    <t>https://www.youtube.com/channel/UCmr6BJ2T0m87-Nmqr0x6UmA</t>
  </si>
  <si>
    <t>Ellie Smith</t>
    <phoneticPr fontId="3" type="noConversion"/>
  </si>
  <si>
    <t>https://www.youtube.com/watch?v=BDQSc3KzAtI</t>
    <phoneticPr fontId="3" type="noConversion"/>
  </si>
  <si>
    <t>elliedalesmith@outlook.com</t>
    <phoneticPr fontId="3" type="noConversion"/>
  </si>
  <si>
    <t>KING KORA</t>
    <phoneticPr fontId="3" type="noConversion"/>
  </si>
  <si>
    <t>karrenkora@gmail.com</t>
    <phoneticPr fontId="3" type="noConversion"/>
  </si>
  <si>
    <t>Createwithshay</t>
    <phoneticPr fontId="3" type="noConversion"/>
  </si>
  <si>
    <t>https://www.youtube.com/watch?v=tDXrS5jKw50</t>
    <phoneticPr fontId="3" type="noConversion"/>
  </si>
  <si>
    <t>scinquires@gmail.com</t>
    <phoneticPr fontId="3" type="noConversion"/>
  </si>
  <si>
    <t>Tonie Moreno</t>
    <phoneticPr fontId="3" type="noConversion"/>
  </si>
  <si>
    <t>monietoreno@gmail.com</t>
    <phoneticPr fontId="3" type="noConversion"/>
  </si>
  <si>
    <t>https://www.youtube.com/watch?v=JlWxKTqnHRc</t>
    <phoneticPr fontId="3" type="noConversion"/>
  </si>
  <si>
    <t>thefashionjogger@gmail.com</t>
    <phoneticPr fontId="3" type="noConversion"/>
  </si>
  <si>
    <t>Tish Wonders</t>
    <phoneticPr fontId="3" type="noConversion"/>
  </si>
  <si>
    <t>tishwondershealth@gmail.com</t>
    <phoneticPr fontId="3" type="noConversion"/>
  </si>
  <si>
    <t>https://www.youtube.com/watch?v=4GL9oQ6tn7k</t>
    <phoneticPr fontId="3" type="noConversion"/>
  </si>
  <si>
    <t xml:space="preserve">cafe.studyy
</t>
    <phoneticPr fontId="3" type="noConversion"/>
  </si>
  <si>
    <t>OlayLex</t>
    <phoneticPr fontId="3" type="noConversion"/>
  </si>
  <si>
    <t>https://www.youtube.com/watch?v=3N08nnizBPs</t>
    <phoneticPr fontId="3" type="noConversion"/>
  </si>
  <si>
    <t>alexusmcKinley.gabrielle@gmail.com</t>
    <phoneticPr fontId="3" type="noConversion"/>
  </si>
  <si>
    <t>Merve</t>
    <phoneticPr fontId="3" type="noConversion"/>
  </si>
  <si>
    <t>https://www.youtube.com/channel/UCkPgEucgqedbckpzC2EUwIA</t>
    <phoneticPr fontId="3" type="noConversion"/>
  </si>
  <si>
    <t>https://www.youtube.com/watch?v=dLdw6nVjeD4</t>
    <phoneticPr fontId="3" type="noConversion"/>
  </si>
  <si>
    <t>glyn3fpj@gmail.com</t>
    <phoneticPr fontId="3" type="noConversion"/>
  </si>
  <si>
    <t>noelia aleman</t>
    <phoneticPr fontId="3" type="noConversion"/>
  </si>
  <si>
    <t>https://www.youtube.com/watch?v=nAbe1wAYDTg</t>
    <phoneticPr fontId="3" type="noConversion"/>
  </si>
  <si>
    <t>noeliaaaleman@gmail.com</t>
    <phoneticPr fontId="3" type="noConversion"/>
  </si>
  <si>
    <t>Emma Stevens</t>
    <phoneticPr fontId="3" type="noConversion"/>
  </si>
  <si>
    <t>https://www.youtube.com/watch?v=0ItHZf_vOB0</t>
    <phoneticPr fontId="3" type="noConversion"/>
  </si>
  <si>
    <t>emmastevensvlogs@gmail.com</t>
    <phoneticPr fontId="3" type="noConversion"/>
  </si>
  <si>
    <t>https://www.youtube.com/c/HubNeat/about</t>
    <phoneticPr fontId="3" type="noConversion"/>
  </si>
  <si>
    <t>Eva Meloche</t>
    <phoneticPr fontId="3" type="noConversion"/>
  </si>
  <si>
    <t>eva.meloche@gmail.com</t>
    <phoneticPr fontId="3" type="noConversion"/>
  </si>
  <si>
    <t>Kaitlyn Films</t>
    <phoneticPr fontId="3" type="noConversion"/>
  </si>
  <si>
    <t>https://www.youtube.com/watch?v=KpmDg2bhpb4</t>
    <phoneticPr fontId="3" type="noConversion"/>
  </si>
  <si>
    <t>katiedid1999@yahoo.com</t>
    <phoneticPr fontId="3" type="noConversion"/>
  </si>
  <si>
    <t xml:space="preserve">Lauryn Doan
</t>
    <phoneticPr fontId="3" type="noConversion"/>
  </si>
  <si>
    <t>https://www.youtube.com/watch?v=hnfELfv1i8c</t>
    <phoneticPr fontId="3" type="noConversion"/>
  </si>
  <si>
    <t>auryndoanuts@gmail.com</t>
    <phoneticPr fontId="3" type="noConversion"/>
  </si>
  <si>
    <t>https://www.youtube.com/watch?v=g5075-f-ae0</t>
  </si>
  <si>
    <t>jonahfeehery22@gmail.com</t>
    <phoneticPr fontId="3" type="noConversion"/>
  </si>
  <si>
    <t>nina wang</t>
    <phoneticPr fontId="3" type="noConversion"/>
  </si>
  <si>
    <t>audrey atienza</t>
    <phoneticPr fontId="3" type="noConversion"/>
  </si>
  <si>
    <t>https://www.youtube.com/watch?v=d6iw0YQZviU</t>
    <phoneticPr fontId="3" type="noConversion"/>
  </si>
  <si>
    <t>audreyatienza@select.co</t>
    <phoneticPr fontId="3" type="noConversion"/>
  </si>
  <si>
    <t>Nicole Joslin</t>
    <phoneticPr fontId="3" type="noConversion"/>
  </si>
  <si>
    <t>https://www.youtube.com/watch?v=oE_dErPfIQE</t>
    <phoneticPr fontId="3" type="noConversion"/>
  </si>
  <si>
    <t>joslinmusicmnl@gmail.com</t>
    <phoneticPr fontId="3" type="noConversion"/>
  </si>
  <si>
    <t>sweetpotatostudys</t>
    <phoneticPr fontId="3" type="noConversion"/>
  </si>
  <si>
    <t>https://www.youtube.com/watch?v=swPMgyZ-MyI</t>
    <phoneticPr fontId="3" type="noConversion"/>
  </si>
  <si>
    <t>sweetpotatostudys@gmail.com</t>
    <phoneticPr fontId="3" type="noConversion"/>
  </si>
  <si>
    <t>kyla caj</t>
    <phoneticPr fontId="3" type="noConversion"/>
  </si>
  <si>
    <t>kylachristinecajulis1010@gmail.com</t>
    <phoneticPr fontId="3" type="noConversion"/>
  </si>
  <si>
    <t>https://www.youtube.com/channel/UCWDMvTJhyl9ApYmMOOroe9Q</t>
    <phoneticPr fontId="3" type="noConversion"/>
  </si>
  <si>
    <t>bradwolf818@gmail.com</t>
    <phoneticPr fontId="3" type="noConversion"/>
  </si>
  <si>
    <t>thebigbradwolf</t>
    <phoneticPr fontId="3" type="noConversion"/>
  </si>
  <si>
    <t>Robin MacPherson</t>
    <phoneticPr fontId="3" type="noConversion"/>
  </si>
  <si>
    <t>https://www.youtube.com/user/TheLifeOfRob/about</t>
    <phoneticPr fontId="3" type="noConversion"/>
  </si>
  <si>
    <t>DANIEL ILLESCAS</t>
  </si>
  <si>
    <t>https://www.youtube.com/c/DanielIllescastv/about</t>
    <phoneticPr fontId="3" type="noConversion"/>
  </si>
  <si>
    <t>The Purrfect Pencil</t>
    <phoneticPr fontId="3" type="noConversion"/>
  </si>
  <si>
    <t xml:space="preserve">thepurrfectpencil@gmail.com
</t>
    <phoneticPr fontId="3" type="noConversion"/>
  </si>
  <si>
    <t>https://www.youtube.com/watch?v=NLAk4nfvfqU</t>
    <phoneticPr fontId="3" type="noConversion"/>
  </si>
  <si>
    <t>andresvidozacontact@gmail.com</t>
    <phoneticPr fontId="3" type="noConversion"/>
  </si>
  <si>
    <t>https://www.youtube.com/c/SebastianPirie/about</t>
  </si>
  <si>
    <t>ebastianpirie@gmail.com</t>
    <phoneticPr fontId="3" type="noConversion"/>
  </si>
  <si>
    <t>Sebastian Pirie</t>
    <phoneticPr fontId="3" type="noConversion"/>
  </si>
  <si>
    <t>https://www.youtube.com/user/TheCSeen</t>
    <phoneticPr fontId="3" type="noConversion"/>
  </si>
  <si>
    <t>letterforcs@gmail.com</t>
    <phoneticPr fontId="3" type="noConversion"/>
  </si>
  <si>
    <t>Christine Sindoko</t>
    <phoneticPr fontId="3" type="noConversion"/>
  </si>
  <si>
    <t>https://www.youtube.com/watch?v=IlwQDwLQh2Y</t>
    <phoneticPr fontId="3" type="noConversion"/>
  </si>
  <si>
    <t xml:space="preserve">vheerdenjessica@gmail.com </t>
    <phoneticPr fontId="3" type="noConversion"/>
  </si>
  <si>
    <t>Jessica Van Heerden</t>
    <phoneticPr fontId="3" type="noConversion"/>
  </si>
  <si>
    <t>Soki London</t>
    <phoneticPr fontId="3" type="noConversion"/>
  </si>
  <si>
    <t>sokilondon@gmail.com</t>
    <phoneticPr fontId="3" type="noConversion"/>
  </si>
  <si>
    <t>Lisa Stevens</t>
    <phoneticPr fontId="3" type="noConversion"/>
  </si>
  <si>
    <t>https://www.youtube.com/watch?v=oO23PL6wAqQ</t>
    <phoneticPr fontId="3" type="noConversion"/>
  </si>
  <si>
    <t>lisav23channelmail@yahoo.com</t>
    <phoneticPr fontId="3" type="noConversion"/>
  </si>
  <si>
    <t>https://www.youtube.com/channel/UCXBrIB3CphY2eMzaoff8xbg</t>
    <phoneticPr fontId="3" type="noConversion"/>
  </si>
  <si>
    <t>aishaliyanakf@gmail.com</t>
    <phoneticPr fontId="3" type="noConversion"/>
  </si>
  <si>
    <t>https://www.youtube.com/watch?v=qbKkVVrlpFI</t>
    <phoneticPr fontId="3" type="noConversion"/>
  </si>
  <si>
    <t>contact@elenahandtrack.com</t>
    <phoneticPr fontId="3" type="noConversion"/>
  </si>
  <si>
    <t>Brittany Nicole</t>
    <phoneticPr fontId="3" type="noConversion"/>
  </si>
  <si>
    <t>https://www.youtube.com/watch?v=_pAeg1UNKSc</t>
    <phoneticPr fontId="3" type="noConversion"/>
  </si>
  <si>
    <t xml:space="preserve">bookingbrittanynicole@yahoo.com </t>
    <phoneticPr fontId="3" type="noConversion"/>
  </si>
  <si>
    <t>https://www.youtube.com/watch?v=kurLrklIV3A</t>
    <phoneticPr fontId="3" type="noConversion"/>
  </si>
  <si>
    <t>minjoonie</t>
    <phoneticPr fontId="3" type="noConversion"/>
  </si>
  <si>
    <t>hello@liamporritt.com</t>
    <phoneticPr fontId="3" type="noConversion"/>
  </si>
  <si>
    <t>https://www.youtube.com/watch?v=T8gmfBGuGlk</t>
    <phoneticPr fontId="3" type="noConversion"/>
  </si>
  <si>
    <t>contact.jessica@gmail.com</t>
    <phoneticPr fontId="3" type="noConversion"/>
  </si>
  <si>
    <t>https://www.youtube.com/channel/UCL0-zfZcvpeagrmUcvt3F3A</t>
  </si>
  <si>
    <t>laceandlashes@outlook.com</t>
    <phoneticPr fontId="3" type="noConversion"/>
  </si>
  <si>
    <t>aly's desk</t>
    <phoneticPr fontId="3" type="noConversion"/>
  </si>
  <si>
    <t>alysamaedlcrz@gmail.com</t>
    <phoneticPr fontId="3" type="noConversion"/>
  </si>
  <si>
    <t>Madeline Wilson</t>
    <phoneticPr fontId="3" type="noConversion"/>
  </si>
  <si>
    <t>https://www.youtube.com/channel/UCoCN44giwTZ63JvxP99r8aA/about</t>
    <phoneticPr fontId="3" type="noConversion"/>
  </si>
  <si>
    <t>kay kim vibes</t>
    <phoneticPr fontId="3" type="noConversion"/>
  </si>
  <si>
    <t>studywithme.kr@gmail.com</t>
    <phoneticPr fontId="3" type="noConversion"/>
  </si>
  <si>
    <t>maidenmanila</t>
    <phoneticPr fontId="3" type="noConversion"/>
  </si>
  <si>
    <t>https://www.youtube.com/watch?v=f61OY-Tvivs</t>
    <phoneticPr fontId="3" type="noConversion"/>
  </si>
  <si>
    <t>https://www.youtube.com/watch?v=oHDAhEIKXBY&amp;t=79s</t>
    <phoneticPr fontId="3" type="noConversion"/>
  </si>
  <si>
    <t>thetinaxvega@gmail.com</t>
    <phoneticPr fontId="3" type="noConversion"/>
  </si>
  <si>
    <t>starscrytoo</t>
    <phoneticPr fontId="3" type="noConversion"/>
  </si>
  <si>
    <t>Simply Angie</t>
    <phoneticPr fontId="3" type="noConversion"/>
  </si>
  <si>
    <t>https://www.youtube.com/c/AngiePawinee/about</t>
    <phoneticPr fontId="3" type="noConversion"/>
  </si>
  <si>
    <t>ange.pawinee@gmail.com</t>
    <phoneticPr fontId="3" type="noConversion"/>
  </si>
  <si>
    <t>TheLysa&amp;JakeChannel</t>
    <phoneticPr fontId="3" type="noConversion"/>
  </si>
  <si>
    <t>https://www.youtube.com/watch?v=P2W-nnR23dk</t>
    <phoneticPr fontId="3" type="noConversion"/>
  </si>
  <si>
    <t xml:space="preserve">Angelika </t>
    <phoneticPr fontId="3" type="noConversion"/>
  </si>
  <si>
    <t>https://www.youtube.com/channel/UCoTlbi8TFSEElX5p3HNcnEA</t>
    <phoneticPr fontId="3" type="noConversion"/>
  </si>
  <si>
    <t>angelikasaraoles@gmail.com</t>
    <phoneticPr fontId="3" type="noConversion"/>
  </si>
  <si>
    <t>alessya farrugia</t>
    <phoneticPr fontId="3" type="noConversion"/>
  </si>
  <si>
    <t>https://www.youtube.com/watch?v=5eXYBl5zJ90</t>
    <phoneticPr fontId="3" type="noConversion"/>
  </si>
  <si>
    <t>Laugh Love &amp; Hippie</t>
  </si>
  <si>
    <t>https://www.youtube.com/watch?v=QAxFB4nig0k</t>
    <phoneticPr fontId="3" type="noConversion"/>
  </si>
  <si>
    <t>laughloveandhippie@gmail.com</t>
    <phoneticPr fontId="3" type="noConversion"/>
  </si>
  <si>
    <t xml:space="preserve">Andrea Renee
</t>
    <phoneticPr fontId="3" type="noConversion"/>
  </si>
  <si>
    <t>https://www.youtube.com/watch?v=0NMQ5J8-HSs</t>
    <phoneticPr fontId="3" type="noConversion"/>
  </si>
  <si>
    <t>kmsinteractive@gmail.com</t>
    <phoneticPr fontId="3" type="noConversion"/>
  </si>
  <si>
    <t>Kathlyn Celeste</t>
    <phoneticPr fontId="3" type="noConversion"/>
  </si>
  <si>
    <t>https://www.youtube.com/watch?v=7dj-FC63yNs</t>
    <phoneticPr fontId="3" type="noConversion"/>
  </si>
  <si>
    <t>Stephanie Concepcion</t>
    <phoneticPr fontId="3" type="noConversion"/>
  </si>
  <si>
    <t>https://www.youtube.com/watch?v=RYFb5FgCq44</t>
    <phoneticPr fontId="3" type="noConversion"/>
  </si>
  <si>
    <t>Chessie Domrongchai</t>
    <phoneticPr fontId="3" type="noConversion"/>
  </si>
  <si>
    <t>https://www.youtube.com/watch?v=NSLCS4XcVjg</t>
    <phoneticPr fontId="3" type="noConversion"/>
  </si>
  <si>
    <t>https://www.youtube.com/watch?v=gvRso7HYDu4</t>
    <phoneticPr fontId="3" type="noConversion"/>
  </si>
  <si>
    <t>Heybeauty@erinnicoletv.com</t>
    <phoneticPr fontId="3" type="noConversion"/>
  </si>
  <si>
    <t>aji quiambao</t>
    <phoneticPr fontId="3" type="noConversion"/>
  </si>
  <si>
    <t>https://www.youtube.com/watch?v=hSF-lG4jI_8</t>
    <phoneticPr fontId="3" type="noConversion"/>
  </si>
  <si>
    <t xml:space="preserve">business.ajiqui@gmail.com </t>
    <phoneticPr fontId="3" type="noConversion"/>
  </si>
  <si>
    <t>https://www.youtube.com/watch?v=jrbZq3tg8tY</t>
    <phoneticPr fontId="3" type="noConversion"/>
  </si>
  <si>
    <t>heatherlynnkh@gmail.com</t>
    <phoneticPr fontId="3" type="noConversion"/>
  </si>
  <si>
    <t>Sonal Sagaraya</t>
    <phoneticPr fontId="3" type="noConversion"/>
  </si>
  <si>
    <t>https://www.youtube.com/watch?v=_KAsX8CiMns</t>
    <phoneticPr fontId="3" type="noConversion"/>
  </si>
  <si>
    <t>https://www.youtube.com/watch?v=ID48JPTOc6o</t>
    <phoneticPr fontId="3" type="noConversion"/>
  </si>
  <si>
    <t>elanna.pecherle@gmail.com</t>
    <phoneticPr fontId="3" type="noConversion"/>
  </si>
  <si>
    <t>elanna pecherle</t>
    <phoneticPr fontId="3" type="noConversion"/>
  </si>
  <si>
    <t>Valeryn Tabares</t>
    <phoneticPr fontId="3" type="noConversion"/>
  </si>
  <si>
    <t>https://www.youtube.com/channel/UCIzp2oO69EUuGpFdLDQXXqw</t>
    <phoneticPr fontId="3" type="noConversion"/>
  </si>
  <si>
    <t>Coral Hoyt</t>
    <phoneticPr fontId="3" type="noConversion"/>
  </si>
  <si>
    <t>https://www.youtube.com/watch?v=nEwf8vSCZCc</t>
    <phoneticPr fontId="3" type="noConversion"/>
  </si>
  <si>
    <t xml:space="preserve">coral@coralhoyt.com </t>
    <phoneticPr fontId="3" type="noConversion"/>
  </si>
  <si>
    <t>Luna Alano</t>
    <phoneticPr fontId="3" type="noConversion"/>
  </si>
  <si>
    <t>beautybyluna.alano@gail.com</t>
    <phoneticPr fontId="3" type="noConversion"/>
  </si>
  <si>
    <t>Alyssa and Trey</t>
    <phoneticPr fontId="3" type="noConversion"/>
  </si>
  <si>
    <t>AlyssaLauren@select.co</t>
    <phoneticPr fontId="3" type="noConversion"/>
  </si>
  <si>
    <t>https://www.youtube.com/watch?v=gMTTvzPkbBI</t>
  </si>
  <si>
    <t>Sara Joy</t>
    <phoneticPr fontId="3" type="noConversion"/>
  </si>
  <si>
    <t>https://www.youtube.com/watch?v=0Qa2R1WCBA0</t>
    <phoneticPr fontId="3" type="noConversion"/>
  </si>
  <si>
    <t>lifeofsara31@gmail.com</t>
    <phoneticPr fontId="3" type="noConversion"/>
  </si>
  <si>
    <t>Locust&amp;WildHoney</t>
    <phoneticPr fontId="3" type="noConversion"/>
  </si>
  <si>
    <t>https://www.youtube.com/watch?v=tDps6KCQEj8</t>
    <phoneticPr fontId="3" type="noConversion"/>
  </si>
  <si>
    <t>locustandwildhoneyyy@gmail.com</t>
    <phoneticPr fontId="3" type="noConversion"/>
  </si>
  <si>
    <t>Fia Garcia DIY</t>
    <phoneticPr fontId="3" type="noConversion"/>
  </si>
  <si>
    <t>https://www.youtube.com/watch?v=oczeQFM5jRg</t>
    <phoneticPr fontId="3" type="noConversion"/>
  </si>
  <si>
    <t>Agarcia8@kent.edu</t>
    <phoneticPr fontId="3" type="noConversion"/>
  </si>
  <si>
    <t>https://www.youtube.com/watch?v=XgmOE6IyLgw</t>
  </si>
  <si>
    <t>genelle@rare.global</t>
    <phoneticPr fontId="3" type="noConversion"/>
  </si>
  <si>
    <t>brittany deitch</t>
    <phoneticPr fontId="3" type="noConversion"/>
  </si>
  <si>
    <t>https://www.youtube.com/watch?v=xXL_l6rcelA</t>
    <phoneticPr fontId="3" type="noConversion"/>
  </si>
  <si>
    <t>brittanydeitch@yahoo.com</t>
    <phoneticPr fontId="3" type="noConversion"/>
  </si>
  <si>
    <t>Nrdy Grl</t>
    <phoneticPr fontId="3" type="noConversion"/>
  </si>
  <si>
    <t>https://www.youtube.com/watch?v=K8i86lFVE7I</t>
    <phoneticPr fontId="3" type="noConversion"/>
  </si>
  <si>
    <t xml:space="preserve">Nrdy.girl@gmail.com </t>
    <phoneticPr fontId="3" type="noConversion"/>
  </si>
  <si>
    <t>joannadesu</t>
    <phoneticPr fontId="3" type="noConversion"/>
  </si>
  <si>
    <t>joannadesu.yt@gmail.com</t>
    <phoneticPr fontId="3" type="noConversion"/>
  </si>
  <si>
    <t>Katie Bookser</t>
    <phoneticPr fontId="3" type="noConversion"/>
  </si>
  <si>
    <t>katiebookser@gmail.com</t>
    <phoneticPr fontId="3" type="noConversion"/>
  </si>
  <si>
    <t xml:space="preserve">Momma From Scratch
</t>
    <phoneticPr fontId="3" type="noConversion"/>
  </si>
  <si>
    <t>https://www.youtube.com/watch?v=gQU3VnHbmXI</t>
    <phoneticPr fontId="3" type="noConversion"/>
  </si>
  <si>
    <t>Emma Lynne</t>
    <phoneticPr fontId="3" type="noConversion"/>
  </si>
  <si>
    <t>https://www.youtube.com/watch?v=cVZNTlEcyHc</t>
    <phoneticPr fontId="3" type="noConversion"/>
  </si>
  <si>
    <t>elwalpole1027@gmail.com</t>
    <phoneticPr fontId="3" type="noConversion"/>
  </si>
  <si>
    <t>LitLifeWithLauren</t>
    <phoneticPr fontId="3" type="noConversion"/>
  </si>
  <si>
    <t>https://www.youtube.com/user/lohoe93</t>
    <phoneticPr fontId="3" type="noConversion"/>
  </si>
  <si>
    <t>lohoe100@gmail.com</t>
    <phoneticPr fontId="3" type="noConversion"/>
  </si>
  <si>
    <t>https://www.youtube.com/watch?v=hA33-zR0Huk</t>
    <phoneticPr fontId="3" type="noConversion"/>
  </si>
  <si>
    <t>jade@thisisjade.com</t>
    <phoneticPr fontId="3" type="noConversion"/>
  </si>
  <si>
    <t>ur mom ashley</t>
    <phoneticPr fontId="3" type="noConversion"/>
  </si>
  <si>
    <t>https://www.youtube.com/watch?v=q07B-zq3MLo</t>
    <phoneticPr fontId="3" type="noConversion"/>
  </si>
  <si>
    <t>ashley@whalarstars.com</t>
    <phoneticPr fontId="3" type="noConversion"/>
  </si>
  <si>
    <t>Sian Lilly</t>
    <phoneticPr fontId="3" type="noConversion"/>
  </si>
  <si>
    <t>siangarnett9@gmail.com</t>
    <phoneticPr fontId="3" type="noConversion"/>
  </si>
  <si>
    <t>https://www.youtube.com/watch?v=u5FFZE5tMds</t>
  </si>
  <si>
    <t>Sarah Brithinee</t>
    <phoneticPr fontId="3" type="noConversion"/>
  </si>
  <si>
    <t>sarah@thestylelaw.com</t>
    <phoneticPr fontId="3" type="noConversion"/>
  </si>
  <si>
    <t>tallulah storm</t>
    <phoneticPr fontId="3" type="noConversion"/>
  </si>
  <si>
    <t>https://www.youtube.com/channel/UCY3ywp9-yhgOUqIKx_RNUSQ</t>
    <phoneticPr fontId="3" type="noConversion"/>
  </si>
  <si>
    <t>tallulahstorm03@gmail.com</t>
    <phoneticPr fontId="3" type="noConversion"/>
  </si>
  <si>
    <t>alsosummer</t>
    <phoneticPr fontId="3" type="noConversion"/>
  </si>
  <si>
    <t>alsosummer53@gmail.com</t>
    <phoneticPr fontId="3" type="noConversion"/>
  </si>
  <si>
    <t>louisakristina@gmail.com</t>
    <phoneticPr fontId="3" type="noConversion"/>
  </si>
  <si>
    <t>https://www.youtube.com/watch?v=GrKMt7UxsG8</t>
    <phoneticPr fontId="3" type="noConversion"/>
  </si>
  <si>
    <t>lauryndoanuts@gmail.com</t>
    <phoneticPr fontId="3" type="noConversion"/>
  </si>
  <si>
    <t>Sharon Oh</t>
    <phoneticPr fontId="3" type="noConversion"/>
  </si>
  <si>
    <t>https://www.youtube.com/channel/UCFEOyPASXz-O7fYhzGk3ozg/about</t>
    <phoneticPr fontId="3" type="noConversion"/>
  </si>
  <si>
    <t>Hayley Bui</t>
    <phoneticPr fontId="3" type="noConversion"/>
  </si>
  <si>
    <t>https://www.youtube.com/watch?v=BAXj8OEPSY0</t>
    <phoneticPr fontId="3" type="noConversion"/>
  </si>
  <si>
    <t>Alexis Therese Castillo</t>
    <phoneticPr fontId="3" type="noConversion"/>
  </si>
  <si>
    <t>https://www.youtube.com/watch?v=YAr4f1Uhjkw</t>
    <phoneticPr fontId="3" type="noConversion"/>
  </si>
  <si>
    <t>alexiistherese@gmail.com</t>
    <phoneticPr fontId="3" type="noConversion"/>
  </si>
  <si>
    <t>https://www.youtube.com/watch?v=5lPlxTSrvJU</t>
    <phoneticPr fontId="3" type="noConversion"/>
  </si>
  <si>
    <t>TeeTante Haley</t>
    <phoneticPr fontId="3" type="noConversion"/>
  </si>
  <si>
    <t>https://www.youtube.com/watch?v=A6uNsFSBPSY</t>
    <phoneticPr fontId="3" type="noConversion"/>
  </si>
  <si>
    <t>haleysturnwelt@freenet.de</t>
    <phoneticPr fontId="3" type="noConversion"/>
  </si>
  <si>
    <t>Steph Bohrer</t>
    <phoneticPr fontId="3" type="noConversion"/>
  </si>
  <si>
    <t>https://www.youtube.com/watch?v=RwvO5mEZ36M</t>
    <phoneticPr fontId="3" type="noConversion"/>
  </si>
  <si>
    <t>sbohrer24@gmail.com</t>
    <phoneticPr fontId="3" type="noConversion"/>
  </si>
  <si>
    <t>SACHEU</t>
    <phoneticPr fontId="3" type="noConversion"/>
  </si>
  <si>
    <t>https://www.youtube.com/watch?v=JfeDW_2DD24</t>
    <phoneticPr fontId="3" type="noConversion"/>
  </si>
  <si>
    <t>Cami's Life</t>
    <phoneticPr fontId="3" type="noConversion"/>
  </si>
  <si>
    <t>https://www.youtube.com/watch?v=M5Iblb6hG_I</t>
    <phoneticPr fontId="3" type="noConversion"/>
  </si>
  <si>
    <t xml:space="preserve">Grace and Grace
</t>
    <phoneticPr fontId="3" type="noConversion"/>
  </si>
  <si>
    <t>https://www.youtube.com/watch?v=xQ8mMi9oI40</t>
    <phoneticPr fontId="3" type="noConversion"/>
  </si>
  <si>
    <t>graceandgrace@mcsaatchisocial.com</t>
    <phoneticPr fontId="3" type="noConversion"/>
  </si>
  <si>
    <t>https://www.youtube.com/watch?v=FHTz4r00zF4</t>
    <phoneticPr fontId="3" type="noConversion"/>
  </si>
  <si>
    <t>sydneyserena@mcavemedia.com</t>
    <phoneticPr fontId="3" type="noConversion"/>
  </si>
  <si>
    <t>https://www.youtube.com/watch?v=ZdfBVmgb5bc</t>
    <phoneticPr fontId="3" type="noConversion"/>
  </si>
  <si>
    <t>SheaWhitney22@gmail.com</t>
    <phoneticPr fontId="3" type="noConversion"/>
  </si>
  <si>
    <t>https://www.youtube.com/watch?v=uafmrN3FvXE</t>
    <phoneticPr fontId="3" type="noConversion"/>
  </si>
  <si>
    <t>Emily.canham@thecornerlondon.com</t>
    <phoneticPr fontId="3" type="noConversion"/>
  </si>
  <si>
    <t>AlishaMarie</t>
    <phoneticPr fontId="3" type="noConversion"/>
  </si>
  <si>
    <t>https://www.youtube.com/watch?v=MuucsjEH2qc</t>
    <phoneticPr fontId="3" type="noConversion"/>
  </si>
  <si>
    <t>alishamarie@mattermediagroup.com</t>
    <phoneticPr fontId="3" type="noConversion"/>
  </si>
  <si>
    <t>Sarah Betts</t>
    <phoneticPr fontId="3" type="noConversion"/>
  </si>
  <si>
    <t>sarahbetts@select.co</t>
    <phoneticPr fontId="3" type="noConversion"/>
  </si>
  <si>
    <t>Gemma Louise Miles</t>
    <phoneticPr fontId="3" type="noConversion"/>
  </si>
  <si>
    <t>https://www.youtube.com/watch?v=aZYcbgsOtvI</t>
    <phoneticPr fontId="3" type="noConversion"/>
  </si>
  <si>
    <t>paul@optimustalent.co.uk</t>
    <phoneticPr fontId="3" type="noConversion"/>
  </si>
  <si>
    <t xml:space="preserve">McKenzie Morgan
</t>
    <phoneticPr fontId="3" type="noConversion"/>
  </si>
  <si>
    <t>https://www.youtube.com/watch?v=Bh7q_TWmjAk</t>
    <phoneticPr fontId="3" type="noConversion"/>
  </si>
  <si>
    <t>sarahgrace@spacestation.com</t>
    <phoneticPr fontId="3" type="noConversion"/>
  </si>
  <si>
    <t>https://www.youtube.com/watch?v=H3NwRofEi9k</t>
    <phoneticPr fontId="3" type="noConversion"/>
  </si>
  <si>
    <t>Talitia Hill</t>
    <phoneticPr fontId="3" type="noConversion"/>
  </si>
  <si>
    <t>https://www.youtube.com/watch?v=2LxRBLOK4ug</t>
    <phoneticPr fontId="3" type="noConversion"/>
  </si>
  <si>
    <t>talitiahill@hotmail.com</t>
    <phoneticPr fontId="3" type="noConversion"/>
  </si>
  <si>
    <t>Caitlin Wilson</t>
    <phoneticPr fontId="3" type="noConversion"/>
  </si>
  <si>
    <t>https://www.youtube.com/watch?v=Wh6V2T6zeVk</t>
    <phoneticPr fontId="3" type="noConversion"/>
  </si>
  <si>
    <t>Genelle</t>
    <phoneticPr fontId="3" type="noConversion"/>
  </si>
  <si>
    <t>https://www.youtube.com/watch?v=gEAP5Gtx27k</t>
    <phoneticPr fontId="3" type="noConversion"/>
  </si>
  <si>
    <t>JairWoo@MatterMediaGroup.com</t>
    <phoneticPr fontId="3" type="noConversion"/>
  </si>
  <si>
    <t>Mel Inspired</t>
    <phoneticPr fontId="3" type="noConversion"/>
  </si>
  <si>
    <t>https://www.youtube.com/watch?v=il87V-eMd-M</t>
    <phoneticPr fontId="3" type="noConversion"/>
  </si>
  <si>
    <t>mel@melhwang.com</t>
    <phoneticPr fontId="3" type="noConversion"/>
  </si>
  <si>
    <t>https://www.youtube.com/watch?v=ItMHy-JO5k0</t>
    <phoneticPr fontId="3" type="noConversion"/>
  </si>
  <si>
    <t>aleeza@stylishandliterate.com</t>
    <phoneticPr fontId="3" type="noConversion"/>
  </si>
  <si>
    <t>Alison Ha</t>
    <phoneticPr fontId="3" type="noConversion"/>
  </si>
  <si>
    <t>https://www.youtube.com/channel/UCZDOcbcNA9bnxz9g62EJg_Q</t>
    <phoneticPr fontId="3" type="noConversion"/>
  </si>
  <si>
    <t>AnniieLamy</t>
    <phoneticPr fontId="3" type="noConversion"/>
  </si>
  <si>
    <t>https://www.youtube.com/watch?v=goev27sW91M</t>
    <phoneticPr fontId="3" type="noConversion"/>
  </si>
  <si>
    <t>utubechannel.al@gmail.com</t>
    <phoneticPr fontId="3" type="noConversion"/>
  </si>
  <si>
    <t>https://www.youtube.com/watch?v=UY4dlfsA2EQ</t>
    <phoneticPr fontId="3" type="noConversion"/>
  </si>
  <si>
    <t>Anakristinecodoner@gmail.com</t>
    <phoneticPr fontId="3" type="noConversion"/>
  </si>
  <si>
    <t>Emily Grace</t>
    <phoneticPr fontId="3" type="noConversion"/>
  </si>
  <si>
    <t>https://www.youtube.com/watch?v=Z6eYT-bBtCo</t>
  </si>
  <si>
    <t>tablerockmanagement@gmail.com</t>
    <phoneticPr fontId="3" type="noConversion"/>
  </si>
  <si>
    <t>Maria Jblogs</t>
    <phoneticPr fontId="3" type="noConversion"/>
  </si>
  <si>
    <t>https://www.youtube.com/watch?v=Uf8bl1526N4</t>
    <phoneticPr fontId="3" type="noConversion"/>
  </si>
  <si>
    <t>Allana Davison</t>
    <phoneticPr fontId="3" type="noConversion"/>
  </si>
  <si>
    <t>allanaramaa@gmail.com</t>
    <phoneticPr fontId="3" type="noConversion"/>
  </si>
  <si>
    <t>BlissfulBrii</t>
    <phoneticPr fontId="3" type="noConversion"/>
  </si>
  <si>
    <t>https://www.youtube.com/watch?v=BZC7ATno9UU</t>
    <phoneticPr fontId="3" type="noConversion"/>
  </si>
  <si>
    <t>Blissfulbrii5@gmail.com</t>
    <phoneticPr fontId="3" type="noConversion"/>
  </si>
  <si>
    <t>MakeupByDG - Donovan</t>
    <phoneticPr fontId="3" type="noConversion"/>
  </si>
  <si>
    <t>Yana Irbe</t>
    <phoneticPr fontId="3" type="noConversion"/>
  </si>
  <si>
    <t>https://www.youtube.com/watch?v=Tb5astymRGk</t>
    <phoneticPr fontId="3" type="noConversion"/>
  </si>
  <si>
    <t>hello@yanairbe.com</t>
    <phoneticPr fontId="3" type="noConversion"/>
  </si>
  <si>
    <t>Leiz Rublico</t>
    <phoneticPr fontId="3" type="noConversion"/>
  </si>
  <si>
    <t>https://www.youtube.com/watch?v=nVnprEqoKsg</t>
    <phoneticPr fontId="3" type="noConversion"/>
  </si>
  <si>
    <t xml:space="preserve">Nicole.tanneberg1@gmail.com </t>
    <phoneticPr fontId="3" type="noConversion"/>
  </si>
  <si>
    <t>Simple Faith by Annie</t>
    <phoneticPr fontId="3" type="noConversion"/>
  </si>
  <si>
    <t>https://www.youtube.com/watch?v=GAk3Oh96fqY</t>
    <phoneticPr fontId="3" type="noConversion"/>
  </si>
  <si>
    <t>simplefaithbyannie@gmail.com</t>
    <phoneticPr fontId="3" type="noConversion"/>
  </si>
  <si>
    <t>thebeautifultruthie@gmail.com</t>
    <phoneticPr fontId="3" type="noConversion"/>
  </si>
  <si>
    <t>Hannah St Luce</t>
    <phoneticPr fontId="3" type="noConversion"/>
  </si>
  <si>
    <t>https://www.youtube.com/watch?v=-rDxZcplfAA</t>
    <phoneticPr fontId="3" type="noConversion"/>
  </si>
  <si>
    <t>hanstluce@gmail.com</t>
    <phoneticPr fontId="3" type="noConversion"/>
  </si>
  <si>
    <t>KrystalKBeauty</t>
    <phoneticPr fontId="3" type="noConversion"/>
  </si>
  <si>
    <t>Maryam Maquillage</t>
    <phoneticPr fontId="3" type="noConversion"/>
  </si>
  <si>
    <t>https://www.youtube.com/watch?v=5v76oY1gTZc</t>
    <phoneticPr fontId="3" type="noConversion"/>
  </si>
  <si>
    <t>info@mmaquillage.com</t>
    <phoneticPr fontId="3" type="noConversion"/>
  </si>
  <si>
    <t>sophiastorerxo</t>
    <phoneticPr fontId="3" type="noConversion"/>
  </si>
  <si>
    <t>https://www.youtube.com/watch?v=-wcH5c3bXm0</t>
    <phoneticPr fontId="3" type="noConversion"/>
  </si>
  <si>
    <t>Kamile Kanapeckaite</t>
    <phoneticPr fontId="3" type="noConversion"/>
  </si>
  <si>
    <t>https://www.youtube.com/watch?v=eoQSWG3JT04</t>
    <phoneticPr fontId="3" type="noConversion"/>
  </si>
  <si>
    <t>https://www.youtube.com/watch?v=0VFzy8DuJeg</t>
    <phoneticPr fontId="3" type="noConversion"/>
  </si>
  <si>
    <t>facebodylife@gmail.com</t>
    <phoneticPr fontId="3" type="noConversion"/>
  </si>
  <si>
    <t>TheBeautyBreakdown</t>
    <phoneticPr fontId="3" type="noConversion"/>
  </si>
  <si>
    <t>https://www.youtube.com/watch?v=iD8AIYO13uM</t>
    <phoneticPr fontId="3" type="noConversion"/>
  </si>
  <si>
    <t>morgan@thebeautybreakdown.com</t>
    <phoneticPr fontId="3" type="noConversion"/>
  </si>
  <si>
    <t>https://www.youtube.com/watch?v=eA8CzVWb-Js</t>
    <phoneticPr fontId="3" type="noConversion"/>
  </si>
  <si>
    <t>kklassyblogs@gmail.com</t>
    <phoneticPr fontId="3" type="noConversion"/>
  </si>
  <si>
    <t>https://www.youtube.com/watch?v=pzZ5un_nSv8</t>
    <phoneticPr fontId="3" type="noConversion"/>
  </si>
  <si>
    <t>Nicole.tanneberg1@gmail.com</t>
    <phoneticPr fontId="3" type="noConversion"/>
  </si>
  <si>
    <t>Patty Alonso</t>
    <phoneticPr fontId="3" type="noConversion"/>
  </si>
  <si>
    <t xml:space="preserve">pattycalonso@gmail.com
</t>
    <phoneticPr fontId="3" type="noConversion"/>
  </si>
  <si>
    <t>kim@jamesgrant.com</t>
    <phoneticPr fontId="3" type="noConversion"/>
  </si>
  <si>
    <t>itsmelissaflores</t>
    <phoneticPr fontId="3" type="noConversion"/>
  </si>
  <si>
    <t>AnchalMUA</t>
    <phoneticPr fontId="3" type="noConversion"/>
  </si>
  <si>
    <t>https://www.youtube.com/watch?v=fRDawjBDHUc</t>
    <phoneticPr fontId="3" type="noConversion"/>
  </si>
  <si>
    <t xml:space="preserve">info@anchalmua.com  </t>
    <phoneticPr fontId="3" type="noConversion"/>
  </si>
  <si>
    <t>Taisha</t>
    <phoneticPr fontId="3" type="noConversion"/>
  </si>
  <si>
    <t>https://www.youtube.com/watch?v=Y8NFvRqyB4A</t>
    <phoneticPr fontId="3" type="noConversion"/>
  </si>
  <si>
    <t>Dazzlingtaisha@yahoo.com</t>
    <phoneticPr fontId="3" type="noConversion"/>
  </si>
  <si>
    <t xml:space="preserve">Elle Leary Artistry
</t>
    <phoneticPr fontId="3" type="noConversion"/>
  </si>
  <si>
    <t>https://www.youtube.com/watch?v=YXCa6xj1Q-g</t>
    <phoneticPr fontId="3" type="noConversion"/>
  </si>
  <si>
    <t>info@elleleary.com</t>
    <phoneticPr fontId="3" type="noConversion"/>
  </si>
  <si>
    <t xml:space="preserve">Vriti Malhotra
</t>
    <phoneticPr fontId="3" type="noConversion"/>
  </si>
  <si>
    <t>Makeup Box</t>
    <phoneticPr fontId="3" type="noConversion"/>
  </si>
  <si>
    <t>https://www.youtube.com/c/MakeupBox/about</t>
    <phoneticPr fontId="3" type="noConversion"/>
  </si>
  <si>
    <t>Makeupmailbox@gmail</t>
    <phoneticPr fontId="3" type="noConversion"/>
  </si>
  <si>
    <t>Arna Alayne</t>
    <phoneticPr fontId="3" type="noConversion"/>
  </si>
  <si>
    <t>https://www.youtube.com/watch?v=83E9kVZuTZ8</t>
    <phoneticPr fontId="3" type="noConversion"/>
  </si>
  <si>
    <t>arnaalayne@gmail.com</t>
    <phoneticPr fontId="3" type="noConversion"/>
  </si>
  <si>
    <t>Stephanie Marie</t>
    <phoneticPr fontId="3" type="noConversion"/>
  </si>
  <si>
    <t>https://www.youtube.com/watch?v=jKwTzAcXamk</t>
    <phoneticPr fontId="3" type="noConversion"/>
  </si>
  <si>
    <t>stephaniemariemanagement@ymugroup.com</t>
    <phoneticPr fontId="3" type="noConversion"/>
  </si>
  <si>
    <t>isabellagoria</t>
    <phoneticPr fontId="3" type="noConversion"/>
  </si>
  <si>
    <t>https://www.youtube.com/watch?v=SR0sb0Tr5z4</t>
    <phoneticPr fontId="3" type="noConversion"/>
  </si>
  <si>
    <t xml:space="preserve">Isabella77bg@gmail.com </t>
    <phoneticPr fontId="3" type="noConversion"/>
  </si>
  <si>
    <t xml:space="preserve">Marie Jay
</t>
    <phoneticPr fontId="3" type="noConversion"/>
  </si>
  <si>
    <t>https://www.youtube.com/watch?v=r1V1WZ7CZcQ</t>
    <phoneticPr fontId="3" type="noConversion"/>
  </si>
  <si>
    <t xml:space="preserve">themariejay@gmail.com
</t>
    <phoneticPr fontId="3" type="noConversion"/>
  </si>
  <si>
    <t>Ysis Lorenna</t>
    <phoneticPr fontId="3" type="noConversion"/>
  </si>
  <si>
    <t>https://www.youtube.com/watch?v=xCG77hLJ8Pc</t>
    <phoneticPr fontId="3" type="noConversion"/>
  </si>
  <si>
    <t>ysislorenna@gmail.com</t>
    <phoneticPr fontId="3" type="noConversion"/>
  </si>
  <si>
    <t>Melissa Van Dijk</t>
    <phoneticPr fontId="3" type="noConversion"/>
  </si>
  <si>
    <t>https://www.youtube.com/watch?v=Y3jpgIxWcDk</t>
    <phoneticPr fontId="3" type="noConversion"/>
  </si>
  <si>
    <t>melissavandijk@posteo.net</t>
    <phoneticPr fontId="3" type="noConversion"/>
  </si>
  <si>
    <t>Jasmina Puri</t>
    <phoneticPr fontId="3" type="noConversion"/>
  </si>
  <si>
    <t>https://www.youtube.com/watch?v=_tnEeT-pjwg</t>
    <phoneticPr fontId="3" type="noConversion"/>
  </si>
  <si>
    <t>bharwani.jasmina@gmail.com</t>
    <phoneticPr fontId="3" type="noConversion"/>
  </si>
  <si>
    <t>Susan Yara</t>
    <phoneticPr fontId="3" type="noConversion"/>
  </si>
  <si>
    <t>https://www.youtube.com/watch?v=vt7-BaWeUSY</t>
  </si>
  <si>
    <t>info@mixedmakeup.com</t>
    <phoneticPr fontId="3" type="noConversion"/>
  </si>
  <si>
    <t>https://www.youtube.com/watch?v=oXLpecw7nto</t>
    <phoneticPr fontId="3" type="noConversion"/>
  </si>
  <si>
    <t>allypereira04@gmail.com</t>
    <phoneticPr fontId="3" type="noConversion"/>
  </si>
  <si>
    <t>Bondbeautyful</t>
    <phoneticPr fontId="3" type="noConversion"/>
  </si>
  <si>
    <t>bondbeauty.promo@gmail.com</t>
    <phoneticPr fontId="3" type="noConversion"/>
  </si>
  <si>
    <t>CharmieJanee.V@gmail.com</t>
    <phoneticPr fontId="3" type="noConversion"/>
  </si>
  <si>
    <t>Kiirstin Leigh</t>
    <phoneticPr fontId="3" type="noConversion"/>
  </si>
  <si>
    <t>https://www.youtube.com/watch?v=dsTlBn1Gn_w</t>
    <phoneticPr fontId="3" type="noConversion"/>
  </si>
  <si>
    <t>kiirstinleigh@gmail.com</t>
    <phoneticPr fontId="3" type="noConversion"/>
  </si>
  <si>
    <t xml:space="preserve">Clothesnbits
</t>
    <phoneticPr fontId="3" type="noConversion"/>
  </si>
  <si>
    <t>https://www.youtube.com/watch?v=v11FUtOTV04</t>
    <phoneticPr fontId="3" type="noConversion"/>
  </si>
  <si>
    <t>hello@clothesnbits.com</t>
    <phoneticPr fontId="3" type="noConversion"/>
  </si>
  <si>
    <t>https://www.youtube.com/watch?v=O6Z6m_8zCkQ</t>
    <phoneticPr fontId="3" type="noConversion"/>
  </si>
  <si>
    <t>estefania.poveda00@gmail.com</t>
    <phoneticPr fontId="3" type="noConversion"/>
  </si>
  <si>
    <t>https://www.youtube.com/watch?v=aCLR0zgTgUQ</t>
    <phoneticPr fontId="3" type="noConversion"/>
  </si>
  <si>
    <t>Mariam Hamdoun</t>
    <phoneticPr fontId="3" type="noConversion"/>
  </si>
  <si>
    <t>https://www.youtube.com/watch?v=XFVrQAiDN2o</t>
    <phoneticPr fontId="3" type="noConversion"/>
  </si>
  <si>
    <t>Mariam.hmd.channel@gmail.com</t>
    <phoneticPr fontId="3" type="noConversion"/>
  </si>
  <si>
    <t>Rachel Nguyen</t>
    <phoneticPr fontId="3" type="noConversion"/>
  </si>
  <si>
    <t>https://www.youtube.com/watch?v=tJQ_l5cLdSo</t>
    <phoneticPr fontId="3" type="noConversion"/>
  </si>
  <si>
    <t>https://www.youtube.com/watch?v=YHUgAlESIhU</t>
    <phoneticPr fontId="3" type="noConversion"/>
  </si>
  <si>
    <t>https://www.youtube.com/watch?v=W4ITdeF2uNA</t>
    <phoneticPr fontId="3" type="noConversion"/>
  </si>
  <si>
    <t>Sundaiklove@gmail.com</t>
    <phoneticPr fontId="3" type="noConversion"/>
  </si>
  <si>
    <t>contactninamaku@gmail.com</t>
    <phoneticPr fontId="3" type="noConversion"/>
  </si>
  <si>
    <t>https://www.youtube.com/watch?v=Ll81V1Y6On4</t>
    <phoneticPr fontId="3" type="noConversion"/>
  </si>
  <si>
    <t>https://www.youtube.com/watch?v=UXpc2YT7KdQ</t>
    <phoneticPr fontId="3" type="noConversion"/>
  </si>
  <si>
    <t>Alice Cookie</t>
    <phoneticPr fontId="3" type="noConversion"/>
  </si>
  <si>
    <t>Kenzo Martini</t>
    <phoneticPr fontId="3" type="noConversion"/>
  </si>
  <si>
    <t>https://www.youtube.com/channel/UCgFKLJkz381t545douXDL_A</t>
  </si>
  <si>
    <t>micaela@kawaii.ph</t>
    <phoneticPr fontId="3" type="noConversion"/>
  </si>
  <si>
    <t xml:space="preserve">business.shekmatz@gmail.com </t>
    <phoneticPr fontId="3" type="noConversion"/>
  </si>
  <si>
    <t>Ry Velasco</t>
    <phoneticPr fontId="3" type="noConversion"/>
  </si>
  <si>
    <t>https://www.youtube.com/watch?v=iTVf7eSPio8</t>
    <phoneticPr fontId="3" type="noConversion"/>
  </si>
  <si>
    <t>georgiarisaya@gmail.com</t>
    <phoneticPr fontId="3" type="noConversion"/>
  </si>
  <si>
    <t>https://www.youtube.com/watch?v=3fESWnyZC0o</t>
  </si>
  <si>
    <t>Paige Secosky</t>
    <phoneticPr fontId="3" type="noConversion"/>
  </si>
  <si>
    <t>https://www.youtube.com/watch?v=TI-REZlul-o</t>
    <phoneticPr fontId="3" type="noConversion"/>
  </si>
  <si>
    <t>ML Speaks</t>
    <phoneticPr fontId="3" type="noConversion"/>
  </si>
  <si>
    <t>kat@withlovefromkat.com</t>
  </si>
  <si>
    <t>nitsan@beautyrewritten.com</t>
    <phoneticPr fontId="3" type="noConversion"/>
  </si>
  <si>
    <t>Jada James</t>
    <phoneticPr fontId="3" type="noConversion"/>
  </si>
  <si>
    <t>https://www.youtube.com/watch?v=6g0IdjnX9fQ</t>
    <phoneticPr fontId="3" type="noConversion"/>
  </si>
  <si>
    <t>Sarah E N</t>
    <phoneticPr fontId="3" type="noConversion"/>
  </si>
  <si>
    <t>grandyk@hotmail.co.uk</t>
    <phoneticPr fontId="3" type="noConversion"/>
  </si>
  <si>
    <t>Sophia Cuerquis</t>
    <phoneticPr fontId="3" type="noConversion"/>
  </si>
  <si>
    <t>https://www.youtube.com/channel/UCMlAQ_RqPkYehK9TfvOwbRg</t>
    <phoneticPr fontId="3" type="noConversion"/>
  </si>
  <si>
    <t>info@thesoulfulalist.com</t>
    <phoneticPr fontId="3" type="noConversion"/>
  </si>
  <si>
    <t>https://www.youtube.com/watch?v=5VEDXKdl-Nc</t>
    <phoneticPr fontId="3" type="noConversion"/>
  </si>
  <si>
    <t>marissa.miluk@gmail.com</t>
    <phoneticPr fontId="3" type="noConversion"/>
  </si>
  <si>
    <t>MomentsWithMe</t>
    <phoneticPr fontId="3" type="noConversion"/>
  </si>
  <si>
    <t>Morgan Yates</t>
    <phoneticPr fontId="3" type="noConversion"/>
  </si>
  <si>
    <t>https://www.youtube.com/watch?v=ZhBG7TML_Sw</t>
    <phoneticPr fontId="3" type="noConversion"/>
  </si>
  <si>
    <t>tinaria_tablet@hotmail.com</t>
    <phoneticPr fontId="3" type="noConversion"/>
  </si>
  <si>
    <t>official.abbypee@gmail.com</t>
    <phoneticPr fontId="3" type="noConversion"/>
  </si>
  <si>
    <t>https://www.youtube.com/watch?v=RRYtMpcLQv0</t>
    <phoneticPr fontId="3" type="noConversion"/>
  </si>
  <si>
    <t>contactonlyonegiulia@gmail.com</t>
    <phoneticPr fontId="3" type="noConversion"/>
  </si>
  <si>
    <t>Jolie Janine</t>
    <phoneticPr fontId="3" type="noConversion"/>
  </si>
  <si>
    <t>https://www.youtube.com/watch?v=gHlrTolW-D0</t>
    <phoneticPr fontId="3" type="noConversion"/>
  </si>
  <si>
    <t>https://www.youtube.com/watch?v=UtuI8doe1WU</t>
    <phoneticPr fontId="3" type="noConversion"/>
  </si>
  <si>
    <t>daiz</t>
    <phoneticPr fontId="3" type="noConversion"/>
  </si>
  <si>
    <t>https://www.youtube.com/watch?v=86i83Itr7Y4</t>
    <phoneticPr fontId="3" type="noConversion"/>
  </si>
  <si>
    <t>daisychoi00@gmail.com</t>
    <phoneticPr fontId="3" type="noConversion"/>
  </si>
  <si>
    <t>sarajoy@select.co</t>
    <phoneticPr fontId="3" type="noConversion"/>
  </si>
  <si>
    <t>https://www.youtube.com/watch?v=UrHrsj8OgUw</t>
    <phoneticPr fontId="3" type="noConversion"/>
  </si>
  <si>
    <t>Elle Trowbridge</t>
    <phoneticPr fontId="3" type="noConversion"/>
  </si>
  <si>
    <t>https://www.youtube.com/watch?v=L2E9G0tydEg</t>
    <phoneticPr fontId="3" type="noConversion"/>
  </si>
  <si>
    <t>IMELDA</t>
    <phoneticPr fontId="3" type="noConversion"/>
  </si>
  <si>
    <t>https://www.youtube.com/watch?v=rpEpWkz5hPE</t>
    <phoneticPr fontId="3" type="noConversion"/>
  </si>
  <si>
    <t xml:space="preserve">imeldamarievang@gmail.com </t>
    <phoneticPr fontId="3" type="noConversion"/>
  </si>
  <si>
    <t>Alyssa</t>
    <phoneticPr fontId="3" type="noConversion"/>
  </si>
  <si>
    <t>alyssa7durant@gmail.com</t>
    <phoneticPr fontId="3" type="noConversion"/>
  </si>
  <si>
    <t>Coco Lili</t>
    <phoneticPr fontId="3" type="noConversion"/>
  </si>
  <si>
    <t>COCOLILIPR@GMAIL.COM</t>
    <phoneticPr fontId="3" type="noConversion"/>
  </si>
  <si>
    <t>https://www.youtube.com/watch?v=copoPbP9_u4</t>
    <phoneticPr fontId="3" type="noConversion"/>
  </si>
  <si>
    <t>stephi.nguyenn@gmail.com</t>
    <phoneticPr fontId="3" type="noConversion"/>
  </si>
  <si>
    <t xml:space="preserve">Stephi Nguyen
</t>
    <phoneticPr fontId="3" type="noConversion"/>
  </si>
  <si>
    <t>https://www.youtube.com/watch?v=lVUtf-DvDb8</t>
    <phoneticPr fontId="3" type="noConversion"/>
  </si>
  <si>
    <t>sammi@blanketlondon.com</t>
    <phoneticPr fontId="3" type="noConversion"/>
  </si>
  <si>
    <t>sammi jefcoate</t>
    <phoneticPr fontId="3" type="noConversion"/>
  </si>
  <si>
    <t>https://www.youtube.com/watch?v=KbUu08HD2mM</t>
    <phoneticPr fontId="3" type="noConversion"/>
  </si>
  <si>
    <t>business.mariadraganova@gmail.com</t>
    <phoneticPr fontId="3" type="noConversion"/>
  </si>
  <si>
    <t>Caitlin Pawlowski</t>
    <phoneticPr fontId="3" type="noConversion"/>
  </si>
  <si>
    <t>https://www.youtube.com/watch?v=xS9JxTR9znc</t>
    <phoneticPr fontId="3" type="noConversion"/>
  </si>
  <si>
    <t>candeladevesa@hotmail.com</t>
    <phoneticPr fontId="3" type="noConversion"/>
  </si>
  <si>
    <t>https://www.youtube.com/channel/UCyOaX-fAknYVFcD45w6lx5A</t>
  </si>
  <si>
    <t>cathycao9@gmail.com</t>
    <phoneticPr fontId="3" type="noConversion"/>
  </si>
  <si>
    <t>https://www.youtube.com/watch?v=ykcAiYXSjAU</t>
    <phoneticPr fontId="3" type="noConversion"/>
  </si>
  <si>
    <t>Contact@KaylanAlex.com</t>
    <phoneticPr fontId="3" type="noConversion"/>
  </si>
  <si>
    <t>https://www.youtube.com/watch?v=fkIygLMFcI8</t>
    <phoneticPr fontId="3" type="noConversion"/>
  </si>
  <si>
    <t>niklas@christls.de</t>
    <phoneticPr fontId="3" type="noConversion"/>
  </si>
  <si>
    <t>Karsa</t>
    <phoneticPr fontId="3" type="noConversion"/>
  </si>
  <si>
    <t>https://www.youtube.com/watch?v=1PDQqAJEfFU</t>
    <phoneticPr fontId="3" type="noConversion"/>
  </si>
  <si>
    <t>mskarsa@gmail.com</t>
    <phoneticPr fontId="3" type="noConversion"/>
  </si>
  <si>
    <t>simonesquared</t>
    <phoneticPr fontId="3" type="noConversion"/>
  </si>
  <si>
    <t>https://www.youtube.com/watch?v=JdcUWNzO_Iw</t>
  </si>
  <si>
    <t xml:space="preserve">simone.sarinas@gmail.com  </t>
    <phoneticPr fontId="3" type="noConversion"/>
  </si>
  <si>
    <t>Dina Azouni</t>
    <phoneticPr fontId="3" type="noConversion"/>
  </si>
  <si>
    <t>dina.azouni@alumni.ubc.ca</t>
    <phoneticPr fontId="3" type="noConversion"/>
  </si>
  <si>
    <t>https://www.youtube.com/watch?v=ILDbPFS4Dtw</t>
    <phoneticPr fontId="3" type="noConversion"/>
  </si>
  <si>
    <t>sebastianpirie@gmail.com</t>
    <phoneticPr fontId="3" type="noConversion"/>
  </si>
  <si>
    <t>Becca Watson</t>
    <phoneticPr fontId="3" type="noConversion"/>
  </si>
  <si>
    <t>https://www.youtube.com/watch?v=RYZNfeg_y_I</t>
    <phoneticPr fontId="3" type="noConversion"/>
  </si>
  <si>
    <t>beccawatsonyt@gmail.com</t>
    <phoneticPr fontId="3" type="noConversion"/>
  </si>
  <si>
    <t>heyxnatalie@gmail.com</t>
    <phoneticPr fontId="3" type="noConversion"/>
  </si>
  <si>
    <t>Jessica Richburg</t>
    <phoneticPr fontId="3" type="noConversion"/>
  </si>
  <si>
    <t>Nimeshaa</t>
    <phoneticPr fontId="3" type="noConversion"/>
  </si>
  <si>
    <t>https://www.youtube.com/watch?v=t-k934t8J7U</t>
    <phoneticPr fontId="3" type="noConversion"/>
  </si>
  <si>
    <t>nimesha.yct@gmail.com</t>
    <phoneticPr fontId="3" type="noConversion"/>
  </si>
  <si>
    <t>Tara's body</t>
    <phoneticPr fontId="3" type="noConversion"/>
  </si>
  <si>
    <t>https://www.youtube.com/channel/UCQXSTjAoqNh5HK5Ae6iwwjA</t>
    <phoneticPr fontId="3" type="noConversion"/>
  </si>
  <si>
    <t>Tara@beyondmedia.fr</t>
    <phoneticPr fontId="3" type="noConversion"/>
  </si>
  <si>
    <t>EuniUnni</t>
    <phoneticPr fontId="3" type="noConversion"/>
  </si>
  <si>
    <t>https://www.youtube.com/watch?v=lN1699zt2Dc</t>
    <phoneticPr fontId="3" type="noConversion"/>
  </si>
  <si>
    <t xml:space="preserve">Euniunni05@gmail.com </t>
    <phoneticPr fontId="3" type="noConversion"/>
  </si>
  <si>
    <t>Sagonia Lazarof</t>
    <phoneticPr fontId="3" type="noConversion"/>
  </si>
  <si>
    <t>sagoniamlazarof@gmail.com</t>
    <phoneticPr fontId="3" type="noConversion"/>
  </si>
  <si>
    <t>Lavinia Rusanda</t>
    <phoneticPr fontId="3" type="noConversion"/>
  </si>
  <si>
    <t>LRUSANDA@YAHOO.COM</t>
    <phoneticPr fontId="3" type="noConversion"/>
  </si>
  <si>
    <t>Tina Tanaka Harris</t>
    <phoneticPr fontId="3" type="noConversion"/>
  </si>
  <si>
    <t>https://www.youtube.com/watch?v=DfGRnqqEZIE</t>
    <phoneticPr fontId="3" type="noConversion"/>
  </si>
  <si>
    <t>Maria Teresa Lopez</t>
    <phoneticPr fontId="3" type="noConversion"/>
  </si>
  <si>
    <t>https://www.youtube.com/watch?v=gt64rzXS5n0</t>
    <phoneticPr fontId="3" type="noConversion"/>
  </si>
  <si>
    <t>mt@mariateresalopez.com</t>
    <phoneticPr fontId="3" type="noConversion"/>
  </si>
  <si>
    <t>https://www.youtube.com/watch?v=YAQ-Yd7np10</t>
    <phoneticPr fontId="3" type="noConversion"/>
  </si>
  <si>
    <t>https://www.youtube.com/channel/UCEYugNWQblvvmMZhpHjoJYg/about</t>
    <phoneticPr fontId="3" type="noConversion"/>
  </si>
  <si>
    <t>https://www.youtube.com/watch?v=AEi0t1W2LuM</t>
  </si>
  <si>
    <t>https://www.youtube.com/watch?v=JBntE9I_VD4</t>
    <phoneticPr fontId="3" type="noConversion"/>
  </si>
  <si>
    <t>Lorraine Tsang</t>
    <phoneticPr fontId="3" type="noConversion"/>
  </si>
  <si>
    <t>A Heated Mess</t>
    <phoneticPr fontId="3" type="noConversion"/>
  </si>
  <si>
    <t>https://www.youtube.com/watch?v=ikp5kGV1mb8</t>
    <phoneticPr fontId="3" type="noConversion"/>
  </si>
  <si>
    <t>Cel Sang</t>
    <phoneticPr fontId="3" type="noConversion"/>
  </si>
  <si>
    <t>https://www.youtube.com/watch?v=58sP4rfdGGY</t>
    <phoneticPr fontId="3" type="noConversion"/>
  </si>
  <si>
    <t>business@mikaimikai.com</t>
    <phoneticPr fontId="3" type="noConversion"/>
  </si>
  <si>
    <t>https://www.youtube.com/watch?v=pKlZIKVjUu4</t>
    <phoneticPr fontId="3" type="noConversion"/>
  </si>
  <si>
    <t>florail</t>
    <phoneticPr fontId="3" type="noConversion"/>
  </si>
  <si>
    <t>Shea Whitney</t>
    <phoneticPr fontId="3" type="noConversion"/>
  </si>
  <si>
    <t xml:space="preserve">SheaWhitney22@gmail.com </t>
    <phoneticPr fontId="3" type="noConversion"/>
  </si>
  <si>
    <t>https://www.youtube.com/channel/UC8mpeNo3vKK2NYwgwQS5bsA</t>
  </si>
  <si>
    <t>angelika.ahn.med@gmail.com</t>
    <phoneticPr fontId="3" type="noConversion"/>
  </si>
  <si>
    <t>Jaylee Ortega</t>
    <phoneticPr fontId="3" type="noConversion"/>
  </si>
  <si>
    <t>https://www.youtube.com/watch?v=GlIMG2Jpf8U</t>
    <phoneticPr fontId="3" type="noConversion"/>
  </si>
  <si>
    <t xml:space="preserve">Germaiory14@gmail.com </t>
    <phoneticPr fontId="3" type="noConversion"/>
  </si>
  <si>
    <t>LizzieSlayss</t>
    <phoneticPr fontId="3" type="noConversion"/>
  </si>
  <si>
    <t>mwende@gmail.com</t>
    <phoneticPr fontId="3" type="noConversion"/>
  </si>
  <si>
    <t>https://www.youtube.com/watch?v=0sZQv4XKcPs</t>
    <phoneticPr fontId="3" type="noConversion"/>
  </si>
  <si>
    <t>Paige Kaiser</t>
    <phoneticPr fontId="3" type="noConversion"/>
  </si>
  <si>
    <t>https://www.youtube.com/watch?v=Sb0NSxutcmk</t>
    <phoneticPr fontId="3" type="noConversion"/>
  </si>
  <si>
    <t>Paige@multimediamgmt.com</t>
    <phoneticPr fontId="3" type="noConversion"/>
  </si>
  <si>
    <t>Antoinette Victoria</t>
    <phoneticPr fontId="3" type="noConversion"/>
  </si>
  <si>
    <t>kellydriscoll@gushcloud.com</t>
    <phoneticPr fontId="3" type="noConversion"/>
  </si>
  <si>
    <t>Kelly Driscoll</t>
    <phoneticPr fontId="3" type="noConversion"/>
  </si>
  <si>
    <t>https://www.youtube.com/watch?v=DF5caI8jb9g</t>
    <phoneticPr fontId="3" type="noConversion"/>
  </si>
  <si>
    <t>mikal.e@outlook.com</t>
    <phoneticPr fontId="3" type="noConversion"/>
  </si>
  <si>
    <t>https://www.youtube.com/watch?v=l7N0Yri99HA</t>
    <phoneticPr fontId="3" type="noConversion"/>
  </si>
  <si>
    <t>yokohsieh19@gmail.com</t>
    <phoneticPr fontId="3" type="noConversion"/>
  </si>
  <si>
    <t>April Kathryn</t>
    <phoneticPr fontId="3" type="noConversion"/>
  </si>
  <si>
    <t>https://www.youtube.com/watch?v=XgqHx8dbBac</t>
    <phoneticPr fontId="3" type="noConversion"/>
  </si>
  <si>
    <t>Daniel Romero</t>
    <phoneticPr fontId="3" type="noConversion"/>
  </si>
  <si>
    <t>daniel@dargadgetz.com</t>
    <phoneticPr fontId="3" type="noConversion"/>
  </si>
  <si>
    <t>kookidjaay</t>
    <phoneticPr fontId="3" type="noConversion"/>
  </si>
  <si>
    <t>https://www.youtube.com/watch?v=uDdsH1qzxNw</t>
    <phoneticPr fontId="3" type="noConversion"/>
  </si>
  <si>
    <t>Trinity Aniyah</t>
    <phoneticPr fontId="3" type="noConversion"/>
  </si>
  <si>
    <t>ceejournals@outlook.com</t>
    <phoneticPr fontId="3" type="noConversion"/>
  </si>
  <si>
    <t>Love Reesie</t>
    <phoneticPr fontId="3" type="noConversion"/>
  </si>
  <si>
    <t>https://www.youtube.com/watch?v=izT49N6csA4</t>
  </si>
  <si>
    <t>angelinamariein@gmail.com</t>
    <phoneticPr fontId="3" type="noConversion"/>
  </si>
  <si>
    <t>OhhThatsMo</t>
    <phoneticPr fontId="3" type="noConversion"/>
  </si>
  <si>
    <t>https://www.youtube.com/watch?v=ANpBD9qEyhY</t>
    <phoneticPr fontId="3" type="noConversion"/>
  </si>
  <si>
    <t>fegginsmonica@gmail.com</t>
    <phoneticPr fontId="3" type="noConversion"/>
  </si>
  <si>
    <t>leesusu_@naver.com</t>
    <phoneticPr fontId="3" type="noConversion"/>
  </si>
  <si>
    <t>https://www.youtube.com/watch?v=w1V2OJ4-6RM</t>
    <phoneticPr fontId="3" type="noConversion"/>
  </si>
  <si>
    <t>Kristina Aranilla</t>
    <phoneticPr fontId="3" type="noConversion"/>
  </si>
  <si>
    <t>kristina.aranillamusic@gmail.com</t>
    <phoneticPr fontId="3" type="noConversion"/>
  </si>
  <si>
    <t>Lou Deb</t>
    <phoneticPr fontId="3" type="noConversion"/>
  </si>
  <si>
    <t>Coco Riley</t>
    <phoneticPr fontId="3" type="noConversion"/>
  </si>
  <si>
    <t>gma@garishmarketing.com</t>
    <phoneticPr fontId="3" type="noConversion"/>
  </si>
  <si>
    <t>Becca Moss</t>
    <phoneticPr fontId="3" type="noConversion"/>
  </si>
  <si>
    <t>https://www.youtube.com/watch?v=YUB2syFPsgI</t>
    <phoneticPr fontId="3" type="noConversion"/>
  </si>
  <si>
    <t>https://www.youtube.com/watch?v=fapAI40KIHE</t>
    <phoneticPr fontId="3" type="noConversion"/>
  </si>
  <si>
    <t>Romee Strijd</t>
    <phoneticPr fontId="3" type="noConversion"/>
  </si>
  <si>
    <t>Sonia Anastasia</t>
    <phoneticPr fontId="3" type="noConversion"/>
  </si>
  <si>
    <t>sophdoeslife</t>
    <phoneticPr fontId="3" type="noConversion"/>
  </si>
  <si>
    <t>Maria Silva</t>
    <phoneticPr fontId="3" type="noConversion"/>
  </si>
  <si>
    <t>Milky Sakura</t>
    <phoneticPr fontId="3" type="noConversion"/>
  </si>
  <si>
    <t>emmaxolouise</t>
    <phoneticPr fontId="3" type="noConversion"/>
  </si>
  <si>
    <t>https://www.youtube.com/channel/UCGsYQnsvuTpWt8_mq-woDRw</t>
    <phoneticPr fontId="3" type="noConversion"/>
  </si>
  <si>
    <t>emmabmua7@gmail.com</t>
    <phoneticPr fontId="3" type="noConversion"/>
  </si>
  <si>
    <t>ToThe9s</t>
    <phoneticPr fontId="3" type="noConversion"/>
  </si>
  <si>
    <t>https://www.youtube.com/watch?v=H1sO4L-TB4k</t>
    <phoneticPr fontId="3" type="noConversion"/>
  </si>
  <si>
    <t>tothe9s@infagency.com</t>
    <phoneticPr fontId="3" type="noConversion"/>
  </si>
  <si>
    <t>https://www.youtube.com/watch?v=Ziw0l8GP5C8</t>
    <phoneticPr fontId="3" type="noConversion"/>
  </si>
  <si>
    <t>1004eunbii@naver.com</t>
    <phoneticPr fontId="3" type="noConversion"/>
  </si>
  <si>
    <t>Lily Chee</t>
    <phoneticPr fontId="3" type="noConversion"/>
  </si>
  <si>
    <t>Love, Maria</t>
    <phoneticPr fontId="3" type="noConversion"/>
  </si>
  <si>
    <t>https://www.youtube.com/channel/UCW1cNQNhYBCd-Hgdvao-tmg</t>
    <phoneticPr fontId="3" type="noConversion"/>
  </si>
  <si>
    <t>vicmacaraig1988@gmail.com</t>
    <phoneticPr fontId="3" type="noConversion"/>
  </si>
  <si>
    <t>melotries</t>
    <phoneticPr fontId="3" type="noConversion"/>
  </si>
  <si>
    <t>https://www.youtube.com/watch?v=AEj8aj-wyX8</t>
    <phoneticPr fontId="3" type="noConversion"/>
  </si>
  <si>
    <t>melotries@gmail.com</t>
    <phoneticPr fontId="3" type="noConversion"/>
  </si>
  <si>
    <t>vantes collection</t>
    <phoneticPr fontId="3" type="noConversion"/>
  </si>
  <si>
    <t>https://www.youtube.com/watch?v=Ax9K1ZadWiQ</t>
    <phoneticPr fontId="3" type="noConversion"/>
  </si>
  <si>
    <t>https://www.youtube.com/watch?v=0m-C4ktT8Ew</t>
    <phoneticPr fontId="3" type="noConversion"/>
  </si>
  <si>
    <t>cs@wishtrend.com</t>
    <phoneticPr fontId="3" type="noConversion"/>
  </si>
  <si>
    <t>Amy Macedo</t>
    <phoneticPr fontId="3" type="noConversion"/>
  </si>
  <si>
    <t>amymacedoPR@gmail.com</t>
    <phoneticPr fontId="3" type="noConversion"/>
  </si>
  <si>
    <t>Danya H</t>
    <phoneticPr fontId="3" type="noConversion"/>
  </si>
  <si>
    <t>https://www.youtube.com/watch?v=OrwDpWr2W1U</t>
    <phoneticPr fontId="3" type="noConversion"/>
  </si>
  <si>
    <t>thedesertcarnation@gmail.com</t>
    <phoneticPr fontId="3" type="noConversion"/>
  </si>
  <si>
    <t>https://www.youtube.com/watch?v=Q5keFlazMSw</t>
    <phoneticPr fontId="3" type="noConversion"/>
  </si>
  <si>
    <t>Lah Rios</t>
    <phoneticPr fontId="3" type="noConversion"/>
  </si>
  <si>
    <t xml:space="preserve">Lauandartuos@gmail.com   </t>
    <phoneticPr fontId="3" type="noConversion"/>
  </si>
  <si>
    <t>Allison Anderson</t>
    <phoneticPr fontId="3" type="noConversion"/>
  </si>
  <si>
    <t>allison@allisonanderson.com</t>
    <phoneticPr fontId="3" type="noConversion"/>
  </si>
  <si>
    <t>https://www.youtube.com/watch?v=EWMVc-jDfAY</t>
    <phoneticPr fontId="3" type="noConversion"/>
  </si>
  <si>
    <t>inquiries: jujhavens@gmail.com</t>
    <phoneticPr fontId="3" type="noConversion"/>
  </si>
  <si>
    <t>Magdelin Embaye</t>
    <phoneticPr fontId="3" type="noConversion"/>
  </si>
  <si>
    <t>https://www.youtube.com/watch?v=UCz4UAFvn6Y</t>
    <phoneticPr fontId="3" type="noConversion"/>
  </si>
  <si>
    <t>Izzy Kastelic</t>
    <phoneticPr fontId="3" type="noConversion"/>
  </si>
  <si>
    <t>https://www.youtube.com/c/IzzyKastelic/about</t>
    <phoneticPr fontId="3" type="noConversion"/>
  </si>
  <si>
    <t>kastelicizzy@gmail.com</t>
    <phoneticPr fontId="3" type="noConversion"/>
  </si>
  <si>
    <t>dejashuu</t>
    <phoneticPr fontId="3" type="noConversion"/>
  </si>
  <si>
    <t>hello@dejashu.com</t>
    <phoneticPr fontId="3" type="noConversion"/>
  </si>
  <si>
    <t>STAY CLASSY VLOG</t>
    <phoneticPr fontId="3" type="noConversion"/>
  </si>
  <si>
    <t>Maddy MK</t>
    <phoneticPr fontId="3" type="noConversion"/>
  </si>
  <si>
    <t>https://www.youtube.com/watch?v=IHsWHV335qU</t>
    <phoneticPr fontId="3" type="noConversion"/>
  </si>
  <si>
    <t>Maddymk.influencer@gmail.com</t>
    <phoneticPr fontId="3" type="noConversion"/>
  </si>
  <si>
    <t>https://www.youtube.com/watch?v=cSl-9uMFIq8</t>
    <phoneticPr fontId="3" type="noConversion"/>
  </si>
  <si>
    <t>antoinette.victoria@hotmail.com</t>
    <phoneticPr fontId="3" type="noConversion"/>
  </si>
  <si>
    <t>Evan Thomas</t>
    <phoneticPr fontId="3" type="noConversion"/>
  </si>
  <si>
    <t>evanthomas1@gmail.com</t>
    <phoneticPr fontId="3" type="noConversion"/>
  </si>
  <si>
    <t>Thomas &amp; Tracey</t>
    <phoneticPr fontId="3" type="noConversion"/>
  </si>
  <si>
    <t>https://www.youtube.com/watch?v=Df5dQWINB3Y</t>
    <phoneticPr fontId="3" type="noConversion"/>
  </si>
  <si>
    <t>Jodie Dewberry</t>
    <phoneticPr fontId="3" type="noConversion"/>
  </si>
  <si>
    <t>hello@alajode.com</t>
    <phoneticPr fontId="3" type="noConversion"/>
  </si>
  <si>
    <t>Vlog's Vanessa</t>
    <phoneticPr fontId="3" type="noConversion"/>
  </si>
  <si>
    <t>https://www.youtube.com/watch?v=fSqqzhtATHQ</t>
    <phoneticPr fontId="3" type="noConversion"/>
  </si>
  <si>
    <t>Wanessaalthman2015@gmail.com</t>
    <phoneticPr fontId="3" type="noConversion"/>
  </si>
  <si>
    <t>Megan Lowe</t>
    <phoneticPr fontId="3" type="noConversion"/>
  </si>
  <si>
    <t>https://www.youtube.com/channel/UCZ4JUI-ZXVfh-UKF7tLRYBg</t>
    <phoneticPr fontId="3" type="noConversion"/>
  </si>
  <si>
    <t>meganlowe2@googlemail.com</t>
    <phoneticPr fontId="3" type="noConversion"/>
  </si>
  <si>
    <t>Eve Lily</t>
    <phoneticPr fontId="3" type="noConversion"/>
  </si>
  <si>
    <t>evelily56@gmail.com</t>
    <phoneticPr fontId="3" type="noConversion"/>
  </si>
  <si>
    <t>ExpLaura</t>
    <phoneticPr fontId="3" type="noConversion"/>
  </si>
  <si>
    <t>laura_alexander17@yahoo.co.uk</t>
    <phoneticPr fontId="3" type="noConversion"/>
  </si>
  <si>
    <t>Fabi Santina</t>
    <phoneticPr fontId="3" type="noConversion"/>
  </si>
  <si>
    <t>https://www.youtube.com/watch?v=E0zRdf2mUhM</t>
    <phoneticPr fontId="3" type="noConversion"/>
  </si>
  <si>
    <t>contato@fabisantina.com.br</t>
    <phoneticPr fontId="3" type="noConversion"/>
  </si>
  <si>
    <t>raah esposito</t>
  </si>
  <si>
    <t>https://www.youtube.com/watch?v=4RgOit4S1sQ</t>
  </si>
  <si>
    <t>contato.raahesposito@gmail.com</t>
    <phoneticPr fontId="3" type="noConversion"/>
  </si>
  <si>
    <t>Luisa Accorsi</t>
    <phoneticPr fontId="3" type="noConversion"/>
  </si>
  <si>
    <t>https://www.youtube.com/watch?v=WTqhobZTC_w</t>
  </si>
  <si>
    <t>luisa@luisaaccorsi.com.br</t>
  </si>
  <si>
    <t>MiMa by Cami</t>
    <phoneticPr fontId="3" type="noConversion"/>
  </si>
  <si>
    <t>https://www.youtube.com/watch?v=zJpjE5yVzio</t>
  </si>
  <si>
    <t>mimabycami@gmail.com</t>
    <phoneticPr fontId="3" type="noConversion"/>
  </si>
  <si>
    <t>Viktorija Gubareviča</t>
  </si>
  <si>
    <t>https://www.youtube.com/watch?v=V9wXRkyzaDk</t>
  </si>
  <si>
    <t>vgubarevica@gmail.com</t>
  </si>
  <si>
    <t>https://www.youtube.com/watch?v=sgmZYgI7QTQ</t>
  </si>
  <si>
    <t>lucie.r@dulcedo.com</t>
    <phoneticPr fontId="3" type="noConversion"/>
  </si>
  <si>
    <t>Juste Zoé</t>
    <phoneticPr fontId="3" type="noConversion"/>
  </si>
  <si>
    <t>https://www.youtube.com/watch?v=XqrNjpET4iE</t>
    <phoneticPr fontId="3" type="noConversion"/>
  </si>
  <si>
    <t>Une Vie Frallemande</t>
    <phoneticPr fontId="3" type="noConversion"/>
  </si>
  <si>
    <t>https://www.youtube.com/watch?v=Tfuh3BaSprg</t>
    <phoneticPr fontId="3" type="noConversion"/>
  </si>
  <si>
    <t>benlacroix83@gmail.com</t>
    <phoneticPr fontId="3" type="noConversion"/>
  </si>
  <si>
    <t xml:space="preserve">DamonAndJo
</t>
    <phoneticPr fontId="3" type="noConversion"/>
  </si>
  <si>
    <t>holler@damonandjo.com</t>
    <phoneticPr fontId="3" type="noConversion"/>
  </si>
  <si>
    <t>https://www.youtube.com/watch?v=eiRNt1NM_MA</t>
    <phoneticPr fontId="3" type="noConversion"/>
  </si>
  <si>
    <t xml:space="preserve"> loudeb.pro@gmail.com</t>
    <phoneticPr fontId="3" type="noConversion"/>
  </si>
  <si>
    <t>https://www.youtube.com/watch?v=XqrNjpET4iE&amp;t=63s</t>
    <phoneticPr fontId="3" type="noConversion"/>
  </si>
  <si>
    <t>frallemande@outlook.fr</t>
    <phoneticPr fontId="3" type="noConversion"/>
  </si>
  <si>
    <t>https://www.youtube.com/watch?v=3gurKolNo8M</t>
  </si>
  <si>
    <t xml:space="preserve">info@abroadee.com
</t>
    <phoneticPr fontId="3" type="noConversion"/>
  </si>
  <si>
    <t>Juliana Selem</t>
    <phoneticPr fontId="3" type="noConversion"/>
  </si>
  <si>
    <t>https://www.youtube.com/watch?v=kNA97l3JQ7o</t>
  </si>
  <si>
    <t>Rachel Martino</t>
    <phoneticPr fontId="3" type="noConversion"/>
  </si>
  <si>
    <t>https://www.youtube.com/watch?v=Bv3wEXYWG8U</t>
    <phoneticPr fontId="3" type="noConversion"/>
  </si>
  <si>
    <t>rachel@rachmartino.com</t>
    <phoneticPr fontId="3" type="noConversion"/>
  </si>
  <si>
    <t>Maya BF</t>
    <phoneticPr fontId="3" type="noConversion"/>
  </si>
  <si>
    <t>https://www.youtube.com/watch?v=6AJPprGwT70</t>
    <phoneticPr fontId="3" type="noConversion"/>
  </si>
  <si>
    <t>mayabf2002@gmail.com</t>
    <phoneticPr fontId="3" type="noConversion"/>
  </si>
  <si>
    <t>Patti Lynn Q</t>
    <phoneticPr fontId="3" type="noConversion"/>
  </si>
  <si>
    <t>Patriciabinfrance@gmail.com</t>
    <phoneticPr fontId="3" type="noConversion"/>
  </si>
  <si>
    <t>Thoraya Maronesy</t>
    <phoneticPr fontId="3" type="noConversion"/>
  </si>
  <si>
    <t>https://www.youtube.com/watch?v=k7K_HEwqZKA</t>
    <phoneticPr fontId="3" type="noConversion"/>
  </si>
  <si>
    <t>https://www.youtube.com/watch?v=80keaX8e4RE</t>
    <phoneticPr fontId="3" type="noConversion"/>
  </si>
  <si>
    <t>doyeong222@naver.com</t>
    <phoneticPr fontId="3" type="noConversion"/>
  </si>
  <si>
    <t>raah esposito</t>
    <phoneticPr fontId="3" type="noConversion"/>
  </si>
  <si>
    <t>https://www.youtube.com/watch?v=piDhZ1uoEUo</t>
    <phoneticPr fontId="3" type="noConversion"/>
  </si>
  <si>
    <t>raahesposito@gmail.com</t>
    <phoneticPr fontId="3" type="noConversion"/>
  </si>
  <si>
    <t>Kirsten Ashley</t>
    <phoneticPr fontId="3" type="noConversion"/>
  </si>
  <si>
    <t>https://www.youtube.com/watch?v=oayUbyshVAc</t>
    <phoneticPr fontId="3" type="noConversion"/>
  </si>
  <si>
    <t>kirsten.ferdinand@gmail.com</t>
    <phoneticPr fontId="3" type="noConversion"/>
  </si>
  <si>
    <t>Evabenss</t>
    <phoneticPr fontId="3" type="noConversion"/>
  </si>
  <si>
    <t>https://www.youtube.com/watch?v=xUtNXX_5HXE</t>
    <phoneticPr fontId="3" type="noConversion"/>
  </si>
  <si>
    <t>evabenss4@gmail.com</t>
    <phoneticPr fontId="3" type="noConversion"/>
  </si>
  <si>
    <t>https://www.youtube.com/watch?v=cP6hV_ZBInE</t>
    <phoneticPr fontId="3" type="noConversion"/>
  </si>
  <si>
    <t>The Purple Palace</t>
    <phoneticPr fontId="3" type="noConversion"/>
  </si>
  <si>
    <t>https://www.youtube.com/watch?v=Iv6Nrz-ilVM</t>
    <phoneticPr fontId="3" type="noConversion"/>
  </si>
  <si>
    <t>thepurplepalace711@gmail.com</t>
    <phoneticPr fontId="3" type="noConversion"/>
  </si>
  <si>
    <t>Elena Taber</t>
    <phoneticPr fontId="3" type="noConversion"/>
  </si>
  <si>
    <t>https://www.youtube.com/watch?v=tKXrpRrj7Ow</t>
    <phoneticPr fontId="3" type="noConversion"/>
  </si>
  <si>
    <t>elenataberyt@gmail.com</t>
    <phoneticPr fontId="3" type="noConversion"/>
  </si>
  <si>
    <t>Amalie Star</t>
    <phoneticPr fontId="3" type="noConversion"/>
  </si>
  <si>
    <t>https://www.youtube.com/watch?v=kkD_vkIV0ko</t>
    <phoneticPr fontId="3" type="noConversion"/>
  </si>
  <si>
    <t>amaliestarss@gmail.com</t>
    <phoneticPr fontId="3" type="noConversion"/>
  </si>
  <si>
    <t>Knoetzie</t>
    <phoneticPr fontId="3" type="noConversion"/>
  </si>
  <si>
    <t>https://www.youtube.com/watch?v=-41oRe5cXSk</t>
    <phoneticPr fontId="3" type="noConversion"/>
  </si>
  <si>
    <t>overandover04@gmail.com</t>
    <phoneticPr fontId="3" type="noConversion"/>
  </si>
  <si>
    <t>absent abroad</t>
    <phoneticPr fontId="3" type="noConversion"/>
  </si>
  <si>
    <t>https://www.youtube.com/c/absentabroad/about</t>
    <phoneticPr fontId="3" type="noConversion"/>
  </si>
  <si>
    <t>absentabroad@gmail.com</t>
    <phoneticPr fontId="3" type="noConversion"/>
  </si>
  <si>
    <t>miaslifestyle</t>
    <phoneticPr fontId="3" type="noConversion"/>
  </si>
  <si>
    <t>https://www.youtube.com/watch?v=ZsjuZDmWM44</t>
    <phoneticPr fontId="3" type="noConversion"/>
  </si>
  <si>
    <t>miagrabis@googlemail.com</t>
    <phoneticPr fontId="3" type="noConversion"/>
  </si>
  <si>
    <t>Zoie-Marie</t>
    <phoneticPr fontId="3" type="noConversion"/>
  </si>
  <si>
    <t>https://www.youtube.com/watch?v=WdLLrzJ7XSg</t>
    <phoneticPr fontId="3" type="noConversion"/>
  </si>
  <si>
    <t>zoiemmarie@gmail.com</t>
    <phoneticPr fontId="3" type="noConversion"/>
  </si>
  <si>
    <t>Nathaly Raya</t>
    <phoneticPr fontId="3" type="noConversion"/>
  </si>
  <si>
    <t>https://www.youtube.com/watch?v=EIVgfm_GwiA</t>
    <phoneticPr fontId="3" type="noConversion"/>
  </si>
  <si>
    <t>nathalyshields@gmail.com</t>
    <phoneticPr fontId="3" type="noConversion"/>
  </si>
  <si>
    <t>Chey &amp; Erica</t>
    <phoneticPr fontId="3" type="noConversion"/>
  </si>
  <si>
    <t>https://www.youtube.com/watch?v=IT-8iWLJLhQ</t>
    <phoneticPr fontId="3" type="noConversion"/>
  </si>
  <si>
    <t>cheyc.ericah@gmail.com</t>
    <phoneticPr fontId="3" type="noConversion"/>
  </si>
  <si>
    <t>JeanineTV Vlogs</t>
    <phoneticPr fontId="3" type="noConversion"/>
  </si>
  <si>
    <t>https://www.youtube.com/watch?v=uEMhyZW1k64</t>
    <phoneticPr fontId="3" type="noConversion"/>
  </si>
  <si>
    <t>Jeanine@abramsart.com</t>
    <phoneticPr fontId="3" type="noConversion"/>
  </si>
  <si>
    <t>THE TOLIVER'S</t>
    <phoneticPr fontId="3" type="noConversion"/>
  </si>
  <si>
    <t>https://www.youtube.com/watch?v=pim6je9MO-U</t>
    <phoneticPr fontId="3" type="noConversion"/>
  </si>
  <si>
    <t>dominiquetoliver9@gmail.com</t>
    <phoneticPr fontId="3" type="noConversion"/>
  </si>
  <si>
    <t>Daneger and Stacey</t>
    <phoneticPr fontId="3" type="noConversion"/>
  </si>
  <si>
    <t>https://www.youtube.com/watch?v=PPvai6N9YOE</t>
    <phoneticPr fontId="3" type="noConversion"/>
  </si>
  <si>
    <t>info@danegerandstacey.com</t>
    <phoneticPr fontId="3" type="noConversion"/>
  </si>
  <si>
    <t>Kia Lindroos</t>
    <phoneticPr fontId="3" type="noConversion"/>
  </si>
  <si>
    <t>https://www.youtube.com/watch?v=5bQK74dirXw</t>
    <phoneticPr fontId="3" type="noConversion"/>
  </si>
  <si>
    <t>kia.c.lindroos@gmail.com</t>
    <phoneticPr fontId="3" type="noConversion"/>
  </si>
  <si>
    <t>https://www.youtube.com/watch?v=QFBB6bOMEgE</t>
    <phoneticPr fontId="3" type="noConversion"/>
  </si>
  <si>
    <t>simone.sarinas@gmail.com</t>
    <phoneticPr fontId="3" type="noConversion"/>
  </si>
  <si>
    <t>TOPJAW</t>
    <phoneticPr fontId="3" type="noConversion"/>
  </si>
  <si>
    <t>https://www.youtube.com/watch?v=_oZC_XQmz8Y</t>
    <phoneticPr fontId="3" type="noConversion"/>
  </si>
  <si>
    <t>hello@topjaw.co.uk</t>
    <phoneticPr fontId="3" type="noConversion"/>
  </si>
  <si>
    <t>Kreamynotes</t>
    <phoneticPr fontId="3" type="noConversion"/>
  </si>
  <si>
    <t>https://www.youtube.com/watch?v=VnP0xmZK4Wc</t>
    <phoneticPr fontId="3" type="noConversion"/>
  </si>
  <si>
    <t>kreamynotes@gmail.com</t>
    <phoneticPr fontId="3" type="noConversion"/>
  </si>
  <si>
    <t>raah &amp; lara</t>
    <phoneticPr fontId="3" type="noConversion"/>
  </si>
  <si>
    <t>https://www.youtube.com/watch?v=aTAZcgkKJPE</t>
    <phoneticPr fontId="3" type="noConversion"/>
  </si>
  <si>
    <t>contato.raahelara@gmail.com</t>
    <phoneticPr fontId="3" type="noConversion"/>
  </si>
  <si>
    <t xml:space="preserve">Hi Nalim
</t>
    <phoneticPr fontId="3" type="noConversion"/>
  </si>
  <si>
    <t>https://www.youtube.com/watch?v=U0WVmIOKI2I</t>
    <phoneticPr fontId="3" type="noConversion"/>
  </si>
  <si>
    <t>contatonalimkirch@gmail.com</t>
    <phoneticPr fontId="3" type="noConversion"/>
  </si>
  <si>
    <t>Alyssa Howard</t>
    <phoneticPr fontId="3" type="noConversion"/>
  </si>
  <si>
    <t>https://www.youtube.com/watch?v=On7aIzlcSx0</t>
    <phoneticPr fontId="3" type="noConversion"/>
  </si>
  <si>
    <t xml:space="preserve">inquiry@alyssaahoward.com  </t>
    <phoneticPr fontId="3" type="noConversion"/>
  </si>
  <si>
    <t>https://www.youtube.com/watch?v=3ZWt1G-fi8E</t>
    <phoneticPr fontId="3" type="noConversion"/>
  </si>
  <si>
    <t>Marisa Kay</t>
    <phoneticPr fontId="3" type="noConversion"/>
  </si>
  <si>
    <t>marsnotes.yt@gmail.com</t>
    <phoneticPr fontId="3" type="noConversion"/>
  </si>
  <si>
    <t>https://www.youtube.com/watch?v=N2MB8FchMZI</t>
    <phoneticPr fontId="3" type="noConversion"/>
  </si>
  <si>
    <t>Thuvan Pham</t>
    <phoneticPr fontId="3" type="noConversion"/>
  </si>
  <si>
    <t>https://www.youtube.com/watch?v=syO2mwmCF54</t>
    <phoneticPr fontId="3" type="noConversion"/>
  </si>
  <si>
    <t>mail@vanellimelli.com</t>
    <phoneticPr fontId="3" type="noConversion"/>
  </si>
  <si>
    <t>Sarica Studio</t>
    <phoneticPr fontId="3" type="noConversion"/>
  </si>
  <si>
    <t>hi.yuyusai@gmail.com</t>
    <phoneticPr fontId="3" type="noConversion"/>
  </si>
  <si>
    <t>https://www.youtube.com/c/LolitaOlympia/featured</t>
    <phoneticPr fontId="3" type="noConversion"/>
  </si>
  <si>
    <t>https://www.youtube.com/watch?v=OrmJxCrc4DM</t>
    <phoneticPr fontId="3" type="noConversion"/>
  </si>
  <si>
    <t>contact.tinath@gmail.com</t>
    <phoneticPr fontId="3" type="noConversion"/>
  </si>
  <si>
    <t>https://www.youtube.com/watch?v=yAFNIo1i3xQ</t>
    <phoneticPr fontId="3" type="noConversion"/>
  </si>
  <si>
    <t>mariadraganova@gmail.com</t>
    <phoneticPr fontId="3" type="noConversion"/>
  </si>
  <si>
    <t>https://www.youtube.com/channel/UCvKGAc1tS4YLw1_SfBrOifA</t>
    <phoneticPr fontId="3" type="noConversion"/>
  </si>
  <si>
    <t xml:space="preserve"> chessied.yt@gmail.com</t>
    <phoneticPr fontId="3" type="noConversion"/>
  </si>
  <si>
    <t>Heaven Marley</t>
    <phoneticPr fontId="3" type="noConversion"/>
  </si>
  <si>
    <t>heavenhumphreys@icloud.com</t>
    <phoneticPr fontId="3" type="noConversion"/>
  </si>
  <si>
    <t>https://www.youtube.com/channel/UCBbGnu9QpOuf4qIoN97pPPw/about</t>
    <phoneticPr fontId="3" type="noConversion"/>
  </si>
  <si>
    <t>jennyforstudy@gmail.com</t>
    <phoneticPr fontId="3" type="noConversion"/>
  </si>
  <si>
    <t>hsparkmedi@gmail.com</t>
    <phoneticPr fontId="3" type="noConversion"/>
  </si>
  <si>
    <t>ParisianVibe</t>
    <phoneticPr fontId="3" type="noConversion"/>
  </si>
  <si>
    <t>https://www.youtube.com/watch?v=I82flDsUQDs</t>
    <phoneticPr fontId="3" type="noConversion"/>
  </si>
  <si>
    <t>Delaney Childs</t>
    <phoneticPr fontId="3" type="noConversion"/>
  </si>
  <si>
    <t>delaney@insanityhq.com</t>
    <phoneticPr fontId="3" type="noConversion"/>
  </si>
  <si>
    <t>charisse christine</t>
    <phoneticPr fontId="3" type="noConversion"/>
  </si>
  <si>
    <t>https://www.youtube.com/watch?v=7Icn-jDzhdw</t>
    <phoneticPr fontId="3" type="noConversion"/>
  </si>
  <si>
    <t>charissechristine.contact@gmail.com</t>
    <phoneticPr fontId="3" type="noConversion"/>
  </si>
  <si>
    <t>thatscynthia</t>
    <phoneticPr fontId="3" type="noConversion"/>
  </si>
  <si>
    <t xml:space="preserve">thatscynthia@gmail.com </t>
    <phoneticPr fontId="3" type="noConversion"/>
  </si>
  <si>
    <r>
      <rPr>
        <sz val="10"/>
        <color theme="1"/>
        <rFont val="Malgun Gothic Semilight"/>
        <family val="2"/>
        <charset val="134"/>
      </rPr>
      <t>오즈혜</t>
    </r>
    <r>
      <rPr>
        <sz val="10"/>
        <color theme="1"/>
        <rFont val="Calibri"/>
        <family val="2"/>
      </rPr>
      <t>ozhye</t>
    </r>
    <phoneticPr fontId="3" type="noConversion"/>
  </si>
  <si>
    <t>https://www.youtube.com/watch?v=mj9N3S9szbg</t>
    <phoneticPr fontId="3" type="noConversion"/>
  </si>
  <si>
    <r>
      <rPr>
        <sz val="10"/>
        <color theme="1"/>
        <rFont val="Malgun Gothic Semilight"/>
        <family val="2"/>
        <charset val="134"/>
      </rPr>
      <t>승아네</t>
    </r>
    <r>
      <rPr>
        <sz val="10"/>
        <color theme="1"/>
        <rFont val="Calibri"/>
        <family val="2"/>
      </rPr>
      <t xml:space="preserve"> seungahne</t>
    </r>
    <phoneticPr fontId="3" type="noConversion"/>
  </si>
  <si>
    <t>kimdao</t>
    <phoneticPr fontId="3" type="noConversion"/>
  </si>
  <si>
    <t>https://www.youtube.com/watch?v=h-pDDF9I6iY</t>
    <phoneticPr fontId="3" type="noConversion"/>
  </si>
  <si>
    <t>youfany@naver.com</t>
    <phoneticPr fontId="3" type="noConversion"/>
  </si>
  <si>
    <t>https://www.youtube.com/watch?v=UY91hr94ylw</t>
    <phoneticPr fontId="3" type="noConversion"/>
  </si>
  <si>
    <t>hello@lauramaliszewska.com</t>
    <phoneticPr fontId="3" type="noConversion"/>
  </si>
  <si>
    <t>Laura Maliszewska</t>
    <phoneticPr fontId="3" type="noConversion"/>
  </si>
  <si>
    <t>Actually Anh</t>
    <phoneticPr fontId="3" type="noConversion"/>
  </si>
  <si>
    <t>MaskitMati</t>
    <phoneticPr fontId="3" type="noConversion"/>
  </si>
  <si>
    <t>https://www.youtube.com/watch?v=PXrAlMt5UjU</t>
    <phoneticPr fontId="3" type="noConversion"/>
  </si>
  <si>
    <t>maskitmati.enquiries@gmail.com</t>
    <phoneticPr fontId="3" type="noConversion"/>
  </si>
  <si>
    <t>https://www.youtube.com/c/BiancaCarboni/about</t>
    <phoneticPr fontId="3" type="noConversion"/>
  </si>
  <si>
    <t>biacarboni10@gmail.com</t>
    <phoneticPr fontId="3" type="noConversion"/>
  </si>
  <si>
    <t>LanguageGirl</t>
    <phoneticPr fontId="3" type="noConversion"/>
  </si>
  <si>
    <t>languagegirl.collabs@gmail.com</t>
    <phoneticPr fontId="3" type="noConversion"/>
  </si>
  <si>
    <t>LVloverCC</t>
    <phoneticPr fontId="3" type="noConversion"/>
  </si>
  <si>
    <t>https://www.youtube.com/watch?v=LjO6vhmrVp4</t>
    <phoneticPr fontId="3" type="noConversion"/>
  </si>
  <si>
    <t>lvlovercc@yahoo.com</t>
    <phoneticPr fontId="3" type="noConversion"/>
  </si>
  <si>
    <t>DearSeoul</t>
    <phoneticPr fontId="3" type="noConversion"/>
  </si>
  <si>
    <t>https://www.youtube.com/watch?v=K8EG4mLo7dM</t>
    <phoneticPr fontId="3" type="noConversion"/>
  </si>
  <si>
    <t>dearseoul91@gmail.com</t>
    <phoneticPr fontId="3" type="noConversion"/>
  </si>
  <si>
    <t>https://www.youtube.com/watch?v=TNsUaeu7y1c</t>
    <phoneticPr fontId="3" type="noConversion"/>
  </si>
  <si>
    <t>Blendbyhan</t>
    <phoneticPr fontId="3" type="noConversion"/>
  </si>
  <si>
    <t>https://www.youtube.com/watch?v=tGyoh3oSkpA</t>
    <phoneticPr fontId="3" type="noConversion"/>
  </si>
  <si>
    <t>Absolute Heidi</t>
    <phoneticPr fontId="3" type="noConversion"/>
  </si>
  <si>
    <t>https://www.youtube.com/watch?v=Cf9r602DQPM</t>
    <phoneticPr fontId="3" type="noConversion"/>
  </si>
  <si>
    <t>Jana Kotysan</t>
    <phoneticPr fontId="3" type="noConversion"/>
  </si>
  <si>
    <t>https://www.youtube.com/watch?v=ciMWgQloc0k</t>
    <phoneticPr fontId="3" type="noConversion"/>
  </si>
  <si>
    <t>https://www.youtube.com/watch?v=MsuaNAOykLo</t>
    <phoneticPr fontId="3" type="noConversion"/>
  </si>
  <si>
    <t xml:space="preserve">zaramcintoshblog@gmail.com </t>
    <phoneticPr fontId="3" type="noConversion"/>
  </si>
  <si>
    <t>Hadassah Cordoba</t>
    <phoneticPr fontId="3" type="noConversion"/>
  </si>
  <si>
    <t>beckyellenlamb@hotmail.co.uk</t>
    <phoneticPr fontId="3" type="noConversion"/>
  </si>
  <si>
    <t>Henry Moodie</t>
    <phoneticPr fontId="3" type="noConversion"/>
  </si>
  <si>
    <t>WanderJess</t>
    <phoneticPr fontId="3" type="noConversion"/>
  </si>
  <si>
    <t>https://www.youtube.com/watch?v=6C_HXXxpZ3o</t>
    <phoneticPr fontId="3" type="noConversion"/>
  </si>
  <si>
    <t>wanderjessofficial@gmail.com</t>
    <phoneticPr fontId="3" type="noConversion"/>
  </si>
  <si>
    <t>https://www.youtube.com/watch?v=NimZf5M0k3k</t>
    <phoneticPr fontId="3" type="noConversion"/>
  </si>
  <si>
    <t xml:space="preserve"> edenhanson.yt@gmail.com</t>
    <phoneticPr fontId="3" type="noConversion"/>
  </si>
  <si>
    <t>Animisha Reddy</t>
    <phoneticPr fontId="3" type="noConversion"/>
  </si>
  <si>
    <t>everyday Anna</t>
    <phoneticPr fontId="3" type="noConversion"/>
  </si>
  <si>
    <t>https://www.youtube.com/watch?v=py-HApLLibo</t>
    <phoneticPr fontId="3" type="noConversion"/>
  </si>
  <si>
    <t>everyday Anna</t>
    <phoneticPr fontId="3" type="noConversion"/>
  </si>
  <si>
    <t>callybrooks98@gmail.com</t>
    <phoneticPr fontId="3" type="noConversion"/>
  </si>
  <si>
    <t>Georgia Lauren Birch</t>
    <phoneticPr fontId="3" type="noConversion"/>
  </si>
  <si>
    <t>https://www.youtube.com/watch?v=XHb9T31ztVs</t>
    <phoneticPr fontId="3" type="noConversion"/>
  </si>
  <si>
    <t>Misha Grimes</t>
    <phoneticPr fontId="3" type="noConversion"/>
  </si>
  <si>
    <t>https://www.youtube.com/watch?v=HPgBWlPkveU</t>
    <phoneticPr fontId="3" type="noConversion"/>
  </si>
  <si>
    <t>partnerships@thejuicyvlog.com</t>
    <phoneticPr fontId="3" type="noConversion"/>
  </si>
  <si>
    <t>The Juicy Vlog</t>
    <phoneticPr fontId="3" type="noConversion"/>
  </si>
  <si>
    <t>Chaitu Konnects</t>
    <phoneticPr fontId="3" type="noConversion"/>
  </si>
  <si>
    <t>https://www.youtube.com/watch?v=b20TWAaJmUs</t>
    <phoneticPr fontId="3" type="noConversion"/>
  </si>
  <si>
    <t>https://www.youtube.com/watch?v=-7Yp1U4Krj4</t>
    <phoneticPr fontId="3" type="noConversion"/>
  </si>
  <si>
    <t>https://www.youtube.com/watch?v=cPP4l4XYdqc</t>
    <phoneticPr fontId="3" type="noConversion"/>
  </si>
  <si>
    <t>JetGirl</t>
    <phoneticPr fontId="3" type="noConversion"/>
  </si>
  <si>
    <t>info@romeestrijd.com</t>
    <phoneticPr fontId="3" type="noConversion"/>
  </si>
  <si>
    <t>Books with Chloe</t>
    <phoneticPr fontId="3" type="noConversion"/>
  </si>
  <si>
    <t>bookswithchloe@gmail.com</t>
    <phoneticPr fontId="3" type="noConversion"/>
  </si>
  <si>
    <t>LaceyBooklovers</t>
    <phoneticPr fontId="3" type="noConversion"/>
  </si>
  <si>
    <t>https://www.youtube.com/watch?v=7uEdHC0htXw</t>
    <phoneticPr fontId="3" type="noConversion"/>
  </si>
  <si>
    <t>bookloverslaceycat@gmail.com</t>
    <phoneticPr fontId="3" type="noConversion"/>
  </si>
  <si>
    <t>Hailey in Bookland</t>
    <phoneticPr fontId="3" type="noConversion"/>
  </si>
  <si>
    <t>https://www.youtube.com/watch?v=xzHzqoStubA</t>
    <phoneticPr fontId="3" type="noConversion"/>
  </si>
  <si>
    <t>h.leblanc@outlook.com</t>
    <phoneticPr fontId="3" type="noConversion"/>
  </si>
  <si>
    <t>Maiella Jackson</t>
    <phoneticPr fontId="3" type="noConversion"/>
  </si>
  <si>
    <t>https://www.youtube.com/watch?v=T3fRIa5xIL0</t>
    <phoneticPr fontId="3" type="noConversion"/>
  </si>
  <si>
    <t>maiella16@gmail.com</t>
    <phoneticPr fontId="3" type="noConversion"/>
  </si>
  <si>
    <t>Berber van Gorp</t>
    <phoneticPr fontId="3" type="noConversion"/>
  </si>
  <si>
    <t>https://www.youtube.com/watch?v=ZjNyuhBwIdE</t>
    <phoneticPr fontId="3" type="noConversion"/>
  </si>
  <si>
    <t>berber.van.gorp.@gmail.com</t>
    <phoneticPr fontId="3" type="noConversion"/>
  </si>
  <si>
    <t>Balensi</t>
    <phoneticPr fontId="3" type="noConversion"/>
  </si>
  <si>
    <t>https://www.youtube.com/channel/UCQEpMEkq10VLWDm9TNiRuZg</t>
    <phoneticPr fontId="3" type="noConversion"/>
  </si>
  <si>
    <t>stephan.balensi@aol.com</t>
    <phoneticPr fontId="3" type="noConversion"/>
  </si>
  <si>
    <t>Ana Stowell</t>
    <phoneticPr fontId="3" type="noConversion"/>
  </si>
  <si>
    <t>https://www.youtube.com/watch?v=FsmpIqfjjnw</t>
    <phoneticPr fontId="3" type="noConversion"/>
  </si>
  <si>
    <t>anascollab@gmail.com</t>
    <phoneticPr fontId="3" type="noConversion"/>
  </si>
  <si>
    <t>ashley fong</t>
    <phoneticPr fontId="3" type="noConversion"/>
  </si>
  <si>
    <t>https://www.youtube.com/watch?v=xDjqxgBIa2w</t>
    <phoneticPr fontId="3" type="noConversion"/>
  </si>
  <si>
    <t>ashleyfongyt@gmail.com</t>
    <phoneticPr fontId="3" type="noConversion"/>
  </si>
  <si>
    <t xml:space="preserve">Emily Canham Vlogs
</t>
    <phoneticPr fontId="3" type="noConversion"/>
  </si>
  <si>
    <t>https://www.youtube.com/watch?v=Pv4TWDjVvZY</t>
    <phoneticPr fontId="3" type="noConversion"/>
  </si>
  <si>
    <t>Canham@TheCornerLondon.com</t>
    <phoneticPr fontId="3" type="noConversion"/>
  </si>
  <si>
    <t>Info@EmilyCanham.co.uk</t>
    <phoneticPr fontId="3" type="noConversion"/>
  </si>
  <si>
    <t>Hana Lee</t>
    <phoneticPr fontId="3" type="noConversion"/>
  </si>
  <si>
    <t>https://www.youtube.com/channel/UCo4AJ7G2Qf5XXaH0CToSc1A</t>
    <phoneticPr fontId="3" type="noConversion"/>
  </si>
  <si>
    <t>jhpglobalmgmt@gmail.com</t>
    <phoneticPr fontId="3" type="noConversion"/>
  </si>
  <si>
    <t>Ana d'Utra Vaz</t>
    <phoneticPr fontId="3" type="noConversion"/>
  </si>
  <si>
    <t>https://www.youtube.com/watch?v=yvm_Jb8zotU</t>
    <phoneticPr fontId="3" type="noConversion"/>
  </si>
  <si>
    <t>supervulgarmua@gmail.com</t>
    <phoneticPr fontId="3" type="noConversion"/>
  </si>
  <si>
    <t>JaneandJady</t>
    <phoneticPr fontId="3" type="noConversion"/>
  </si>
  <si>
    <t>https://www.youtube.com/watch?v=J7nWbrgWXW8</t>
    <phoneticPr fontId="3" type="noConversion"/>
  </si>
  <si>
    <t>janeandjady@gmail.com</t>
    <phoneticPr fontId="3" type="noConversion"/>
  </si>
  <si>
    <t>Elaine Park</t>
    <phoneticPr fontId="3" type="noConversion"/>
  </si>
  <si>
    <t>https://www.youtube.com/watch?v=OuzYS7XLCbY</t>
    <phoneticPr fontId="3" type="noConversion"/>
  </si>
  <si>
    <t>elainepark343@gmail.com</t>
    <phoneticPr fontId="3" type="noConversion"/>
  </si>
  <si>
    <t>Abby Asselin</t>
    <phoneticPr fontId="3" type="noConversion"/>
  </si>
  <si>
    <t>https://www.youtube.com/watch?v=b7glTnk71Cc</t>
    <phoneticPr fontId="3" type="noConversion"/>
  </si>
  <si>
    <t xml:space="preserve">abby@thesociablesociety.com </t>
    <phoneticPr fontId="3" type="noConversion"/>
  </si>
  <si>
    <t>a dash of ash</t>
    <phoneticPr fontId="3" type="noConversion"/>
  </si>
  <si>
    <t>https://www.youtube.com/watch?v=Cvj7JqwJp2c</t>
    <phoneticPr fontId="3" type="noConversion"/>
  </si>
  <si>
    <t>adashofash12@gmail.com</t>
    <phoneticPr fontId="3" type="noConversion"/>
  </si>
  <si>
    <t>Julia Lee</t>
    <phoneticPr fontId="3" type="noConversion"/>
  </si>
  <si>
    <t>https://www.youtube.com/watch?v=kHUIJeFi-C8</t>
    <phoneticPr fontId="3" type="noConversion"/>
  </si>
  <si>
    <t>emailme.julialee@gmail.com</t>
    <phoneticPr fontId="3" type="noConversion"/>
  </si>
  <si>
    <t>Esther Sim</t>
    <phoneticPr fontId="3" type="noConversion"/>
  </si>
  <si>
    <t>https://www.youtube.com/watch?v=9KwVKMlOouk</t>
    <phoneticPr fontId="3" type="noConversion"/>
  </si>
  <si>
    <t>esther.sim888@gmail.com</t>
    <phoneticPr fontId="3" type="noConversion"/>
  </si>
  <si>
    <t>sarah pan</t>
    <phoneticPr fontId="3" type="noConversion"/>
  </si>
  <si>
    <t>hi.sarahpan@gmail.com</t>
    <phoneticPr fontId="3" type="noConversion"/>
  </si>
  <si>
    <t>ruslanagee</t>
    <phoneticPr fontId="3" type="noConversion"/>
  </si>
  <si>
    <t>https://www.youtube.com/watch?v=xDWIUnOq6Ms</t>
    <phoneticPr fontId="3" type="noConversion"/>
  </si>
  <si>
    <t>jeffrey@photogenicsmedia.com</t>
    <phoneticPr fontId="3" type="noConversion"/>
  </si>
  <si>
    <t>Reagan Conrad</t>
    <phoneticPr fontId="3" type="noConversion"/>
  </si>
  <si>
    <t>https://www.youtube.com/watch?v=SmsFDVNHTP8</t>
    <phoneticPr fontId="3" type="noConversion"/>
  </si>
  <si>
    <t>reaganeconrad@gmail.com</t>
    <phoneticPr fontId="3" type="noConversion"/>
  </si>
  <si>
    <t>Saffron Ellis</t>
    <phoneticPr fontId="3" type="noConversion"/>
  </si>
  <si>
    <t>https://www.youtube.com/watch?v=RU0a_IKPmpw</t>
    <phoneticPr fontId="3" type="noConversion"/>
  </si>
  <si>
    <t>saffronmellis@outlook.com</t>
    <phoneticPr fontId="3" type="noConversion"/>
  </si>
  <si>
    <t>https://www.youtube.com/watch?v=AMzJiJCcjAg</t>
    <phoneticPr fontId="3" type="noConversion"/>
  </si>
  <si>
    <t>Cherry Wallis</t>
    <phoneticPr fontId="3" type="noConversion"/>
  </si>
  <si>
    <t>https://www.youtube.com/watch?v=WJ1wNtC3LXI</t>
    <phoneticPr fontId="3" type="noConversion"/>
  </si>
  <si>
    <t>james@freefocus.co.uk</t>
    <phoneticPr fontId="3" type="noConversion"/>
  </si>
  <si>
    <t>https://www.youtube.com/watch?v=HYSMJ-lM2t0</t>
    <phoneticPr fontId="3" type="noConversion"/>
  </si>
  <si>
    <t>kimdao90@gmail.com</t>
    <phoneticPr fontId="3" type="noConversion"/>
  </si>
  <si>
    <t>notangel</t>
    <phoneticPr fontId="3" type="noConversion"/>
  </si>
  <si>
    <t>https://www.youtube.com/watch?v=l5OAkTo0J0E</t>
    <phoneticPr fontId="3" type="noConversion"/>
  </si>
  <si>
    <t>notangelsemail@gmail.com</t>
    <phoneticPr fontId="3" type="noConversion"/>
  </si>
  <si>
    <t>papery thoughts</t>
    <phoneticPr fontId="3" type="noConversion"/>
  </si>
  <si>
    <t>https://www.youtube.com/watch?v=X27dgVJqfiU</t>
    <phoneticPr fontId="3" type="noConversion"/>
  </si>
  <si>
    <t>paperythoughts@gmail.com</t>
    <phoneticPr fontId="3" type="noConversion"/>
  </si>
  <si>
    <t>Hannah Elise</t>
    <phoneticPr fontId="3" type="noConversion"/>
  </si>
  <si>
    <t>https://www.youtube.com/watch?v=yTUEyHE2HXw</t>
    <phoneticPr fontId="3" type="noConversion"/>
  </si>
  <si>
    <t>hannahelise@select.co</t>
    <phoneticPr fontId="3" type="noConversion"/>
  </si>
  <si>
    <t>kinda cool</t>
    <phoneticPr fontId="3" type="noConversion"/>
  </si>
  <si>
    <t>https://www.youtube.com/watch?v=DaLSIXyPSCo</t>
    <phoneticPr fontId="3" type="noConversion"/>
  </si>
  <si>
    <t>thisstoryaintover</t>
    <phoneticPr fontId="3" type="noConversion"/>
  </si>
  <si>
    <t>https://www.youtube.com/watch?v=24sWSPb9MVQ</t>
    <phoneticPr fontId="3" type="noConversion"/>
  </si>
  <si>
    <t>ThatsBella</t>
    <phoneticPr fontId="3" type="noConversion"/>
  </si>
  <si>
    <t>https://www.youtube.com/watch?v=DDJ_NYVcAkk</t>
    <phoneticPr fontId="3" type="noConversion"/>
  </si>
  <si>
    <t>bellefrances09@gmail.com</t>
    <phoneticPr fontId="3" type="noConversion"/>
  </si>
  <si>
    <t>Sophie Clough</t>
    <phoneticPr fontId="3" type="noConversion"/>
  </si>
  <si>
    <t>https://www.youtube.com/watch?v=MI-krUIOkn8</t>
    <phoneticPr fontId="3" type="noConversion"/>
  </si>
  <si>
    <t>sophieclough@studio71creator.com</t>
    <phoneticPr fontId="3" type="noConversion"/>
  </si>
  <si>
    <t>https://www.youtube.com/watch?v=BDQSc3KzAtI&amp;t=31s</t>
    <phoneticPr fontId="3" type="noConversion"/>
  </si>
  <si>
    <t>smithellie747@gmail.com</t>
    <phoneticPr fontId="3" type="noConversion"/>
  </si>
  <si>
    <t>Kristen Kasper</t>
    <phoneticPr fontId="3" type="noConversion"/>
  </si>
  <si>
    <t>https://www.youtube.com/watch?v=tvpAtQMy2Ew</t>
  </si>
  <si>
    <t>kristenkasper@sophisticatedsocialmarketing.com</t>
    <phoneticPr fontId="3" type="noConversion"/>
  </si>
  <si>
    <t>Grace Foley</t>
    <phoneticPr fontId="3" type="noConversion"/>
  </si>
  <si>
    <t>https://www.youtube.com/watch?v=fbYgAXrAM7g</t>
  </si>
  <si>
    <t xml:space="preserve">graceandgrace@mcsaatchisocial.com </t>
    <phoneticPr fontId="3" type="noConversion"/>
  </si>
  <si>
    <t>a s h l e y n i c h o l e</t>
    <phoneticPr fontId="3" type="noConversion"/>
  </si>
  <si>
    <t>https://www.youtube.com/watch?v=VtriPFGUSbc</t>
    <phoneticPr fontId="3" type="noConversion"/>
  </si>
  <si>
    <t>xoMissAshleyNichole@gmail.com</t>
    <phoneticPr fontId="3" type="noConversion"/>
  </si>
  <si>
    <t>Kim Nuzzolo</t>
    <phoneticPr fontId="3" type="noConversion"/>
  </si>
  <si>
    <t>https://www.youtube.com/watch?v=Wo5PxS8ihUE</t>
    <phoneticPr fontId="3" type="noConversion"/>
  </si>
  <si>
    <t xml:space="preserve">kimberlymichbeauty@gmail.com  </t>
    <phoneticPr fontId="3" type="noConversion"/>
  </si>
  <si>
    <t>Nins Po</t>
    <phoneticPr fontId="3" type="noConversion"/>
  </si>
  <si>
    <t>https://www.youtube.com/watch?v=Gw16ue6vNuI</t>
    <phoneticPr fontId="3" type="noConversion"/>
  </si>
  <si>
    <t>mommyninspo@gmail.com</t>
    <phoneticPr fontId="3" type="noConversion"/>
  </si>
  <si>
    <t>Abby dela Paz</t>
    <phoneticPr fontId="3" type="noConversion"/>
  </si>
  <si>
    <t>https://www.youtube.com/watch?v=4RgeR214s1E</t>
    <phoneticPr fontId="3" type="noConversion"/>
  </si>
  <si>
    <t>abbycruzdelapaz@gmail.com</t>
    <phoneticPr fontId="3" type="noConversion"/>
  </si>
  <si>
    <t>JENerationDIY</t>
    <phoneticPr fontId="3" type="noConversion"/>
  </si>
  <si>
    <t>https://www.youtube.com/watch?v=hBhwJ_kPYJw</t>
    <phoneticPr fontId="3" type="noConversion"/>
  </si>
  <si>
    <t>jenerationdiy@addition-llc.com</t>
    <phoneticPr fontId="3" type="noConversion"/>
  </si>
  <si>
    <t>LottieLoves ASMR</t>
    <phoneticPr fontId="3" type="noConversion"/>
  </si>
  <si>
    <t>https://www.youtube.com/watch?v=B_P0C6jPrAg</t>
    <phoneticPr fontId="3" type="noConversion"/>
  </si>
  <si>
    <t>lottielovesasmr@yahoo.com</t>
    <phoneticPr fontId="3" type="noConversion"/>
  </si>
  <si>
    <t>Kiki Meets World</t>
    <phoneticPr fontId="3" type="noConversion"/>
  </si>
  <si>
    <t>https://www.youtube.com/watch?v=ap5GGNw74SU</t>
    <phoneticPr fontId="3" type="noConversion"/>
  </si>
  <si>
    <t>kikipr@yahoo.com</t>
    <phoneticPr fontId="3" type="noConversion"/>
  </si>
  <si>
    <t>Ashley Sandrine Yap</t>
    <phoneticPr fontId="3" type="noConversion"/>
  </si>
  <si>
    <t>https://www.youtube.com/watch?v=K3VcGXGZ3y8</t>
    <phoneticPr fontId="3" type="noConversion"/>
  </si>
  <si>
    <t xml:space="preserve">ashleysandrineyap@gmail.com </t>
    <phoneticPr fontId="3" type="noConversion"/>
  </si>
  <si>
    <t>Mya Benway</t>
    <phoneticPr fontId="3" type="noConversion"/>
  </si>
  <si>
    <t>https://www.youtube.com/watch?v=2jOqbp7b0SU</t>
    <phoneticPr fontId="3" type="noConversion"/>
  </si>
  <si>
    <t xml:space="preserve">Myabenway@select.co </t>
    <phoneticPr fontId="3" type="noConversion"/>
  </si>
  <si>
    <t>megan short</t>
    <phoneticPr fontId="3" type="noConversion"/>
  </si>
  <si>
    <t>https://www.youtube.com/watch?v=5dOqfwd7-_U</t>
    <phoneticPr fontId="3" type="noConversion"/>
  </si>
  <si>
    <t>megan@sharptalent.co.uk</t>
    <phoneticPr fontId="3" type="noConversion"/>
  </si>
  <si>
    <t>JuJu &amp; Des</t>
    <phoneticPr fontId="3" type="noConversion"/>
  </si>
  <si>
    <t>https://www.youtube.com/watch?v=YaTcah8n6kE</t>
    <phoneticPr fontId="3" type="noConversion"/>
  </si>
  <si>
    <t>Jujudesmgmt@gmail.com</t>
    <phoneticPr fontId="3" type="noConversion"/>
  </si>
  <si>
    <t>Aud Vlogs</t>
    <phoneticPr fontId="3" type="noConversion"/>
  </si>
  <si>
    <t>https://www.youtube.com/watch?v=PRP-f0IX9As</t>
    <phoneticPr fontId="3" type="noConversion"/>
  </si>
  <si>
    <t>audvlogs99@gmail.com</t>
    <phoneticPr fontId="3" type="noConversion"/>
  </si>
  <si>
    <t>Amy Overby</t>
    <phoneticPr fontId="3" type="noConversion"/>
  </si>
  <si>
    <t>https://www.youtube.com/watch?v=qSqq_6Mi_to</t>
    <phoneticPr fontId="3" type="noConversion"/>
  </si>
  <si>
    <t>amyzoverby@gmail.com</t>
    <phoneticPr fontId="3" type="noConversion"/>
  </si>
  <si>
    <t>https://www.youtube.com/watch?v=mpLTn4ekd_s</t>
    <phoneticPr fontId="3" type="noConversion"/>
  </si>
  <si>
    <t>contactdellavlogs@gmail.com</t>
    <phoneticPr fontId="3" type="noConversion"/>
  </si>
  <si>
    <t>Baylen Levine</t>
    <phoneticPr fontId="3" type="noConversion"/>
  </si>
  <si>
    <t>https://www.youtube.com/watch?v=QO40kL9RzF0</t>
    <phoneticPr fontId="3" type="noConversion"/>
  </si>
  <si>
    <t>benitezbros69@gmail.com</t>
    <phoneticPr fontId="3" type="noConversion"/>
  </si>
  <si>
    <t>Marissa Rachel</t>
    <phoneticPr fontId="3" type="noConversion"/>
  </si>
  <si>
    <t>https://www.youtube.com/watch?v=iL0247WjlA4</t>
    <phoneticPr fontId="3" type="noConversion"/>
  </si>
  <si>
    <t xml:space="preserve">MarissaRachelBusiness@gmail.com </t>
    <phoneticPr fontId="3" type="noConversion"/>
  </si>
  <si>
    <t>https://www.youtube.com/user/ohhthatskellie</t>
    <phoneticPr fontId="3" type="noConversion"/>
  </si>
  <si>
    <t>zellierosee@gmail.com</t>
    <phoneticPr fontId="3" type="noConversion"/>
  </si>
  <si>
    <t>https://www.youtube.com/watch?v=mrKG-SgflSM</t>
    <phoneticPr fontId="3" type="noConversion"/>
  </si>
  <si>
    <t>findingfiona</t>
    <phoneticPr fontId="3" type="noConversion"/>
  </si>
  <si>
    <t>wyafiona@gmail.com</t>
    <phoneticPr fontId="3" type="noConversion"/>
  </si>
  <si>
    <t>https://www.youtube.com/watch?v=jA-OC2enECU</t>
    <phoneticPr fontId="3" type="noConversion"/>
  </si>
  <si>
    <t>athina.stenstrom@gmail.com</t>
    <phoneticPr fontId="3" type="noConversion"/>
  </si>
  <si>
    <t>Golden Tatii</t>
    <phoneticPr fontId="3" type="noConversion"/>
  </si>
  <si>
    <t xml:space="preserve">tatianaanaitat1@gmail.com </t>
    <phoneticPr fontId="3" type="noConversion"/>
  </si>
  <si>
    <t>https://www.youtube.com/watch?v=UklNgot-Zew</t>
    <phoneticPr fontId="3" type="noConversion"/>
  </si>
  <si>
    <t>ROBYN LOUISE HOBSON</t>
    <phoneticPr fontId="3" type="noConversion"/>
  </si>
  <si>
    <t>Erin Bowyer</t>
    <phoneticPr fontId="3" type="noConversion"/>
  </si>
  <si>
    <t>https://www.youtube.com/watch?v=IOqkrLe1zEs</t>
    <phoneticPr fontId="3" type="noConversion"/>
  </si>
  <si>
    <t>brandon@pwrmanagement.co.uk</t>
    <phoneticPr fontId="3" type="noConversion"/>
  </si>
  <si>
    <t>Judy D</t>
    <phoneticPr fontId="3" type="noConversion"/>
  </si>
  <si>
    <t>https://www.youtube.com/watch?v=b5LoBIHWw8k</t>
    <phoneticPr fontId="3" type="noConversion"/>
  </si>
  <si>
    <t>Judydbusiness@gmail.com</t>
    <phoneticPr fontId="3" type="noConversion"/>
  </si>
  <si>
    <t>Daisy Keech</t>
    <phoneticPr fontId="3" type="noConversion"/>
  </si>
  <si>
    <t>https://www.youtube.com/watch?v=779jI4Rwl5c</t>
    <phoneticPr fontId="3" type="noConversion"/>
  </si>
  <si>
    <t>Flossie</t>
    <phoneticPr fontId="3" type="noConversion"/>
  </si>
  <si>
    <t>https://www.youtube.com/watch?v=MHR3BjZO2rM</t>
    <phoneticPr fontId="3" type="noConversion"/>
  </si>
  <si>
    <t>flossie.clegg@gleamfutures.com</t>
    <phoneticPr fontId="3" type="noConversion"/>
  </si>
  <si>
    <t>brandohvlogs@gmail.com</t>
    <phoneticPr fontId="3" type="noConversion"/>
  </si>
  <si>
    <t>https://www.youtube.com/watch?v=u3QhvVU4aPE</t>
    <phoneticPr fontId="3" type="noConversion"/>
  </si>
  <si>
    <t xml:space="preserve">contactfemusa@gmail.com </t>
    <phoneticPr fontId="3" type="noConversion"/>
  </si>
  <si>
    <t>https://www.youtube.com/watch?v=Mg0tqJBatOc</t>
  </si>
  <si>
    <t>Created for Eden</t>
    <phoneticPr fontId="3" type="noConversion"/>
  </si>
  <si>
    <t>created4eden@gmail.com</t>
    <phoneticPr fontId="3" type="noConversion"/>
  </si>
  <si>
    <t>Imani Cleopatra</t>
    <phoneticPr fontId="3" type="noConversion"/>
  </si>
  <si>
    <t>https://www.youtube.com/watch?v=NCDSv0RyElw</t>
    <phoneticPr fontId="3" type="noConversion"/>
  </si>
  <si>
    <t>cleopatrabeauty98@gmail.com</t>
    <phoneticPr fontId="3" type="noConversion"/>
  </si>
  <si>
    <t>https://www.youtube.com/watch?v=E11s35Dl8f8</t>
    <phoneticPr fontId="3" type="noConversion"/>
  </si>
  <si>
    <t>Ema Paulino</t>
    <phoneticPr fontId="3" type="noConversion"/>
  </si>
  <si>
    <t>https://www.youtube.com/watch?v=qXQJA3p_j24</t>
    <phoneticPr fontId="3" type="noConversion"/>
  </si>
  <si>
    <t>ema.paulino@live.com.pt</t>
    <phoneticPr fontId="3" type="noConversion"/>
  </si>
  <si>
    <t>Danna Belle</t>
    <phoneticPr fontId="3" type="noConversion"/>
  </si>
  <si>
    <t>https://www.youtube.com/watch?v=Fnx658E3E38</t>
    <phoneticPr fontId="3" type="noConversion"/>
  </si>
  <si>
    <t>belleli.danna@gmail.com</t>
    <phoneticPr fontId="3" type="noConversion"/>
  </si>
  <si>
    <t>https://www.youtube.com/watch?v=JbwDeX5XmJU</t>
    <phoneticPr fontId="3" type="noConversion"/>
  </si>
  <si>
    <t xml:space="preserve">haleyscorner@outlook.com </t>
    <phoneticPr fontId="3" type="noConversion"/>
  </si>
  <si>
    <t>Loving Life as Megan</t>
    <phoneticPr fontId="3" type="noConversion"/>
  </si>
  <si>
    <t>https://www.youtube.com/watch?v=GybRawLvWrY</t>
    <phoneticPr fontId="3" type="noConversion"/>
  </si>
  <si>
    <t>lovinglifeasmegan@gmail.com</t>
    <phoneticPr fontId="3" type="noConversion"/>
  </si>
  <si>
    <t>LenaLifts</t>
    <phoneticPr fontId="3" type="noConversion"/>
  </si>
  <si>
    <t>https://www.youtube.com/watch?v=nPEw-jKmHEE</t>
    <phoneticPr fontId="3" type="noConversion"/>
  </si>
  <si>
    <t>Iparkyeo@gmail.com</t>
    <phoneticPr fontId="3" type="noConversion"/>
  </si>
  <si>
    <t>Meli Mel</t>
    <phoneticPr fontId="3" type="noConversion"/>
  </si>
  <si>
    <t>meli.mels116@gmail.com</t>
    <phoneticPr fontId="3" type="noConversion"/>
  </si>
  <si>
    <t>Taryn K</t>
    <phoneticPr fontId="3" type="noConversion"/>
  </si>
  <si>
    <t>tarynk@tarynk.com</t>
    <phoneticPr fontId="3" type="noConversion"/>
  </si>
  <si>
    <t>Lindsay Rae</t>
    <phoneticPr fontId="3" type="noConversion"/>
  </si>
  <si>
    <t>businesslindsayrae@gmail.com</t>
    <phoneticPr fontId="3" type="noConversion"/>
  </si>
  <si>
    <t>https://www.youtube.com/watch?v=SP589v8eSmw</t>
    <phoneticPr fontId="3" type="noConversion"/>
  </si>
  <si>
    <t>coastroadMGT@gmail.com</t>
    <phoneticPr fontId="3" type="noConversion"/>
  </si>
  <si>
    <t>Rachel Leary</t>
    <phoneticPr fontId="3" type="noConversion"/>
  </si>
  <si>
    <t>Talia Maizels</t>
    <phoneticPr fontId="3" type="noConversion"/>
  </si>
  <si>
    <t>https://www.youtube.com/watch?v=8X5AxwnOHB8</t>
    <phoneticPr fontId="3" type="noConversion"/>
  </si>
  <si>
    <t>chloe@pwrmanagement.co.uk</t>
    <phoneticPr fontId="3" type="noConversion"/>
  </si>
  <si>
    <t>Jacob Macias</t>
    <phoneticPr fontId="3" type="noConversion"/>
  </si>
  <si>
    <t>jacobdmacias@gmail.com</t>
    <phoneticPr fontId="3" type="noConversion"/>
  </si>
  <si>
    <t>Mescia Twins</t>
    <phoneticPr fontId="3" type="noConversion"/>
  </si>
  <si>
    <t>https://www.youtube.com/watch?v=HHixI2Ny2jU</t>
    <phoneticPr fontId="3" type="noConversion"/>
  </si>
  <si>
    <t>daniela.marie@img.com</t>
    <phoneticPr fontId="3" type="noConversion"/>
  </si>
  <si>
    <t>https://www.youtube.com/watch?v=-wzatOBkndI</t>
    <phoneticPr fontId="3" type="noConversion"/>
  </si>
  <si>
    <t>Lidia Baylis-Zullo</t>
    <phoneticPr fontId="3" type="noConversion"/>
  </si>
  <si>
    <t>https://www.youtube.com/watch?v=SpD2hUjXDvE</t>
    <phoneticPr fontId="3" type="noConversion"/>
  </si>
  <si>
    <t>isabel@margravinemanagement.com</t>
    <phoneticPr fontId="3" type="noConversion"/>
  </si>
  <si>
    <t>Mikayla Greenwood</t>
    <phoneticPr fontId="3" type="noConversion"/>
  </si>
  <si>
    <t>https://www.youtube.com/watch?v=YpLPCGf6XHI</t>
    <phoneticPr fontId="3" type="noConversion"/>
  </si>
  <si>
    <t>rene@beaufreshmedia.com</t>
    <phoneticPr fontId="3" type="noConversion"/>
  </si>
  <si>
    <t>Anastasia’s Vlogs</t>
    <phoneticPr fontId="3" type="noConversion"/>
  </si>
  <si>
    <t>anastasiakingsnorth@mcsaatchisocial.com</t>
    <phoneticPr fontId="3" type="noConversion"/>
  </si>
  <si>
    <t>Sadie xo</t>
    <phoneticPr fontId="3" type="noConversion"/>
  </si>
  <si>
    <t>https://www.youtube.com/watch?v=NSzX5ZVblrY</t>
    <phoneticPr fontId="3" type="noConversion"/>
  </si>
  <si>
    <t>Amanda Little</t>
    <phoneticPr fontId="3" type="noConversion"/>
  </si>
  <si>
    <t>https://www.youtube.com/watch?v=TcQRxxiYnE0</t>
    <phoneticPr fontId="3" type="noConversion"/>
  </si>
  <si>
    <t>https://www.youtube.com/watch?v=Ipw7wooy5Oo</t>
    <phoneticPr fontId="3" type="noConversion"/>
  </si>
  <si>
    <t>laur yolo</t>
    <phoneticPr fontId="3" type="noConversion"/>
  </si>
  <si>
    <t>https://www.youtube.com/watch?v=nJMhpnpteE8</t>
    <phoneticPr fontId="3" type="noConversion"/>
  </si>
  <si>
    <t>lauryolopartner@gmail.com</t>
    <phoneticPr fontId="3" type="noConversion"/>
  </si>
  <si>
    <t>oceansasmr.mgmt@ritualnetwork.com</t>
    <phoneticPr fontId="3" type="noConversion"/>
  </si>
  <si>
    <t>sophiebillingx@gmail.com</t>
    <phoneticPr fontId="3" type="noConversion"/>
  </si>
  <si>
    <t>Victoria Adame</t>
    <phoneticPr fontId="3" type="noConversion"/>
  </si>
  <si>
    <t>vmedina8152@gmail.com</t>
    <phoneticPr fontId="3" type="noConversion"/>
  </si>
  <si>
    <t>https://www.youtube.com/watch?v=J4ruPyV0_8Q</t>
    <phoneticPr fontId="3" type="noConversion"/>
  </si>
  <si>
    <t xml:space="preserve"> everydayanna1@gmail.com </t>
    <phoneticPr fontId="3" type="noConversion"/>
  </si>
  <si>
    <t>viviandotme</t>
    <phoneticPr fontId="3" type="noConversion"/>
  </si>
  <si>
    <t>https://www.youtube.com/watch?v=xdT1Vj2FYVo</t>
    <phoneticPr fontId="3" type="noConversion"/>
  </si>
  <si>
    <t>viviandotme@gmail.com</t>
    <phoneticPr fontId="3" type="noConversion"/>
  </si>
  <si>
    <t>Katia Nikolajew</t>
    <phoneticPr fontId="3" type="noConversion"/>
  </si>
  <si>
    <t>https://www.youtube.com/watch?v=9DSu5QVO1hQ</t>
    <phoneticPr fontId="3" type="noConversion"/>
  </si>
  <si>
    <t>katia@bewolfclothing.com</t>
    <phoneticPr fontId="3" type="noConversion"/>
  </si>
  <si>
    <t>Delaney Hoskins</t>
    <phoneticPr fontId="3" type="noConversion"/>
  </si>
  <si>
    <t>laneygoble@gmail.com</t>
    <phoneticPr fontId="3" type="noConversion"/>
  </si>
  <si>
    <t>Lee Benjamin</t>
    <phoneticPr fontId="3" type="noConversion"/>
  </si>
  <si>
    <t>https://www.youtube.com/watch?v=R42cB-btj3Y</t>
    <phoneticPr fontId="3" type="noConversion"/>
  </si>
  <si>
    <t>lifebyleeblog@gmail.com</t>
    <phoneticPr fontId="3" type="noConversion"/>
  </si>
  <si>
    <t>Esperanza Lorena</t>
    <phoneticPr fontId="3" type="noConversion"/>
  </si>
  <si>
    <t>https://www.youtube.com/watch?v=_5jfyZ8CQ7c</t>
    <phoneticPr fontId="3" type="noConversion"/>
  </si>
  <si>
    <t>theurbandarlingpdx@gmail.com</t>
    <phoneticPr fontId="3" type="noConversion"/>
  </si>
  <si>
    <t>Jenn Rodriguez</t>
    <phoneticPr fontId="3" type="noConversion"/>
  </si>
  <si>
    <t>https://www.youtube.com/watch?v=G3V3V3-R-DA</t>
    <phoneticPr fontId="3" type="noConversion"/>
  </si>
  <si>
    <t>officialjennrodriguez@gmail.com</t>
    <phoneticPr fontId="3" type="noConversion"/>
  </si>
  <si>
    <t>https://www.youtube.com/watch?v=1eZKysDsgSM</t>
    <phoneticPr fontId="3" type="noConversion"/>
  </si>
  <si>
    <t>hello@delilahloeppky.com</t>
    <phoneticPr fontId="3" type="noConversion"/>
  </si>
  <si>
    <t>Kristen McGowan</t>
    <phoneticPr fontId="3" type="noConversion"/>
  </si>
  <si>
    <t>digitmgmt@gmail.com</t>
    <phoneticPr fontId="3" type="noConversion"/>
  </si>
  <si>
    <t>Liz Besanson</t>
    <phoneticPr fontId="3" type="noConversion"/>
  </si>
  <si>
    <t>thereallizbesanson@gmail.com</t>
    <phoneticPr fontId="3" type="noConversion"/>
  </si>
  <si>
    <t>Jessica Neistadt</t>
    <phoneticPr fontId="3" type="noConversion"/>
  </si>
  <si>
    <t>https://www.youtube.com/watch?v=QbMG8ZEYijM</t>
    <phoneticPr fontId="3" type="noConversion"/>
  </si>
  <si>
    <t>hello@jessicaneistadt.com</t>
    <phoneticPr fontId="3" type="noConversion"/>
  </si>
  <si>
    <t>Tatiana James</t>
    <phoneticPr fontId="3" type="noConversion"/>
  </si>
  <si>
    <t>https://www.youtube.com/watch?v=qf_8fHWgcp4</t>
    <phoneticPr fontId="3" type="noConversion"/>
  </si>
  <si>
    <t>info@tatianajames.com</t>
    <phoneticPr fontId="3" type="noConversion"/>
  </si>
  <si>
    <t>Samantha Costa</t>
    <phoneticPr fontId="3" type="noConversion"/>
  </si>
  <si>
    <t>https://www.youtube.com/watch?v=po8mMwbGvkE</t>
    <phoneticPr fontId="3" type="noConversion"/>
  </si>
  <si>
    <t>samanthanicolecosta@gmail.com</t>
    <phoneticPr fontId="3" type="noConversion"/>
  </si>
  <si>
    <t>media@ryvelasco.com</t>
    <phoneticPr fontId="3" type="noConversion"/>
  </si>
  <si>
    <t>JuliasLifeXX</t>
    <phoneticPr fontId="3" type="noConversion"/>
  </si>
  <si>
    <t>https://www.youtube.com/watch?v=_rwMNHtvEZY</t>
    <phoneticPr fontId="3" type="noConversion"/>
  </si>
  <si>
    <t>juliaaa.d123@gmail.com</t>
    <phoneticPr fontId="3" type="noConversion"/>
  </si>
  <si>
    <t>Live well, Jess</t>
    <phoneticPr fontId="3" type="noConversion"/>
  </si>
  <si>
    <t>https://www.youtube.com/watch?v=P3mKqqnG5B0</t>
    <phoneticPr fontId="3" type="noConversion"/>
  </si>
  <si>
    <t>oliviavargus@gmail.com</t>
    <phoneticPr fontId="3" type="noConversion"/>
  </si>
  <si>
    <t>https://www.youtube.com/watch?v=Xdi7FYnnxac</t>
    <phoneticPr fontId="3" type="noConversion"/>
  </si>
  <si>
    <t>shellosgood1984@gmail.com</t>
    <phoneticPr fontId="3" type="noConversion"/>
  </si>
  <si>
    <t>MakeupByCheryl</t>
    <phoneticPr fontId="3" type="noConversion"/>
  </si>
  <si>
    <t>https://www.youtube.com/watch?v=EbaK7AfCoXU</t>
    <phoneticPr fontId="3" type="noConversion"/>
  </si>
  <si>
    <t>cherylsbeautyblog@hotmail.com</t>
    <phoneticPr fontId="3" type="noConversion"/>
  </si>
  <si>
    <t>TeamSunshine@select.co</t>
    <phoneticPr fontId="3" type="noConversion"/>
  </si>
  <si>
    <t>Love Create Celebrate</t>
    <phoneticPr fontId="3" type="noConversion"/>
  </si>
  <si>
    <t>https://www.youtube.com/watch?v=NkQ7-eDtOQo</t>
    <phoneticPr fontId="3" type="noConversion"/>
  </si>
  <si>
    <t>lindi@lovecreatecelebrate.com</t>
    <phoneticPr fontId="3" type="noConversion"/>
  </si>
  <si>
    <t>Ellie Hinchliffe</t>
    <phoneticPr fontId="3" type="noConversion"/>
  </si>
  <si>
    <t>https://www.youtube.com/watch?v=cZp1XkVPl88</t>
    <phoneticPr fontId="3" type="noConversion"/>
  </si>
  <si>
    <t>si@sharpergrp.com</t>
    <phoneticPr fontId="3" type="noConversion"/>
  </si>
  <si>
    <t>Molita Lin</t>
    <phoneticPr fontId="3" type="noConversion"/>
  </si>
  <si>
    <t>https://www.youtube.com/watch?v=fPtdO4_eBXE</t>
    <phoneticPr fontId="3" type="noConversion"/>
  </si>
  <si>
    <t>journeywithmolly@gmail.com</t>
    <phoneticPr fontId="3" type="noConversion"/>
  </si>
  <si>
    <t>https://www.youtube.com/watch?v=mZKTG5X19dk</t>
    <phoneticPr fontId="3" type="noConversion"/>
  </si>
  <si>
    <t>kalliopilyviaki@hotmail.com</t>
    <phoneticPr fontId="3" type="noConversion"/>
  </si>
  <si>
    <t>https://www.youtube.com/watch?v=RGnOzljS5ao</t>
    <phoneticPr fontId="3" type="noConversion"/>
  </si>
  <si>
    <t>toniiisia@gmail.com</t>
    <phoneticPr fontId="3" type="noConversion"/>
  </si>
  <si>
    <t>https://www.youtube.com/watch?v=zZ0gyokr3SE&amp;t=29s</t>
    <phoneticPr fontId="3" type="noConversion"/>
  </si>
  <si>
    <t>https://www.youtube.com/watch?v=E8X1NH2o9-E</t>
    <phoneticPr fontId="3" type="noConversion"/>
  </si>
  <si>
    <t>sudhir.kumar8376@gmail.com</t>
    <phoneticPr fontId="3" type="noConversion"/>
  </si>
  <si>
    <t>SophieMichelle ASMR</t>
    <phoneticPr fontId="3" type="noConversion"/>
  </si>
  <si>
    <t>https://www.youtube.com/watch?v=4gG8TboYDOI</t>
    <phoneticPr fontId="3" type="noConversion"/>
  </si>
  <si>
    <t>https://www.youtube.com/watch?v=2tRO3GTJDmo&amp;t=46s</t>
    <phoneticPr fontId="3" type="noConversion"/>
  </si>
  <si>
    <t>Princess And Nicole</t>
    <phoneticPr fontId="3" type="noConversion"/>
  </si>
  <si>
    <t>https://www.youtube.com/watch?v=9mD7gh3rx64</t>
    <phoneticPr fontId="3" type="noConversion"/>
  </si>
  <si>
    <t>princessandnicoletorres@gmail.com</t>
    <phoneticPr fontId="3" type="noConversion"/>
  </si>
  <si>
    <t xml:space="preserve">SPEISHI </t>
    <phoneticPr fontId="3" type="noConversion"/>
  </si>
  <si>
    <t>https://www.youtube.com/user/speishi/about</t>
    <phoneticPr fontId="3" type="noConversion"/>
  </si>
  <si>
    <t>speishi@gmail.com</t>
    <phoneticPr fontId="3" type="noConversion"/>
  </si>
  <si>
    <t>https://www.youtube.com/watch?v=QrydxYUt-Q8</t>
  </si>
  <si>
    <t>michelleg1819@gmail.com</t>
    <phoneticPr fontId="3" type="noConversion"/>
  </si>
  <si>
    <t>Loli Gurrl</t>
    <phoneticPr fontId="3" type="noConversion"/>
  </si>
  <si>
    <t>https://www.youtube.com/channel/UCUusFQYQ37sE-GqJXL6q63A/about</t>
    <phoneticPr fontId="3" type="noConversion"/>
  </si>
  <si>
    <t>Onlykelly07@gmail.com</t>
    <phoneticPr fontId="3" type="noConversion"/>
  </si>
  <si>
    <t xml:space="preserve">Tiffany Grace
</t>
    <phoneticPr fontId="3" type="noConversion"/>
  </si>
  <si>
    <t>tiffanygracestyle@gmail.com</t>
    <phoneticPr fontId="3" type="noConversion"/>
  </si>
  <si>
    <t xml:space="preserve">GioGenius
</t>
    <phoneticPr fontId="3" type="noConversion"/>
  </si>
  <si>
    <t>https://www.youtube.com/watch?v=E8ee6IXNWaM</t>
    <phoneticPr fontId="3" type="noConversion"/>
  </si>
  <si>
    <t>g.alexia98@gmail.com</t>
    <phoneticPr fontId="3" type="noConversion"/>
  </si>
  <si>
    <t>https://www.youtube.com/watch?v=E8NGnMW3RKA</t>
    <phoneticPr fontId="3" type="noConversion"/>
  </si>
  <si>
    <t>sarah@select.co</t>
    <phoneticPr fontId="3" type="noConversion"/>
  </si>
  <si>
    <t>Ms Crisssy</t>
    <phoneticPr fontId="3" type="noConversion"/>
  </si>
  <si>
    <t>https://www.youtube.com/watch?v=nFQCYzDc9OE</t>
    <phoneticPr fontId="3" type="noConversion"/>
  </si>
  <si>
    <t>Mscrisssybooking@gmail.com</t>
    <phoneticPr fontId="3" type="noConversion"/>
  </si>
  <si>
    <t>https://www.youtube.com/watch?v=Y7YiKYkbr5s</t>
    <phoneticPr fontId="3" type="noConversion"/>
  </si>
  <si>
    <t>Sun Kissed</t>
    <phoneticPr fontId="3" type="noConversion"/>
  </si>
  <si>
    <t>https://www.youtube.com/channel/UCabEW5a7dXL1dc-JvujVghg</t>
    <phoneticPr fontId="3" type="noConversion"/>
  </si>
  <si>
    <t>https://www.youtube.com/watch?v=d4o9iT6ksEs</t>
    <phoneticPr fontId="3" type="noConversion"/>
  </si>
  <si>
    <t>theurbanchic101@gmail.com</t>
    <phoneticPr fontId="3" type="noConversion"/>
  </si>
  <si>
    <t xml:space="preserve">Studio86
</t>
    <phoneticPr fontId="3" type="noConversion"/>
  </si>
  <si>
    <t>https://www.youtube.com/watch?v=32MPtIvd9nI</t>
    <phoneticPr fontId="3" type="noConversion"/>
  </si>
  <si>
    <t>hello@studio86us.com</t>
    <phoneticPr fontId="3" type="noConversion"/>
  </si>
  <si>
    <t>MissAlex</t>
    <phoneticPr fontId="3" type="noConversion"/>
  </si>
  <si>
    <t>https://www.youtube.com/watch?v=qTU0LffZ3ts</t>
    <phoneticPr fontId="3" type="noConversion"/>
  </si>
  <si>
    <t>missalexbeauty@aol.co.uk</t>
    <phoneticPr fontId="3" type="noConversion"/>
  </si>
  <si>
    <t xml:space="preserve">FashionByAlly
</t>
    <phoneticPr fontId="3" type="noConversion"/>
  </si>
  <si>
    <t>Rachel Cynthiaa</t>
    <phoneticPr fontId="3" type="noConversion"/>
  </si>
  <si>
    <t>https://www.youtube.com/watch?v=OyIzZ91wTpk</t>
    <phoneticPr fontId="3" type="noConversion"/>
  </si>
  <si>
    <t>Rchcynthia17@gmail.com</t>
    <phoneticPr fontId="3" type="noConversion"/>
  </si>
  <si>
    <t>gianna paloma</t>
    <phoneticPr fontId="3" type="noConversion"/>
  </si>
  <si>
    <t>https://www.youtube.com/watch?v=2L_fh61xuns</t>
    <phoneticPr fontId="3" type="noConversion"/>
  </si>
  <si>
    <t>giannapalomac@gmail.com</t>
    <phoneticPr fontId="3" type="noConversion"/>
  </si>
  <si>
    <t xml:space="preserve">Kianna Naomi
</t>
    <phoneticPr fontId="3" type="noConversion"/>
  </si>
  <si>
    <t>thatskiannaxo@gmail.com</t>
    <phoneticPr fontId="3" type="noConversion"/>
  </si>
  <si>
    <t xml:space="preserve"> jessica@chicprofessor.com</t>
    <phoneticPr fontId="3" type="noConversion"/>
  </si>
  <si>
    <t>Dr. Rola Rabah</t>
    <phoneticPr fontId="3" type="noConversion"/>
  </si>
  <si>
    <t>https://www.youtube.com/watch?v=Buf1L6ePOmk</t>
  </si>
  <si>
    <t>biz.Fifteenblades@gmail.com</t>
    <phoneticPr fontId="3" type="noConversion"/>
  </si>
  <si>
    <t>Strolling Through Life</t>
    <phoneticPr fontId="3" type="noConversion"/>
  </si>
  <si>
    <t>https://www.youtube.com/watch?v=CwzJtKf5siw</t>
    <phoneticPr fontId="3" type="noConversion"/>
  </si>
  <si>
    <t>https://www.youtube.com/watch?v=Uns3jtDz3pE</t>
    <phoneticPr fontId="3" type="noConversion"/>
  </si>
  <si>
    <t>info@meredithryncarz.com</t>
    <phoneticPr fontId="3" type="noConversion"/>
  </si>
  <si>
    <t>https://www.youtube.com/watch?v=TDI4yssfc-g</t>
    <phoneticPr fontId="3" type="noConversion"/>
  </si>
  <si>
    <t>seen.secondhand@gmail.com</t>
    <phoneticPr fontId="3" type="noConversion"/>
  </si>
  <si>
    <t>https://www.youtube.com/watch?v=qNf9229cvbc</t>
    <phoneticPr fontId="3" type="noConversion"/>
  </si>
  <si>
    <t>caroline@clssccaroline.com</t>
    <phoneticPr fontId="3" type="noConversion"/>
  </si>
  <si>
    <t>It’s Chex</t>
    <phoneticPr fontId="3" type="noConversion"/>
  </si>
  <si>
    <t>https://www.youtube.com/watch?v=2vvuW8xcor8</t>
    <phoneticPr fontId="3" type="noConversion"/>
  </si>
  <si>
    <t>its.chex004@gmail.com</t>
    <phoneticPr fontId="3" type="noConversion"/>
  </si>
  <si>
    <t>contact@lucycolemanlife.com</t>
    <phoneticPr fontId="3" type="noConversion"/>
  </si>
  <si>
    <t>Chicago Style Icon</t>
    <phoneticPr fontId="3" type="noConversion"/>
  </si>
  <si>
    <t>https://www.youtube.com/watch?v=9Bz_yq79bT0</t>
    <phoneticPr fontId="3" type="noConversion"/>
  </si>
  <si>
    <t>chicagostyleicon@gmail.com</t>
    <phoneticPr fontId="3" type="noConversion"/>
  </si>
  <si>
    <t>https://www.youtube.com/watch?v=EFvRGBST9-c</t>
    <phoneticPr fontId="3" type="noConversion"/>
  </si>
  <si>
    <t>MissSarahEK@gmail.com</t>
    <phoneticPr fontId="3" type="noConversion"/>
  </si>
  <si>
    <t>Baylee Nicole Hagerman</t>
    <phoneticPr fontId="3" type="noConversion"/>
  </si>
  <si>
    <t>https://www.youtube.com/watch?v=Su7V5aLKzlg</t>
    <phoneticPr fontId="3" type="noConversion"/>
  </si>
  <si>
    <t>https://www.youtube.com/watch?v=PAyyUCFpZu0</t>
    <phoneticPr fontId="3" type="noConversion"/>
  </si>
  <si>
    <t>lolageek@lolageek.com</t>
    <phoneticPr fontId="3" type="noConversion"/>
  </si>
  <si>
    <t>Viciloves</t>
    <phoneticPr fontId="3" type="noConversion"/>
  </si>
  <si>
    <t>https://www.youtube.com/watch?v=4EPbj3858yg</t>
    <phoneticPr fontId="3" type="noConversion"/>
  </si>
  <si>
    <t>victoria@viciloves.com</t>
    <phoneticPr fontId="3" type="noConversion"/>
  </si>
  <si>
    <t>For the Dainty Days</t>
    <phoneticPr fontId="3" type="noConversion"/>
  </si>
  <si>
    <t>forthedaintydays@gmail.com</t>
    <phoneticPr fontId="3" type="noConversion"/>
  </si>
  <si>
    <t>Dasha Taran</t>
    <phoneticPr fontId="3" type="noConversion"/>
  </si>
  <si>
    <t>https://www.youtube.com/watch?v=_TbCdtQ5RKU</t>
    <phoneticPr fontId="3" type="noConversion"/>
  </si>
  <si>
    <t>Olivia Messler</t>
    <phoneticPr fontId="3" type="noConversion"/>
  </si>
  <si>
    <t>https://www.youtube.com/watch?v=3OtR430Lkck</t>
    <phoneticPr fontId="3" type="noConversion"/>
  </si>
  <si>
    <t xml:space="preserve"> contact@tablerockmanagement.com</t>
    <phoneticPr fontId="3" type="noConversion"/>
  </si>
  <si>
    <t xml:space="preserve">andrea cano
</t>
    <phoneticPr fontId="3" type="noConversion"/>
  </si>
  <si>
    <t>https://www.youtube.com/watch?v=N6eBt9S_5Dc</t>
    <phoneticPr fontId="3" type="noConversion"/>
  </si>
  <si>
    <t>andreacano@select.co</t>
    <phoneticPr fontId="3" type="noConversion"/>
  </si>
  <si>
    <t>SHAM HAE</t>
    <phoneticPr fontId="3" type="noConversion"/>
  </si>
  <si>
    <t>https://www.youtube.com/watch?v=qJlDDx2g0cc</t>
    <phoneticPr fontId="3" type="noConversion"/>
  </si>
  <si>
    <t xml:space="preserve">Misellia Ikwan
</t>
    <phoneticPr fontId="3" type="noConversion"/>
  </si>
  <si>
    <t>https://www.youtube.com/watch?v=kPk9RHY_iwM</t>
    <phoneticPr fontId="3" type="noConversion"/>
  </si>
  <si>
    <t>misellia.business@gmail.com</t>
    <phoneticPr fontId="3" type="noConversion"/>
  </si>
  <si>
    <t>An Knook</t>
    <phoneticPr fontId="3" type="noConversion"/>
  </si>
  <si>
    <t>anknook@hotmail.com</t>
    <phoneticPr fontId="3" type="noConversion"/>
  </si>
  <si>
    <t>Sammy Robinson</t>
    <phoneticPr fontId="3" type="noConversion"/>
  </si>
  <si>
    <t>https://www.youtube.com/watch?v=s0XAtHXUPfE&amp;t=2s</t>
    <phoneticPr fontId="3" type="noConversion"/>
  </si>
  <si>
    <t xml:space="preserve">Amanda Diaz
</t>
    <phoneticPr fontId="3" type="noConversion"/>
  </si>
  <si>
    <t>https://www.youtube.com/watch?v=c5XweOUIrek</t>
    <phoneticPr fontId="3" type="noConversion"/>
  </si>
  <si>
    <t>Loredana@thedigitalbrandarchitects.com</t>
    <phoneticPr fontId="3" type="noConversion"/>
  </si>
  <si>
    <t>Angel Secillano</t>
    <phoneticPr fontId="3" type="noConversion"/>
  </si>
  <si>
    <t>https://www.youtube.com/watch?v=r6DP2FBYL5o</t>
    <phoneticPr fontId="3" type="noConversion"/>
  </si>
  <si>
    <t>https://www.youtube.com/watch?v=cMpTsLoP094</t>
    <phoneticPr fontId="3" type="noConversion"/>
  </si>
  <si>
    <t>ruluu</t>
    <phoneticPr fontId="3" type="noConversion"/>
  </si>
  <si>
    <t>https://www.youtube.com/watch?v=w1AfMedZjFU</t>
    <phoneticPr fontId="3" type="noConversion"/>
  </si>
  <si>
    <t>ruluucontact@gmail.com</t>
    <phoneticPr fontId="3" type="noConversion"/>
  </si>
  <si>
    <t xml:space="preserve">Lily Pebbles
</t>
    <phoneticPr fontId="3" type="noConversion"/>
  </si>
  <si>
    <t>https://www.youtube.com/watch?v=VG8zdwg_Uzw</t>
    <phoneticPr fontId="3" type="noConversion"/>
  </si>
  <si>
    <t>lily@lilypebbles.co.uk</t>
    <phoneticPr fontId="3" type="noConversion"/>
  </si>
  <si>
    <t>ashley roque</t>
    <phoneticPr fontId="3" type="noConversion"/>
  </si>
  <si>
    <t>murielle sunga</t>
    <phoneticPr fontId="3" type="noConversion"/>
  </si>
  <si>
    <t>https://www.youtube.com/watch?v=hdmOf1Omo1Y</t>
    <phoneticPr fontId="3" type="noConversion"/>
  </si>
  <si>
    <t>muyengsunga@gmail.com</t>
    <phoneticPr fontId="3" type="noConversion"/>
  </si>
  <si>
    <t xml:space="preserve">ruslanagee
</t>
    <phoneticPr fontId="3" type="noConversion"/>
  </si>
  <si>
    <t>https://www.youtube.com/watch?v=OF-oe9W-FA8</t>
    <phoneticPr fontId="3" type="noConversion"/>
  </si>
  <si>
    <t>https://www.youtube.com/watch?v=yv0s0-u3qC0</t>
    <phoneticPr fontId="3" type="noConversion"/>
  </si>
  <si>
    <t xml:space="preserve">Chelsea and Nick
</t>
    <phoneticPr fontId="3" type="noConversion"/>
  </si>
  <si>
    <t>https://www.youtube.com/watch?v=RtuSkAYPk-U</t>
    <phoneticPr fontId="3" type="noConversion"/>
  </si>
  <si>
    <t>beautyliciousinsider@gmail.com</t>
    <phoneticPr fontId="3" type="noConversion"/>
  </si>
  <si>
    <t>info@rachelteetyler.co</t>
    <phoneticPr fontId="3" type="noConversion"/>
  </si>
  <si>
    <t xml:space="preserve">Bailey Dedrick
</t>
    <phoneticPr fontId="3" type="noConversion"/>
  </si>
  <si>
    <t>https://www.youtube.com/watch?v=fnn3BO_5Q8U</t>
    <phoneticPr fontId="3" type="noConversion"/>
  </si>
  <si>
    <t>baileydedrick@select.co</t>
    <phoneticPr fontId="3" type="noConversion"/>
  </si>
  <si>
    <t>charly@petite.social</t>
    <phoneticPr fontId="3" type="noConversion"/>
  </si>
  <si>
    <t>Jewel Mesina</t>
    <phoneticPr fontId="3" type="noConversion"/>
  </si>
  <si>
    <t>https://www.youtube.com/watch?v=s0rf3FiFeOM</t>
    <phoneticPr fontId="3" type="noConversion"/>
  </si>
  <si>
    <t>jewelmae11.mesina@gmail.com</t>
    <phoneticPr fontId="3" type="noConversion"/>
  </si>
  <si>
    <t>https://www.youtube.com/watch?v=Y0mSdbz7kHg</t>
    <phoneticPr fontId="3" type="noConversion"/>
  </si>
  <si>
    <t>zinib@naver.com</t>
    <phoneticPr fontId="3" type="noConversion"/>
  </si>
  <si>
    <t>SKANNETTE</t>
    <phoneticPr fontId="3" type="noConversion"/>
  </si>
  <si>
    <t>https://www.youtube.com/watch?v=0waMHdsJAds</t>
    <phoneticPr fontId="3" type="noConversion"/>
  </si>
  <si>
    <t>ANASTASYAINEZ@GMAIL.COM</t>
    <phoneticPr fontId="3" type="noConversion"/>
  </si>
  <si>
    <t>okaysage</t>
    <phoneticPr fontId="3" type="noConversion"/>
  </si>
  <si>
    <t>https://www.youtube.com/watch?v=MfNWIsTJdRU</t>
    <phoneticPr fontId="3" type="noConversion"/>
  </si>
  <si>
    <t>contact.okaysage@gmail.com</t>
    <phoneticPr fontId="3" type="noConversion"/>
  </si>
  <si>
    <t>Kelly Canoza</t>
    <phoneticPr fontId="3" type="noConversion"/>
  </si>
  <si>
    <t>kellycanoza@gmail.com</t>
    <phoneticPr fontId="3" type="noConversion"/>
  </si>
  <si>
    <t xml:space="preserve">Haley Kim
</t>
    <phoneticPr fontId="3" type="noConversion"/>
  </si>
  <si>
    <t>https://www.youtube.com/watch?v=F-PudOCTnMA</t>
    <phoneticPr fontId="3" type="noConversion"/>
  </si>
  <si>
    <t>Mahiway</t>
    <phoneticPr fontId="3" type="noConversion"/>
  </si>
  <si>
    <t>https://www.youtube.com/watch?v=WW90GBsEaxk</t>
    <phoneticPr fontId="3" type="noConversion"/>
  </si>
  <si>
    <t>onceaweekgen@gmail.com</t>
    <phoneticPr fontId="3" type="noConversion"/>
  </si>
  <si>
    <t>Margarita Nazarenko</t>
    <phoneticPr fontId="3" type="noConversion"/>
  </si>
  <si>
    <t>She Is FolaSade</t>
    <phoneticPr fontId="3" type="noConversion"/>
  </si>
  <si>
    <t>https://www.youtube.com/watch?v=B8-Qhbg0GoY</t>
    <phoneticPr fontId="3" type="noConversion"/>
  </si>
  <si>
    <t>bonjouraika@gmail.com</t>
    <phoneticPr fontId="3" type="noConversion"/>
  </si>
  <si>
    <t>Queen Claire</t>
    <phoneticPr fontId="3" type="noConversion"/>
  </si>
  <si>
    <t>https://www.youtube.com/watch?v=pJgA6fj2wv8</t>
    <phoneticPr fontId="3" type="noConversion"/>
  </si>
  <si>
    <t xml:space="preserve">Katherout
</t>
    <phoneticPr fontId="3" type="noConversion"/>
  </si>
  <si>
    <t>katherout@gmail.com</t>
    <phoneticPr fontId="3" type="noConversion"/>
  </si>
  <si>
    <t>Demetra Tang</t>
    <phoneticPr fontId="3" type="noConversion"/>
  </si>
  <si>
    <t>https://www.youtube.com/watch?v=LWpjmk6tdz4</t>
    <phoneticPr fontId="3" type="noConversion"/>
  </si>
  <si>
    <t>demetratangyt@gmail.com</t>
    <phoneticPr fontId="3" type="noConversion"/>
  </si>
  <si>
    <t>Debbie Crown</t>
    <phoneticPr fontId="3" type="noConversion"/>
  </si>
  <si>
    <t>https://www.youtube.com/watch?v=wpCdFEX5q8o</t>
    <phoneticPr fontId="3" type="noConversion"/>
  </si>
  <si>
    <t>heyitsfeiii</t>
    <phoneticPr fontId="3" type="noConversion"/>
  </si>
  <si>
    <t>https://www.youtube.com/watch?v=_7TYUUvcepo</t>
    <phoneticPr fontId="3" type="noConversion"/>
  </si>
  <si>
    <t>heyitsfeiii@gmail.com</t>
    <phoneticPr fontId="3" type="noConversion"/>
  </si>
  <si>
    <t xml:space="preserve">Kenna Marie
</t>
    <phoneticPr fontId="3" type="noConversion"/>
  </si>
  <si>
    <t>https://www.youtube.com/watch?v=hm-crO1L1ww</t>
    <phoneticPr fontId="3" type="noConversion"/>
  </si>
  <si>
    <t>kennamariepiano@gmail.com</t>
    <phoneticPr fontId="3" type="noConversion"/>
  </si>
  <si>
    <t>https://www.youtube.com/watch?v=L4GVp3_kHMQ</t>
    <phoneticPr fontId="3" type="noConversion"/>
  </si>
  <si>
    <t>https://www.youtube.com/watch?v=_6-aWPdYBPo</t>
    <phoneticPr fontId="3" type="noConversion"/>
  </si>
  <si>
    <t>https://www.youtube.com/watch?v=tnxwKEnfuLY</t>
    <phoneticPr fontId="3" type="noConversion"/>
  </si>
  <si>
    <t>roastedmylktea@gmail.co</t>
    <phoneticPr fontId="3" type="noConversion"/>
  </si>
  <si>
    <t>linh@slashmgmt.com</t>
    <phoneticPr fontId="3" type="noConversion"/>
  </si>
  <si>
    <t>Laurel Mae Art</t>
    <phoneticPr fontId="3" type="noConversion"/>
  </si>
  <si>
    <t>https://www.youtube.com/watch?v=ybxwWv0MlIg</t>
    <phoneticPr fontId="3" type="noConversion"/>
  </si>
  <si>
    <t>https://www.youtube.com/watch?v=v9vs9XJ6q_c</t>
    <phoneticPr fontId="3" type="noConversion"/>
  </si>
  <si>
    <t>hello@shemeetscity.com</t>
    <phoneticPr fontId="3" type="noConversion"/>
  </si>
  <si>
    <t>Talia Lewis-Cole</t>
    <phoneticPr fontId="3" type="noConversion"/>
  </si>
  <si>
    <t>https://www.youtube.com/watch?v=lEQ_oH0-g9E</t>
    <phoneticPr fontId="3" type="noConversion"/>
  </si>
  <si>
    <t>made by malin</t>
    <phoneticPr fontId="3" type="noConversion"/>
  </si>
  <si>
    <t>https://www.youtube.com/watch?v=xwkQB04S_f0</t>
    <phoneticPr fontId="3" type="noConversion"/>
  </si>
  <si>
    <t>madebymalin05@gmail.com</t>
    <phoneticPr fontId="3" type="noConversion"/>
  </si>
  <si>
    <t>Smile Studio</t>
    <phoneticPr fontId="3" type="noConversion"/>
  </si>
  <si>
    <t>ssmilestudio22@gmail.com</t>
    <phoneticPr fontId="3" type="noConversion"/>
  </si>
  <si>
    <t>leah alexandra</t>
    <phoneticPr fontId="3" type="noConversion"/>
  </si>
  <si>
    <t>missleaaah@gmail.com</t>
    <phoneticPr fontId="3" type="noConversion"/>
  </si>
  <si>
    <t>https://www.youtube.com/watch?v=QyTmfluvo1A</t>
    <phoneticPr fontId="3" type="noConversion"/>
  </si>
  <si>
    <t>heyyitstracy@gmail.com</t>
    <phoneticPr fontId="3" type="noConversion"/>
  </si>
  <si>
    <t>saranghoe</t>
    <phoneticPr fontId="3" type="noConversion"/>
  </si>
  <si>
    <t>https://www.youtube.com/watch?v=eP_QCepUXf8&amp;t=2s</t>
    <phoneticPr fontId="3" type="noConversion"/>
  </si>
  <si>
    <t xml:space="preserve"> strawbanni@gmail.com</t>
    <phoneticPr fontId="3" type="noConversion"/>
  </si>
  <si>
    <t>https://www.youtube.com/watch?v=scKHXYvZBHk</t>
  </si>
  <si>
    <t>vilma.martins1977@googlemail.com</t>
    <phoneticPr fontId="3" type="noConversion"/>
  </si>
  <si>
    <t>Vilma Martins</t>
    <phoneticPr fontId="3" type="noConversion"/>
  </si>
  <si>
    <t>Zoe Lee</t>
    <phoneticPr fontId="3" type="noConversion"/>
  </si>
  <si>
    <t>https://www.youtube.com/watch?v=eTIHpc3vNLg</t>
    <phoneticPr fontId="3" type="noConversion"/>
  </si>
  <si>
    <t>cozyday_couple@sandboxnetwork.net</t>
    <phoneticPr fontId="3" type="noConversion"/>
  </si>
  <si>
    <t>emma //</t>
    <phoneticPr fontId="3" type="noConversion"/>
  </si>
  <si>
    <t>emmatheresaq@gmail.com</t>
    <phoneticPr fontId="3" type="noConversion"/>
  </si>
  <si>
    <t>Matthew Sorgie</t>
    <phoneticPr fontId="3" type="noConversion"/>
  </si>
  <si>
    <t>Jim Reno</t>
    <phoneticPr fontId="3" type="noConversion"/>
  </si>
  <si>
    <t>jimena@jimenareno.com</t>
    <phoneticPr fontId="3" type="noConversion"/>
  </si>
  <si>
    <t>https://www.youtube.com/watch?v=DK4__joProI</t>
    <phoneticPr fontId="3" type="noConversion"/>
  </si>
  <si>
    <t>Pantastic Co.</t>
    <phoneticPr fontId="3" type="noConversion"/>
  </si>
  <si>
    <t>https://www.youtube.com/watch?v=hXScNW46MAA</t>
    <phoneticPr fontId="3" type="noConversion"/>
  </si>
  <si>
    <t>pantasticcco@gmail.com</t>
    <phoneticPr fontId="3" type="noConversion"/>
  </si>
  <si>
    <t>mariipeachy@gmail.com</t>
    <phoneticPr fontId="3" type="noConversion"/>
  </si>
  <si>
    <t>Uci Aryati</t>
    <phoneticPr fontId="3" type="noConversion"/>
  </si>
  <si>
    <t>https://www.youtube.com/watch?v=Hf3cJBLU9ks</t>
    <phoneticPr fontId="3" type="noConversion"/>
  </si>
  <si>
    <t>Uciaryati95@gmail.com</t>
    <phoneticPr fontId="3" type="noConversion"/>
  </si>
  <si>
    <t>https://www.youtube.com/watch?v=ROAa3SkHzs4</t>
    <phoneticPr fontId="3" type="noConversion"/>
  </si>
  <si>
    <t>annisamuliautami05@gmail.com</t>
    <phoneticPr fontId="3" type="noConversion"/>
  </si>
  <si>
    <t>Payton Frantz</t>
    <phoneticPr fontId="3" type="noConversion"/>
  </si>
  <si>
    <t>beautyofoblivion6@gmail.com</t>
    <phoneticPr fontId="3" type="noConversion"/>
  </si>
  <si>
    <t>https://www.youtube.com/watch?v=t8cmUQSkDew</t>
    <phoneticPr fontId="3" type="noConversion"/>
  </si>
  <si>
    <t>https://www.youtube.com/watch?v=eUMc1wymQmw</t>
    <phoneticPr fontId="3" type="noConversion"/>
  </si>
  <si>
    <t>samanthannyt@gmail.com</t>
    <phoneticPr fontId="3" type="noConversion"/>
  </si>
  <si>
    <t>Nikole Jackson</t>
    <phoneticPr fontId="3" type="noConversion"/>
  </si>
  <si>
    <t>halfsoybean</t>
    <phoneticPr fontId="3" type="noConversion"/>
  </si>
  <si>
    <t>https://www.youtube.com/channel/UCKGJO5qKdaw_YzFI1mLXekQ</t>
    <phoneticPr fontId="3" type="noConversion"/>
  </si>
  <si>
    <t>halfsoybean@gmail.com</t>
    <phoneticPr fontId="3" type="noConversion"/>
  </si>
  <si>
    <t>keiko.olsson.sewing@gmail.com</t>
    <phoneticPr fontId="3" type="noConversion"/>
  </si>
  <si>
    <t>Lynn White</t>
    <phoneticPr fontId="3" type="noConversion"/>
  </si>
  <si>
    <t>https://www.youtube.com/watch?v=E2lX_WN0WrQ</t>
    <phoneticPr fontId="3" type="noConversion"/>
  </si>
  <si>
    <t>Becky Moss</t>
    <phoneticPr fontId="3" type="noConversion"/>
  </si>
  <si>
    <t>galfed3@gmail.com</t>
    <phoneticPr fontId="3" type="noConversion"/>
  </si>
  <si>
    <t>Joanna Thornton</t>
    <phoneticPr fontId="3" type="noConversion"/>
  </si>
  <si>
    <t>https://www.youtube.com/watch?v=Anpn3aDm9Qs</t>
    <phoneticPr fontId="3" type="noConversion"/>
  </si>
  <si>
    <t>jomark1220@gmail.com</t>
    <phoneticPr fontId="3" type="noConversion"/>
  </si>
  <si>
    <t xml:space="preserve">Jamie's Journey
</t>
    <phoneticPr fontId="3" type="noConversion"/>
  </si>
  <si>
    <t xml:space="preserve">JamiesJourney@thesociablesociety.com  </t>
    <phoneticPr fontId="3" type="noConversion"/>
  </si>
  <si>
    <t>Coco's World</t>
    <phoneticPr fontId="3" type="noConversion"/>
  </si>
  <si>
    <t>https://www.youtube.com/watch?v=odGPa7dbO-Y</t>
    <phoneticPr fontId="3" type="noConversion"/>
  </si>
  <si>
    <t xml:space="preserve">Anastasia Kingsnorth
</t>
    <phoneticPr fontId="3" type="noConversion"/>
  </si>
  <si>
    <t>https://www.youtube.com/watch?v=8UlQJQNCiIE</t>
    <phoneticPr fontId="3" type="noConversion"/>
  </si>
  <si>
    <t>https://www.youtube.com/watch?v=qXQJA3p_j24&amp;t=54s</t>
    <phoneticPr fontId="3" type="noConversion"/>
  </si>
  <si>
    <t>https://www.youtube.com/watch?v=z_pFs8MT9Ss</t>
    <phoneticPr fontId="3" type="noConversion"/>
  </si>
  <si>
    <t>Limitless Mind</t>
    <phoneticPr fontId="3" type="noConversion"/>
  </si>
  <si>
    <t>https://www.youtube.com/watch?v=hGkkKMS89J8</t>
    <phoneticPr fontId="3" type="noConversion"/>
  </si>
  <si>
    <t>maryamongstories@gmail.com</t>
    <phoneticPr fontId="3" type="noConversion"/>
  </si>
  <si>
    <t xml:space="preserve">Mariana's Study Corner
</t>
    <phoneticPr fontId="3" type="noConversion"/>
  </si>
  <si>
    <t>https://www.youtube.com/watch?v=3WV2uDE0j1E</t>
    <phoneticPr fontId="3" type="noConversion"/>
  </si>
  <si>
    <t>smirabellacontact@gmail.com</t>
    <phoneticPr fontId="3" type="noConversion"/>
  </si>
  <si>
    <t>https://www.youtube.com/watch?v=XrdQvRJrlSs</t>
    <phoneticPr fontId="3" type="noConversion"/>
  </si>
  <si>
    <t>mayaleex3@gmail.com</t>
    <phoneticPr fontId="3" type="noConversion"/>
  </si>
  <si>
    <t>https://www.youtube.com/watch?v=3KzTleNvYVc</t>
    <phoneticPr fontId="3" type="noConversion"/>
  </si>
  <si>
    <t>Gianna MacLaine</t>
    <phoneticPr fontId="3" type="noConversion"/>
  </si>
  <si>
    <t>sinenigianna@gmail.com</t>
    <phoneticPr fontId="3" type="noConversion"/>
  </si>
  <si>
    <t xml:space="preserve">laurelmaeart@gmail.com </t>
    <phoneticPr fontId="3" type="noConversion"/>
  </si>
  <si>
    <t>https://www.youtube.com/watch?v=9JEztfI8US8&amp;t=1s</t>
    <phoneticPr fontId="3" type="noConversion"/>
  </si>
  <si>
    <t>ericka's desk</t>
    <phoneticPr fontId="3" type="noConversion"/>
  </si>
  <si>
    <t>https://www.youtube.com/watch?v=m3zeqnLI1ck</t>
    <phoneticPr fontId="3" type="noConversion"/>
  </si>
  <si>
    <t>pateljanvi071197@gmail.com</t>
    <phoneticPr fontId="3" type="noConversion"/>
  </si>
  <si>
    <t>https://www.youtube.com/watch?v=KSjX-VD-RMQ</t>
    <phoneticPr fontId="3" type="noConversion"/>
  </si>
  <si>
    <t>pinkrain</t>
    <phoneticPr fontId="3" type="noConversion"/>
  </si>
  <si>
    <t>https://www.youtube.com/watch?v=ZTvbQB_QSs0</t>
    <phoneticPr fontId="3" type="noConversion"/>
  </si>
  <si>
    <t>pinkraynee@gmail.com</t>
    <phoneticPr fontId="3" type="noConversion"/>
  </si>
  <si>
    <t>https://www.youtube.com/watch?v=9ESlHxYfGa4</t>
    <phoneticPr fontId="3" type="noConversion"/>
  </si>
  <si>
    <t>phetpailin.b@gushcloud.com</t>
    <phoneticPr fontId="3" type="noConversion"/>
  </si>
  <si>
    <t>grace williamson</t>
    <phoneticPr fontId="3" type="noConversion"/>
  </si>
  <si>
    <t>https://www.youtube.com/watch?v=8iLigUaj8gM</t>
    <phoneticPr fontId="3" type="noConversion"/>
  </si>
  <si>
    <t>kracewilliamson@gmail.com</t>
    <phoneticPr fontId="3" type="noConversion"/>
  </si>
  <si>
    <t>dumpling</t>
    <phoneticPr fontId="3" type="noConversion"/>
  </si>
  <si>
    <t>bangtanwonton@gmail.com</t>
    <phoneticPr fontId="3" type="noConversion"/>
  </si>
  <si>
    <t>https://www.youtube.com/watch?v=M9pe3AXZyYI</t>
    <phoneticPr fontId="3" type="noConversion"/>
  </si>
  <si>
    <t>https://www.youtube.com/watch?v=weRAdlHhtdk</t>
    <phoneticPr fontId="3" type="noConversion"/>
  </si>
  <si>
    <t>vanillaa548@gmail.com</t>
    <phoneticPr fontId="3" type="noConversion"/>
  </si>
  <si>
    <t>dianne atienza</t>
    <phoneticPr fontId="3" type="noConversion"/>
  </si>
  <si>
    <t>atienzadiannem@gmail.com</t>
    <phoneticPr fontId="3" type="noConversion"/>
  </si>
  <si>
    <t>Dies Nidaraina</t>
    <phoneticPr fontId="3" type="noConversion"/>
  </si>
  <si>
    <t>https://www.youtube.com/watch?v=IZlm0p29Avc</t>
    <phoneticPr fontId="3" type="noConversion"/>
  </si>
  <si>
    <t>diesnidaraina@gmail.com</t>
    <phoneticPr fontId="3" type="noConversion"/>
  </si>
  <si>
    <t>megacreations</t>
    <phoneticPr fontId="3" type="noConversion"/>
  </si>
  <si>
    <t>https://www.youtube.com/watch?v=VxcXcVPqsic</t>
    <phoneticPr fontId="3" type="noConversion"/>
  </si>
  <si>
    <t>emisencollection@gmail.com</t>
    <phoneticPr fontId="3" type="noConversion"/>
  </si>
  <si>
    <t>Estella Maise</t>
    <phoneticPr fontId="3" type="noConversion"/>
  </si>
  <si>
    <t>https://www.youtube.com/c/EstellaMaise/about</t>
    <phoneticPr fontId="3" type="noConversion"/>
  </si>
  <si>
    <t>estellamaise@gmail.com</t>
    <phoneticPr fontId="3" type="noConversion"/>
  </si>
  <si>
    <t>https://www.youtube.com/watch?v=Ngj_xtkkKCo</t>
    <phoneticPr fontId="3" type="noConversion"/>
  </si>
  <si>
    <t>anjooneena</t>
    <phoneticPr fontId="3" type="noConversion"/>
  </si>
  <si>
    <t>https://www.youtube.com/watch?v=LMnmCs0mzZU</t>
    <phoneticPr fontId="3" type="noConversion"/>
  </si>
  <si>
    <t>anjooneena@gmail.com</t>
    <phoneticPr fontId="3" type="noConversion"/>
  </si>
  <si>
    <t>DIYholic</t>
    <phoneticPr fontId="3" type="noConversion"/>
  </si>
  <si>
    <t>https://www.youtube.com/watch?v=H_3PTOqwrNU</t>
    <phoneticPr fontId="3" type="noConversion"/>
  </si>
  <si>
    <t>zyingxxi</t>
    <phoneticPr fontId="3" type="noConversion"/>
  </si>
  <si>
    <t>https://www.youtube.com/c/zyingxxi/about</t>
    <phoneticPr fontId="3" type="noConversion"/>
  </si>
  <si>
    <t>zyingxxi@gmail.com</t>
    <phoneticPr fontId="3" type="noConversion"/>
  </si>
  <si>
    <t>https://www.youtube.com/watch?v=YAzbpPH7KB0</t>
    <phoneticPr fontId="3" type="noConversion"/>
  </si>
  <si>
    <t>roommy.jp@gmail.com</t>
    <phoneticPr fontId="3" type="noConversion"/>
  </si>
  <si>
    <r>
      <rPr>
        <sz val="10"/>
        <color theme="1"/>
        <rFont val="Malgun Gothic Semilight"/>
        <family val="2"/>
        <charset val="134"/>
      </rPr>
      <t>지현꿍</t>
    </r>
    <phoneticPr fontId="3" type="noConversion"/>
  </si>
  <si>
    <t>https://www.youtube.com/watch?v=_mF-ygkCEt0</t>
    <phoneticPr fontId="3" type="noConversion"/>
  </si>
  <si>
    <t>Ezgiloji</t>
    <phoneticPr fontId="3" type="noConversion"/>
  </si>
  <si>
    <t>eezgislife@gmail.com</t>
    <phoneticPr fontId="3" type="noConversion"/>
  </si>
  <si>
    <t>https://www.youtube.com/watch?v=mEqDme8eQP8</t>
    <phoneticPr fontId="3" type="noConversion"/>
  </si>
  <si>
    <t>gulsenmelda1@gmail.com</t>
    <phoneticPr fontId="3" type="noConversion"/>
  </si>
  <si>
    <t>Whitney Pea</t>
    <phoneticPr fontId="3" type="noConversion"/>
  </si>
  <si>
    <t>https://www.youtube.com/watch?v=aIvVntchJKs</t>
    <phoneticPr fontId="3" type="noConversion"/>
  </si>
  <si>
    <t xml:space="preserve">whitneyeputnam@gmail.com </t>
    <phoneticPr fontId="3" type="noConversion"/>
  </si>
  <si>
    <t>alexrainbirdMusic</t>
    <phoneticPr fontId="3" type="noConversion"/>
  </si>
  <si>
    <t>https://www.youtube.com/watch?v=Sp4ELDWoIsk</t>
    <phoneticPr fontId="3" type="noConversion"/>
  </si>
  <si>
    <t>alexrainbirdmusic@gmail.com</t>
    <phoneticPr fontId="3" type="noConversion"/>
  </si>
  <si>
    <t>Nita Ruslia Yuniar</t>
    <phoneticPr fontId="3" type="noConversion"/>
  </si>
  <si>
    <r>
      <rPr>
        <sz val="10"/>
        <color theme="1"/>
        <rFont val="Malgun Gothic Semilight"/>
        <family val="2"/>
        <charset val="134"/>
      </rPr>
      <t>지니</t>
    </r>
    <r>
      <rPr>
        <sz val="10"/>
        <color theme="1"/>
        <rFont val="Calibri"/>
        <family val="2"/>
      </rPr>
      <t xml:space="preserve"> Genie</t>
    </r>
    <phoneticPr fontId="3" type="noConversion"/>
  </si>
  <si>
    <t>jhmoon999@naver.com</t>
    <phoneticPr fontId="3" type="noConversion"/>
  </si>
  <si>
    <t>Megan La'Shea</t>
    <phoneticPr fontId="3" type="noConversion"/>
  </si>
  <si>
    <t>https://www.youtube.com/watch?v=nIKFBevEbyw</t>
    <phoneticPr fontId="3" type="noConversion"/>
  </si>
  <si>
    <t>rachellivingtodiy@gmail.com</t>
    <phoneticPr fontId="3" type="noConversion"/>
  </si>
  <si>
    <t>Danielle Dixon</t>
    <phoneticPr fontId="3" type="noConversion"/>
  </si>
  <si>
    <t>https://www.youtube.com/watch?v=-JEtuA0hHOA</t>
    <phoneticPr fontId="3" type="noConversion"/>
  </si>
  <si>
    <t>info@ilaydakocak.com</t>
    <phoneticPr fontId="3" type="noConversion"/>
  </si>
  <si>
    <t>ilayda koçak</t>
    <phoneticPr fontId="3" type="noConversion"/>
  </si>
  <si>
    <t>https://www.youtube.com/watch?v=7ss_8youqpA</t>
  </si>
  <si>
    <t>juliaramirez.inquiries@gmail.com</t>
    <phoneticPr fontId="3" type="noConversion"/>
  </si>
  <si>
    <t xml:space="preserve">Miki Rai </t>
    <phoneticPr fontId="3" type="noConversion"/>
  </si>
  <si>
    <t>miki@select.co</t>
    <phoneticPr fontId="3" type="noConversion"/>
  </si>
  <si>
    <t xml:space="preserve">Study To Success
</t>
    <phoneticPr fontId="3" type="noConversion"/>
  </si>
  <si>
    <t>https://www.youtube.com/watch?v=f0Sgdbqj3GY</t>
    <phoneticPr fontId="3" type="noConversion"/>
  </si>
  <si>
    <t>studytosuccesss@gmail.com</t>
    <phoneticPr fontId="3" type="noConversion"/>
  </si>
  <si>
    <t>https://www.youtube.com/watch?v=CRy56Kxc5xA</t>
    <phoneticPr fontId="3" type="noConversion"/>
  </si>
  <si>
    <t>studycollab7@gmail.com</t>
    <phoneticPr fontId="3" type="noConversion"/>
  </si>
  <si>
    <t>francescagracebusiness@gmail.com</t>
    <phoneticPr fontId="3" type="noConversion"/>
  </si>
  <si>
    <t xml:space="preserve">Janice Studies
</t>
    <phoneticPr fontId="3" type="noConversion"/>
  </si>
  <si>
    <t>https://www.youtube.com/watch?v=-dbYlY8Pvfk</t>
    <phoneticPr fontId="3" type="noConversion"/>
  </si>
  <si>
    <t>hellojanicestudies@gmail.com</t>
    <phoneticPr fontId="3" type="noConversion"/>
  </si>
  <si>
    <t>https://www.youtube.com/watch?v=FA8tl0fsYdI</t>
    <phoneticPr fontId="3" type="noConversion"/>
  </si>
  <si>
    <t>lovelifelyrics26@gmail.com</t>
    <phoneticPr fontId="3" type="noConversion"/>
  </si>
  <si>
    <t>Bored Senpai</t>
    <phoneticPr fontId="3" type="noConversion"/>
  </si>
  <si>
    <t>https://www.youtube.com/watch?v=1UG3ZMRh4HM</t>
    <phoneticPr fontId="3" type="noConversion"/>
  </si>
  <si>
    <t>denglibag@gmail.com</t>
    <phoneticPr fontId="3" type="noConversion"/>
  </si>
  <si>
    <t>lootengstudio</t>
    <phoneticPr fontId="3" type="noConversion"/>
  </si>
  <si>
    <t>Kadeja Hylton</t>
    <phoneticPr fontId="3" type="noConversion"/>
  </si>
  <si>
    <t>https://www.youtube.com/watch?v=gIYUhGgxflQ</t>
    <phoneticPr fontId="3" type="noConversion"/>
  </si>
  <si>
    <t>Kadeja_03@hotmail.com</t>
    <phoneticPr fontId="3" type="noConversion"/>
  </si>
  <si>
    <t>https://www.youtube.com/watch?v=OxVnc9YAKpk</t>
    <phoneticPr fontId="3" type="noConversion"/>
  </si>
  <si>
    <t>Morgana Santana</t>
    <phoneticPr fontId="3" type="noConversion"/>
  </si>
  <si>
    <t>https://www.youtube.com/watch?v=hw4759aKao4</t>
    <phoneticPr fontId="3" type="noConversion"/>
  </si>
  <si>
    <t>Sabrina Adriane</t>
    <phoneticPr fontId="3" type="noConversion"/>
  </si>
  <si>
    <t>https://www.youtube.com/watch?v=PNUlyFnDQ5U</t>
    <phoneticPr fontId="3" type="noConversion"/>
  </si>
  <si>
    <t>Vanessa Tiiu</t>
    <phoneticPr fontId="3" type="noConversion"/>
  </si>
  <si>
    <t>contactvanessatiiu@gmail.com</t>
    <phoneticPr fontId="3" type="noConversion"/>
  </si>
  <si>
    <t>angelica ᴖᴥᴖ</t>
    <phoneticPr fontId="3" type="noConversion"/>
  </si>
  <si>
    <t>https://www.youtube.com/watch?v=KmjgHHVkOXM</t>
    <phoneticPr fontId="3" type="noConversion"/>
  </si>
  <si>
    <t>https://www.youtube.com/c/StephanieLauer/about</t>
    <phoneticPr fontId="3" type="noConversion"/>
  </si>
  <si>
    <t>yoorajung1@gmail.com</t>
    <phoneticPr fontId="3" type="noConversion"/>
  </si>
  <si>
    <t>This or That</t>
    <phoneticPr fontId="3" type="noConversion"/>
  </si>
  <si>
    <t>https://www.youtube.com/watch?v=QY3VqJxE8uQ</t>
    <phoneticPr fontId="3" type="noConversion"/>
  </si>
  <si>
    <t xml:space="preserve">thisorthatvlog@gmail.com </t>
    <phoneticPr fontId="3" type="noConversion"/>
  </si>
  <si>
    <t>Queen Khanz</t>
    <phoneticPr fontId="3" type="noConversion"/>
  </si>
  <si>
    <t>https://www.youtube.com/watch?v=a0nFNgKFaro</t>
    <phoneticPr fontId="3" type="noConversion"/>
  </si>
  <si>
    <t>Khanzmakeup@gmail.com</t>
    <phoneticPr fontId="3" type="noConversion"/>
  </si>
  <si>
    <t>https://www.youtube.com/watch?v=eiUN7zUL0TE</t>
    <phoneticPr fontId="3" type="noConversion"/>
  </si>
  <si>
    <t>diyholic@31@gmail.com</t>
    <phoneticPr fontId="3" type="noConversion"/>
  </si>
  <si>
    <t>Kasi Kay</t>
    <phoneticPr fontId="3" type="noConversion"/>
  </si>
  <si>
    <t>https://www.youtube.com/watch?v=ZS72NrYX8y8</t>
    <phoneticPr fontId="3" type="noConversion"/>
  </si>
  <si>
    <t>kasikaycorp@gmail.com</t>
    <phoneticPr fontId="3" type="noConversion"/>
  </si>
  <si>
    <t>https://www.youtube.com/channel/UC9awE8fugHdflN-q53drZEw/about</t>
    <phoneticPr fontId="3" type="noConversion"/>
  </si>
  <si>
    <t>chrixtinena@gmail.com</t>
    <phoneticPr fontId="3" type="noConversion"/>
  </si>
  <si>
    <t>https://www.youtube.com/watch?v=pbo5WsrOTIw</t>
    <phoneticPr fontId="3" type="noConversion"/>
  </si>
  <si>
    <t>leeyujin941109@gmail.com</t>
    <phoneticPr fontId="3" type="noConversion"/>
  </si>
  <si>
    <t>Miley de Mango</t>
    <phoneticPr fontId="3" type="noConversion"/>
  </si>
  <si>
    <t>Nguyenmaily2001@gmail.com</t>
    <phoneticPr fontId="3" type="noConversion"/>
  </si>
  <si>
    <t>elloitsangela</t>
    <phoneticPr fontId="3" type="noConversion"/>
  </si>
  <si>
    <t>https://www.youtube.com/watch?v=bSBaC6jMfHM</t>
    <phoneticPr fontId="3" type="noConversion"/>
  </si>
  <si>
    <t>letscreate@elloitsangela.com</t>
    <phoneticPr fontId="3" type="noConversion"/>
  </si>
  <si>
    <t xml:space="preserve">Leah Halton
</t>
    <phoneticPr fontId="3" type="noConversion"/>
  </si>
  <si>
    <t>https://www.youtube.com/watch?v=dPrwNuHtijc</t>
    <phoneticPr fontId="3" type="noConversion"/>
  </si>
  <si>
    <t>leah@zooz.com.au</t>
    <phoneticPr fontId="3" type="noConversion"/>
  </si>
  <si>
    <t>https://www.youtube.com/watch?v=N2bJalDRF6Q</t>
    <phoneticPr fontId="3" type="noConversion"/>
  </si>
  <si>
    <t>saffronbarker@mcsaatchisocial.com</t>
    <phoneticPr fontId="3" type="noConversion"/>
  </si>
  <si>
    <t xml:space="preserve">Saffron Barker
</t>
    <phoneticPr fontId="3" type="noConversion"/>
  </si>
  <si>
    <t>Elle Darby</t>
    <phoneticPr fontId="3" type="noConversion"/>
  </si>
  <si>
    <t>https://www.youtube.com/watch?v=l_N3E_uHkIk</t>
    <phoneticPr fontId="3" type="noConversion"/>
  </si>
  <si>
    <t>elle.darby@gleamfutures.com</t>
    <phoneticPr fontId="3" type="noConversion"/>
  </si>
  <si>
    <t xml:space="preserve">Vanessa Nagoya
</t>
    <phoneticPr fontId="3" type="noConversion"/>
  </si>
  <si>
    <t>https://www.youtube.com/watch?v=QiiUZFazWWo</t>
    <phoneticPr fontId="3" type="noConversion"/>
  </si>
  <si>
    <t xml:space="preserve">vanessanagoya@select.co </t>
    <phoneticPr fontId="3" type="noConversion"/>
  </si>
  <si>
    <t>Sam Gomez</t>
    <phoneticPr fontId="3" type="noConversion"/>
  </si>
  <si>
    <t>https://www.youtube.com/channel/UCfFXQirzAP2QndApqBva_gA</t>
    <phoneticPr fontId="3" type="noConversion"/>
  </si>
  <si>
    <t>karleenewby@gmail.coom</t>
    <phoneticPr fontId="3" type="noConversion"/>
  </si>
  <si>
    <t>The Green Belle</t>
    <phoneticPr fontId="3" type="noConversion"/>
  </si>
  <si>
    <t>https://www.youtube.com/user/cheridrop</t>
    <phoneticPr fontId="3" type="noConversion"/>
  </si>
  <si>
    <t>thegreenbelle@gmail.com</t>
    <phoneticPr fontId="3" type="noConversion"/>
  </si>
  <si>
    <t>https://www.youtube.com/channel/UCeKN1FCLQbW_CFzrRXlv1iA</t>
    <phoneticPr fontId="3" type="noConversion"/>
  </si>
  <si>
    <t>jessicaseaman@mcsaatchisocial.com</t>
    <phoneticPr fontId="3" type="noConversion"/>
  </si>
  <si>
    <t>Haley Estrada</t>
    <phoneticPr fontId="3" type="noConversion"/>
  </si>
  <si>
    <t>https://www.youtube.com/channel/UCtGQs4BHpY6hRVA985VIsJA</t>
    <phoneticPr fontId="3" type="noConversion"/>
  </si>
  <si>
    <t xml:space="preserve">krist &amp; yu </t>
    <phoneticPr fontId="3" type="noConversion"/>
  </si>
  <si>
    <t>https://www.youtube.com/c/kristyu/about</t>
    <phoneticPr fontId="3" type="noConversion"/>
  </si>
  <si>
    <t>mekristyu@gmail.com</t>
    <phoneticPr fontId="3" type="noConversion"/>
  </si>
  <si>
    <t>Sara Martínez</t>
    <phoneticPr fontId="3" type="noConversion"/>
  </si>
  <si>
    <t>https://www.youtube.com/watch?v=jdGShV3xXlc</t>
    <phoneticPr fontId="3" type="noConversion"/>
  </si>
  <si>
    <t>saramartinezgtr@gmail.com</t>
    <phoneticPr fontId="3" type="noConversion"/>
  </si>
  <si>
    <t xml:space="preserve">By lara
</t>
    <phoneticPr fontId="3" type="noConversion"/>
  </si>
  <si>
    <t>https://www.youtube.com/watch?v=zGlyhVBBlUM</t>
    <phoneticPr fontId="3" type="noConversion"/>
  </si>
  <si>
    <t>laragarciapajaro@gmail.com</t>
    <phoneticPr fontId="3" type="noConversion"/>
  </si>
  <si>
    <t>https://www.youtube.com/watch?v=C2nxW6WyDqs</t>
    <phoneticPr fontId="3" type="noConversion"/>
  </si>
  <si>
    <t>cha.m.rachel1@gmail.com</t>
    <phoneticPr fontId="3" type="noConversion"/>
  </si>
  <si>
    <t>Soy milk</t>
    <phoneticPr fontId="3" type="noConversion"/>
  </si>
  <si>
    <t>https://www.youtube.com/watch?v=MP5zGVjhI6Q</t>
    <phoneticPr fontId="3" type="noConversion"/>
  </si>
  <si>
    <t>hayley@dulcedo.com</t>
    <phoneticPr fontId="3" type="noConversion"/>
  </si>
  <si>
    <t>hellohaleyestrada@gmail.com</t>
    <phoneticPr fontId="3" type="noConversion"/>
  </si>
  <si>
    <t>https://www.youtube.com/c/RohiniElyse/featured</t>
    <phoneticPr fontId="3" type="noConversion"/>
  </si>
  <si>
    <t>tinaengeo@gmail.com</t>
    <phoneticPr fontId="3" type="noConversion"/>
  </si>
  <si>
    <t>Wengie</t>
    <phoneticPr fontId="3" type="noConversion"/>
  </si>
  <si>
    <t>https://www.youtube.com/watch?v=qjWSJL8LJnw</t>
    <phoneticPr fontId="3" type="noConversion"/>
  </si>
  <si>
    <t>wengie@rare.global</t>
    <phoneticPr fontId="3" type="noConversion"/>
  </si>
  <si>
    <t>KARYL</t>
    <phoneticPr fontId="3" type="noConversion"/>
  </si>
  <si>
    <t>https://www.youtube.com/channel/UCaXep0iC-zQ5l5ImZVBPtcg/about</t>
    <phoneticPr fontId="3" type="noConversion"/>
  </si>
  <si>
    <t>karylfelix23@gmail.com</t>
    <phoneticPr fontId="3" type="noConversion"/>
  </si>
  <si>
    <t>milaleblanc89@gmail.com</t>
    <phoneticPr fontId="3" type="noConversion"/>
  </si>
  <si>
    <t xml:space="preserve">I Covet Thee </t>
    <phoneticPr fontId="3" type="noConversion"/>
  </si>
  <si>
    <t>https://www.youtube.com/user/icovetthee/about</t>
    <phoneticPr fontId="3" type="noConversion"/>
  </si>
  <si>
    <t>ICovetTheeEnquiries@gmail.com</t>
    <phoneticPr fontId="3" type="noConversion"/>
  </si>
  <si>
    <t>Maite</t>
    <phoneticPr fontId="3" type="noConversion"/>
  </si>
  <si>
    <t>https://www.youtube.com/channel/UCxaT088hx2smaddskH1LZdQ/about</t>
    <phoneticPr fontId="3" type="noConversion"/>
  </si>
  <si>
    <t>maiisdigitalads@gmail.com</t>
    <phoneticPr fontId="3" type="noConversion"/>
  </si>
  <si>
    <t>https://www.youtube.com/watch?v=J6HiJ2Zn2xc</t>
    <phoneticPr fontId="3" type="noConversion"/>
  </si>
  <si>
    <t>mesciatwinsbusiness@gmail.com</t>
    <phoneticPr fontId="3" type="noConversion"/>
  </si>
  <si>
    <t>Decorate With Dana</t>
    <phoneticPr fontId="3" type="noConversion"/>
  </si>
  <si>
    <t>https://www.youtube.com/watch?v=uJvHgslMLUY</t>
    <phoneticPr fontId="3" type="noConversion"/>
  </si>
  <si>
    <t>decoratingwithdana@gmail.com</t>
    <phoneticPr fontId="3" type="noConversion"/>
  </si>
  <si>
    <t>Simply R Home</t>
    <phoneticPr fontId="3" type="noConversion"/>
  </si>
  <si>
    <t>https://www.youtube.com/watch?v=bNc86bDKDCg</t>
    <phoneticPr fontId="3" type="noConversion"/>
  </si>
  <si>
    <t>simplyrhome@gmail.com</t>
    <phoneticPr fontId="3" type="noConversion"/>
  </si>
  <si>
    <t>Alex Mojica</t>
    <phoneticPr fontId="3" type="noConversion"/>
  </si>
  <si>
    <t>https://www.youtube.com/watch?v=aZyYq7NK1-4</t>
    <phoneticPr fontId="3" type="noConversion"/>
  </si>
  <si>
    <t>ale.rico@icloud.com</t>
    <phoneticPr fontId="3" type="noConversion"/>
  </si>
  <si>
    <t>Xo Livi</t>
    <phoneticPr fontId="3" type="noConversion"/>
  </si>
  <si>
    <t>https://www.youtube.com/watch?v=rCbgIuUf4-A</t>
    <phoneticPr fontId="3" type="noConversion"/>
  </si>
  <si>
    <t>couplenmusic@gmail.com</t>
    <phoneticPr fontId="3" type="noConversion"/>
  </si>
  <si>
    <t>Araceli Chan</t>
    <phoneticPr fontId="3" type="noConversion"/>
  </si>
  <si>
    <t>https://www.youtube.com/c/AraceliChanLifestyle/about</t>
    <phoneticPr fontId="3" type="noConversion"/>
  </si>
  <si>
    <t>aracelichanlife@gmail.com</t>
    <phoneticPr fontId="3" type="noConversion"/>
  </si>
  <si>
    <t>Jenna Rose</t>
    <phoneticPr fontId="3" type="noConversion"/>
  </si>
  <si>
    <t>https://www.youtube.com/watch?v=nU586WpZPeo</t>
    <phoneticPr fontId="3" type="noConversion"/>
  </si>
  <si>
    <t>jennabeasley04@gmail.com</t>
    <phoneticPr fontId="3" type="noConversion"/>
  </si>
  <si>
    <t>MissLizHeart</t>
    <phoneticPr fontId="3" type="noConversion"/>
  </si>
  <si>
    <t>https://www.youtube.com/watch?v=dJOc1uWVaZQ</t>
    <phoneticPr fontId="3" type="noConversion"/>
  </si>
  <si>
    <t>misslizheart@gmail.com</t>
    <phoneticPr fontId="3" type="noConversion"/>
  </si>
  <si>
    <t>Danielle Jones</t>
    <phoneticPr fontId="3" type="noConversion"/>
  </si>
  <si>
    <t>https://www.youtube.com/watch?v=jqtkrxi6_VY</t>
    <phoneticPr fontId="3" type="noConversion"/>
  </si>
  <si>
    <t>ImproveyourlifewithDanielle@gmail.com</t>
    <phoneticPr fontId="3" type="noConversion"/>
  </si>
  <si>
    <t>Tammy Ferns</t>
    <phoneticPr fontId="3" type="noConversion"/>
  </si>
  <si>
    <t>https://www.youtube.com/watch?v=pCoojBZvCX8</t>
    <phoneticPr fontId="3" type="noConversion"/>
  </si>
  <si>
    <t>theorganizedfarmhouse.yt@gmail.com</t>
    <phoneticPr fontId="3" type="noConversion"/>
  </si>
  <si>
    <t>RoxysVida</t>
    <phoneticPr fontId="3" type="noConversion"/>
  </si>
  <si>
    <t>https://www.youtube.com/watch?v=OgMfv63SRDw</t>
    <phoneticPr fontId="3" type="noConversion"/>
  </si>
  <si>
    <t>Roxysvida@gmail.com</t>
    <phoneticPr fontId="3" type="noConversion"/>
  </si>
  <si>
    <t>aly's notes</t>
    <phoneticPr fontId="3" type="noConversion"/>
  </si>
  <si>
    <t>https://www.youtube.com/watch?v=99L5IZa9wIs</t>
    <phoneticPr fontId="3" type="noConversion"/>
  </si>
  <si>
    <t>alyssuhnotes@gmail.com</t>
    <phoneticPr fontId="3" type="noConversion"/>
  </si>
  <si>
    <t>Ohana House</t>
    <phoneticPr fontId="3" type="noConversion"/>
  </si>
  <si>
    <t>https://www.youtube.com/watch?v=Gp0u2GQaDPs</t>
    <phoneticPr fontId="3" type="noConversion"/>
  </si>
  <si>
    <t>ohanaishome@gmail.com</t>
    <phoneticPr fontId="3" type="noConversion"/>
  </si>
  <si>
    <t xml:space="preserve">krist &amp; yu
</t>
    <phoneticPr fontId="3" type="noConversion"/>
  </si>
  <si>
    <t>https://www.youtube.com/watch?v=OdCAGLrZtY0</t>
    <phoneticPr fontId="3" type="noConversion"/>
  </si>
  <si>
    <t>krist@no-logo.co</t>
    <phoneticPr fontId="3" type="noConversion"/>
  </si>
  <si>
    <t xml:space="preserve">JLINHH </t>
    <phoneticPr fontId="3" type="noConversion"/>
  </si>
  <si>
    <t>Veneziaxo</t>
    <phoneticPr fontId="3" type="noConversion"/>
  </si>
  <si>
    <t>https://www.youtube.com/watch?v=zX1gHlnlttA</t>
    <phoneticPr fontId="3" type="noConversion"/>
  </si>
  <si>
    <t>Martinez.venezia94@gmail.com</t>
    <phoneticPr fontId="3" type="noConversion"/>
  </si>
  <si>
    <t>Happy Haelibo</t>
    <phoneticPr fontId="3" type="noConversion"/>
  </si>
  <si>
    <t>https://www.youtube.com/c/HappyHaelibo/about</t>
    <phoneticPr fontId="3" type="noConversion"/>
  </si>
  <si>
    <t>haelibo@gmail.com</t>
    <phoneticPr fontId="3" type="noConversion"/>
  </si>
  <si>
    <t>https://www.youtube.com/channel/UC3q3K6xbKGIhapl3LSHhn3w/about</t>
    <phoneticPr fontId="3" type="noConversion"/>
  </si>
  <si>
    <t>baristajoy@naver.com</t>
    <phoneticPr fontId="3" type="noConversion"/>
  </si>
  <si>
    <t>Yo Soy Karen</t>
    <phoneticPr fontId="3" type="noConversion"/>
  </si>
  <si>
    <t>https://www.youtube.com/watch?v=PdyCshrErkA</t>
    <phoneticPr fontId="3" type="noConversion"/>
  </si>
  <si>
    <t>The Daily DIYer</t>
    <phoneticPr fontId="3" type="noConversion"/>
  </si>
  <si>
    <t>https://www.youtube.com/watch?v=WEIfz1_ugMY</t>
    <phoneticPr fontId="3" type="noConversion"/>
  </si>
  <si>
    <t>TheDailyDIYer@gmail.com</t>
    <phoneticPr fontId="3" type="noConversion"/>
  </si>
  <si>
    <t>Christy Mel</t>
    <phoneticPr fontId="3" type="noConversion"/>
  </si>
  <si>
    <t>https://www.youtube.com/watch?v=hGKXFSIkzRQ</t>
    <phoneticPr fontId="3" type="noConversion"/>
  </si>
  <si>
    <t>christymel00@gmail.com</t>
    <phoneticPr fontId="3" type="noConversion"/>
  </si>
  <si>
    <t>Forever Imanee</t>
    <phoneticPr fontId="3" type="noConversion"/>
  </si>
  <si>
    <t>https://www.youtube.com/watch?v=90o_K8OpFDQ</t>
    <phoneticPr fontId="3" type="noConversion"/>
  </si>
  <si>
    <t>hello@foreverimanee.com</t>
    <phoneticPr fontId="3" type="noConversion"/>
  </si>
  <si>
    <t>Creativity on a Dime</t>
    <phoneticPr fontId="3" type="noConversion"/>
  </si>
  <si>
    <t>https://www.youtube.com/watch?v=SaDzWRPFBHc</t>
    <phoneticPr fontId="3" type="noConversion"/>
  </si>
  <si>
    <t xml:space="preserve">Creativityonadime@gmail.com </t>
    <phoneticPr fontId="3" type="noConversion"/>
  </si>
  <si>
    <t>Kaitlyn Cookle</t>
    <phoneticPr fontId="3" type="noConversion"/>
  </si>
  <si>
    <t>https://www.youtube.com/watch?v=1XOK3MduQ_M</t>
    <phoneticPr fontId="3" type="noConversion"/>
  </si>
  <si>
    <t>www.fitfreedomlifestyle@gmail.com</t>
    <phoneticPr fontId="3" type="noConversion"/>
  </si>
  <si>
    <t>Magda Jastrzebska</t>
    <phoneticPr fontId="3" type="noConversion"/>
  </si>
  <si>
    <t>https://www.youtube.com/watch?v=JfvrJyGQa2E</t>
    <phoneticPr fontId="3" type="noConversion"/>
  </si>
  <si>
    <t xml:space="preserve">mjastrze07@gmail.com </t>
    <phoneticPr fontId="3" type="noConversion"/>
  </si>
  <si>
    <t>Style My Sweets</t>
    <phoneticPr fontId="3" type="noConversion"/>
  </si>
  <si>
    <t>https://www.youtube.com/c/StyleMySweets/about</t>
    <phoneticPr fontId="3" type="noConversion"/>
  </si>
  <si>
    <t>rebecca@stylemysweets.com</t>
    <phoneticPr fontId="3" type="noConversion"/>
  </si>
  <si>
    <t>stylemysweets@sophisticatedsocialmarketing.com</t>
    <phoneticPr fontId="3" type="noConversion"/>
  </si>
  <si>
    <t>Karissa Teixeira</t>
    <phoneticPr fontId="3" type="noConversion"/>
  </si>
  <si>
    <t>https://www.youtube.com/watch?v=ixR0wNoeKSc</t>
    <phoneticPr fontId="3" type="noConversion"/>
  </si>
  <si>
    <t>tarpeyk1@gmail.com</t>
    <phoneticPr fontId="3" type="noConversion"/>
  </si>
  <si>
    <t>https://www.youtube.com/watch?v=W9RCNQzHs_I</t>
    <phoneticPr fontId="3" type="noConversion"/>
  </si>
  <si>
    <t>everydayanna1@gmail.com</t>
    <phoneticPr fontId="3" type="noConversion"/>
  </si>
  <si>
    <t>Candis Halligan</t>
    <phoneticPr fontId="3" type="noConversion"/>
  </si>
  <si>
    <t>https://www.youtube.com/watch?v=vmNJDciboC8</t>
    <phoneticPr fontId="3" type="noConversion"/>
  </si>
  <si>
    <t xml:space="preserve">CANDISHALLIGAN@HOTMAIL.COM.  </t>
    <phoneticPr fontId="3" type="noConversion"/>
  </si>
  <si>
    <t xml:space="preserve">doddleoddle
</t>
    <phoneticPr fontId="3" type="noConversion"/>
  </si>
  <si>
    <t>https://www.youtube.com/watch?v=Kz1SwQ7J4_w</t>
    <phoneticPr fontId="3" type="noConversion"/>
  </si>
  <si>
    <t>josh@dodie.co</t>
    <phoneticPr fontId="3" type="noConversion"/>
  </si>
  <si>
    <t>Caitlyn Neier</t>
    <phoneticPr fontId="3" type="noConversion"/>
  </si>
  <si>
    <t>https://www.youtube.com/watch?v=_bOH3PnzRpw</t>
    <phoneticPr fontId="3" type="noConversion"/>
  </si>
  <si>
    <t>https://www.youtube.com/c/MomentsInMed/about</t>
    <phoneticPr fontId="3" type="noConversion"/>
  </si>
  <si>
    <t>hello@momentsinmed.com</t>
    <phoneticPr fontId="3" type="noConversion"/>
  </si>
  <si>
    <t>https://www.youtube.com/watch?v=fXMpo9gYlXc</t>
    <phoneticPr fontId="3" type="noConversion"/>
  </si>
  <si>
    <t>joanna@thesociablesociety.com</t>
    <phoneticPr fontId="3" type="noConversion"/>
  </si>
  <si>
    <t>https://www.youtube.com/watch?v=rNnWaYLKWCE</t>
    <phoneticPr fontId="3" type="noConversion"/>
  </si>
  <si>
    <t>liebevollbearbin@gmail.com</t>
    <phoneticPr fontId="3" type="noConversion"/>
  </si>
  <si>
    <t>https://www.youtube.com/watch?v=e6KB96YkDuc</t>
    <phoneticPr fontId="3" type="noConversion"/>
  </si>
  <si>
    <t>b.angelsecillano@gmail.com</t>
    <phoneticPr fontId="3" type="noConversion"/>
  </si>
  <si>
    <t>Lauren Yarbrough</t>
    <phoneticPr fontId="3" type="noConversion"/>
  </si>
  <si>
    <t>https://www.youtube.com/watch?v=QDkgF2uoEBo</t>
    <phoneticPr fontId="3" type="noConversion"/>
  </si>
  <si>
    <t>lgyarbrough20@gmail.com</t>
    <phoneticPr fontId="3" type="noConversion"/>
  </si>
  <si>
    <t>Rowena Tsai</t>
    <phoneticPr fontId="3" type="noConversion"/>
  </si>
  <si>
    <t>https://www.youtube.com/watch?v=AGPcOlGbOKM</t>
    <phoneticPr fontId="3" type="noConversion"/>
  </si>
  <si>
    <t>rowenatsai@gmail.com</t>
    <phoneticPr fontId="3" type="noConversion"/>
  </si>
  <si>
    <t>https://www.youtube.com/watch?v=w-FHPYLU-So</t>
    <phoneticPr fontId="3" type="noConversion"/>
  </si>
  <si>
    <t>sollupsollup@gmail.com</t>
    <phoneticPr fontId="3" type="noConversion"/>
  </si>
  <si>
    <t>Emily Sanchez</t>
    <phoneticPr fontId="3" type="noConversion"/>
  </si>
  <si>
    <t>https://www.youtube.com/channel/UCDZE3Fs6Enrst63Z2xDT1dw/about</t>
    <phoneticPr fontId="3" type="noConversion"/>
  </si>
  <si>
    <t>classycasita@gmail.com</t>
    <phoneticPr fontId="3" type="noConversion"/>
  </si>
  <si>
    <t>Sonja With Love</t>
    <phoneticPr fontId="3" type="noConversion"/>
  </si>
  <si>
    <t>https://www.youtube.com/c/SonjaWithLove/about</t>
    <phoneticPr fontId="3" type="noConversion"/>
  </si>
  <si>
    <t>lovebeautyculture@gmail.com</t>
    <phoneticPr fontId="3" type="noConversion"/>
  </si>
  <si>
    <t>https://www.youtube.com/watch?v=AiPhTHRPxWs</t>
    <phoneticPr fontId="3" type="noConversion"/>
  </si>
  <si>
    <t>estradahaley6@gmail.com</t>
    <phoneticPr fontId="3" type="noConversion"/>
  </si>
  <si>
    <t>Emmaa</t>
    <phoneticPr fontId="3" type="noConversion"/>
  </si>
  <si>
    <t>melanie.laurent86@orange.fr</t>
    <phoneticPr fontId="3" type="noConversion"/>
  </si>
  <si>
    <t>Emmaa</t>
    <phoneticPr fontId="3" type="noConversion"/>
  </si>
  <si>
    <t>The Suitcase Designer</t>
    <phoneticPr fontId="3" type="noConversion"/>
  </si>
  <si>
    <t>https://www.youtube.com/watch?v=yiHeHcMw1F4</t>
    <phoneticPr fontId="3" type="noConversion"/>
  </si>
  <si>
    <t>eric.ewifez@gmail.com</t>
    <phoneticPr fontId="3" type="noConversion"/>
  </si>
  <si>
    <t>Jessica Tull</t>
    <phoneticPr fontId="3" type="noConversion"/>
  </si>
  <si>
    <t>https://www.youtube.com/watch?v=BYMcHl7Kbzc</t>
    <phoneticPr fontId="3" type="noConversion"/>
  </si>
  <si>
    <t>jessicatull46@gmail.com</t>
    <phoneticPr fontId="3" type="noConversion"/>
  </si>
  <si>
    <t>jessicatull@select.co</t>
    <phoneticPr fontId="3" type="noConversion"/>
  </si>
  <si>
    <t>Alex Miotto</t>
    <phoneticPr fontId="3" type="noConversion"/>
  </si>
  <si>
    <t>https://www.youtube.com/watch?v=Ax8fNpglBSY</t>
    <phoneticPr fontId="3" type="noConversion"/>
  </si>
  <si>
    <t>alexmiotto1@gmail.com</t>
    <phoneticPr fontId="3" type="noConversion"/>
  </si>
  <si>
    <t>https://www.youtube.com/watch?v=3javb11OBwY</t>
    <phoneticPr fontId="3" type="noConversion"/>
  </si>
  <si>
    <t>Gwy Saludes</t>
    <phoneticPr fontId="3" type="noConversion"/>
  </si>
  <si>
    <t>Clairebatacan@gmail.com</t>
    <phoneticPr fontId="3" type="noConversion"/>
  </si>
  <si>
    <t>Jasmine Shah</t>
    <phoneticPr fontId="3" type="noConversion"/>
  </si>
  <si>
    <t>https://www.youtube.com/watch?v=ylODG7tX-os</t>
    <phoneticPr fontId="3" type="noConversion"/>
  </si>
  <si>
    <t>jasmine@jasmineshah.org</t>
    <phoneticPr fontId="3" type="noConversion"/>
  </si>
  <si>
    <t>https://www.youtube.com/watch?v=TkoqN1Fe3cI</t>
    <phoneticPr fontId="3" type="noConversion"/>
  </si>
  <si>
    <t xml:space="preserve">JamiesJourney@thesociablesociety.com </t>
    <phoneticPr fontId="3" type="noConversion"/>
  </si>
  <si>
    <t>Pauline Julian</t>
    <phoneticPr fontId="3" type="noConversion"/>
  </si>
  <si>
    <t>https://www.youtube.com/watch?v=IVRb6SO2Viw</t>
    <phoneticPr fontId="3" type="noConversion"/>
  </si>
  <si>
    <t>paulinejuliannn@gmail.com</t>
    <phoneticPr fontId="3" type="noConversion"/>
  </si>
  <si>
    <t>TheLineUp</t>
    <phoneticPr fontId="3" type="noConversion"/>
  </si>
  <si>
    <t>https://www.youtube.com/watch?v=c6OwjRQ5HNI</t>
    <phoneticPr fontId="3" type="noConversion"/>
  </si>
  <si>
    <t>julia@tlustudios.com</t>
    <phoneticPr fontId="3" type="noConversion"/>
  </si>
  <si>
    <t>Michaella Marie</t>
    <phoneticPr fontId="3" type="noConversion"/>
  </si>
  <si>
    <t>https://www.youtube.com/watch?v=vP2DTOTjpwU</t>
    <phoneticPr fontId="3" type="noConversion"/>
  </si>
  <si>
    <t>michaellamarie1205@gmail.com</t>
    <phoneticPr fontId="3" type="noConversion"/>
  </si>
  <si>
    <t>Alivia D'Andrea</t>
    <phoneticPr fontId="3" type="noConversion"/>
  </si>
  <si>
    <t>https://www.youtube.com/watch?v=4NPANVyb9XQ</t>
    <phoneticPr fontId="3" type="noConversion"/>
  </si>
  <si>
    <t>alivia@select.co</t>
    <phoneticPr fontId="3" type="noConversion"/>
  </si>
  <si>
    <t xml:space="preserve">Zhirelle </t>
    <phoneticPr fontId="3" type="noConversion"/>
  </si>
  <si>
    <t>https://www.youtube.com/c/Zhirelle/about</t>
    <phoneticPr fontId="3" type="noConversion"/>
  </si>
  <si>
    <t>zcbeauty13@gmail.com</t>
    <phoneticPr fontId="3" type="noConversion"/>
  </si>
  <si>
    <t>https://www.youtube.com/watch?v=Np8ddnLu45g</t>
    <phoneticPr fontId="3" type="noConversion"/>
  </si>
  <si>
    <t>ooooo2z@naver.com</t>
    <phoneticPr fontId="3" type="noConversion"/>
  </si>
  <si>
    <t>https://www.youtube.com/watch?v=pLRyCaf2o8U</t>
    <phoneticPr fontId="3" type="noConversion"/>
  </si>
  <si>
    <t>nyangsoop.daily@gmail.com</t>
    <phoneticPr fontId="3" type="noConversion"/>
  </si>
  <si>
    <t>TheCottageFairy</t>
    <phoneticPr fontId="3" type="noConversion"/>
  </si>
  <si>
    <t>https://www.youtube.com/watch?v=xvh05AKJqJk</t>
    <phoneticPr fontId="3" type="noConversion"/>
  </si>
  <si>
    <t>endymionmerrill@gmail.com</t>
    <phoneticPr fontId="3" type="noConversion"/>
  </si>
  <si>
    <t>House of Valentina</t>
    <phoneticPr fontId="3" type="noConversion"/>
  </si>
  <si>
    <t>https://www.youtube.com/channel/UC-vwUjp6JG3ixUPBnqk6Fvg</t>
    <phoneticPr fontId="3" type="noConversion"/>
  </si>
  <si>
    <t xml:space="preserve">jess@jessannkirby.com
</t>
    <phoneticPr fontId="3" type="noConversion"/>
  </si>
  <si>
    <t>Simple Living With Scandish Home</t>
    <phoneticPr fontId="3" type="noConversion"/>
  </si>
  <si>
    <t>scandishhome@gmail.com</t>
    <phoneticPr fontId="3" type="noConversion"/>
  </si>
  <si>
    <t>allianaaadolina@gmail.com</t>
    <phoneticPr fontId="3" type="noConversion"/>
  </si>
  <si>
    <t>Dreajournals@gmail.com</t>
    <phoneticPr fontId="3" type="noConversion"/>
  </si>
  <si>
    <t>DreaJournals</t>
    <phoneticPr fontId="3" type="noConversion"/>
  </si>
  <si>
    <t>huayibrokorea@gmail.com</t>
    <phoneticPr fontId="3" type="noConversion"/>
  </si>
  <si>
    <t>Amira K.</t>
    <phoneticPr fontId="3" type="noConversion"/>
  </si>
  <si>
    <t xml:space="preserve">Emily Norris
</t>
    <phoneticPr fontId="3" type="noConversion"/>
  </si>
  <si>
    <t>https://www.youtube.com/watch?v=n05K_7o6s1M</t>
    <phoneticPr fontId="3" type="noConversion"/>
  </si>
  <si>
    <t>elisa</t>
    <phoneticPr fontId="3" type="noConversion"/>
  </si>
  <si>
    <t>https://www.youtube.com/watch?v=y73tBTwPClU</t>
    <phoneticPr fontId="3" type="noConversion"/>
  </si>
  <si>
    <t>elisatan1303@gmail.com</t>
    <phoneticPr fontId="3" type="noConversion"/>
  </si>
  <si>
    <t>Meet The Engels</t>
    <phoneticPr fontId="3" type="noConversion"/>
  </si>
  <si>
    <t>https://www.youtube.com/channel/UCJxBGAeGnDxvgNyRLeoUWEg/about</t>
    <phoneticPr fontId="3" type="noConversion"/>
  </si>
  <si>
    <t>lamon.soyeon@gmail.com</t>
    <phoneticPr fontId="3" type="noConversion"/>
  </si>
  <si>
    <t>https://www.youtube.com/channel/UCGbGunsgEUgULzvK--AhClw/about</t>
    <phoneticPr fontId="3" type="noConversion"/>
  </si>
  <si>
    <t>Demie Peña</t>
    <phoneticPr fontId="3" type="noConversion"/>
  </si>
  <si>
    <t>https://www.youtube.com/watch?v=AShs_TGOJQI</t>
    <phoneticPr fontId="3" type="noConversion"/>
  </si>
  <si>
    <t>gatw.mgmt@gmail.com</t>
    <phoneticPr fontId="3" type="noConversion"/>
  </si>
  <si>
    <t xml:space="preserve">Girl and The Word
</t>
    <phoneticPr fontId="3" type="noConversion"/>
  </si>
  <si>
    <t>https://www.youtube.com/channel/UCNk8kT4ORJBNH0ldLdRtC_Q/about</t>
    <phoneticPr fontId="3" type="noConversion"/>
  </si>
  <si>
    <t>https://www.youtube.com/c/Athirahnik/about</t>
    <phoneticPr fontId="3" type="noConversion"/>
  </si>
  <si>
    <t>Reese Miller</t>
    <phoneticPr fontId="3" type="noConversion"/>
  </si>
  <si>
    <t>https://www.youtube.com/watch?v=vAZ-I5sH8mM</t>
    <phoneticPr fontId="3" type="noConversion"/>
  </si>
  <si>
    <t>Kyra Knox</t>
    <phoneticPr fontId="3" type="noConversion"/>
  </si>
  <si>
    <t>https://www.youtube.com/watch?v=THR4Rxpd9Bw</t>
    <phoneticPr fontId="3" type="noConversion"/>
  </si>
  <si>
    <t>https://www.youtube.com/channel/UCKBHphxyQkK56YsOL8f4Ngg</t>
  </si>
  <si>
    <t>ThriftersAnonymous</t>
    <phoneticPr fontId="3" type="noConversion"/>
  </si>
  <si>
    <t>https://www.youtube.com/watch?v=VZfkzEHzKBc</t>
    <phoneticPr fontId="3" type="noConversion"/>
  </si>
  <si>
    <t>colorblindblog@gmail.com</t>
    <phoneticPr fontId="3" type="noConversion"/>
  </si>
  <si>
    <t>Savannah Polci</t>
    <phoneticPr fontId="3" type="noConversion"/>
  </si>
  <si>
    <t>https://www.youtube.com/watch?v=f0rl-wKFy-E</t>
    <phoneticPr fontId="3" type="noConversion"/>
  </si>
  <si>
    <t>polcis@merrimack.edu</t>
    <phoneticPr fontId="3" type="noConversion"/>
  </si>
  <si>
    <t>Amy Cheah</t>
    <phoneticPr fontId="3" type="noConversion"/>
  </si>
  <si>
    <t>https://www.youtube.com/watch?v=LN3HpAnItzI</t>
    <phoneticPr fontId="3" type="noConversion"/>
  </si>
  <si>
    <t>Amy.cheah6800@gmail.com</t>
    <phoneticPr fontId="3" type="noConversion"/>
  </si>
  <si>
    <t>https://www.youtube.com/watch?v=AgGjt_P-9yQ</t>
    <phoneticPr fontId="3" type="noConversion"/>
  </si>
  <si>
    <t xml:space="preserve">yasmine bateman
</t>
    <phoneticPr fontId="3" type="noConversion"/>
  </si>
  <si>
    <t>https://www.youtube.com/watch?v=2YCsR3ojl3g</t>
    <phoneticPr fontId="3" type="noConversion"/>
  </si>
  <si>
    <t>https://www.youtube.com/watch?v=5Xgb4p38PIg</t>
    <phoneticPr fontId="3" type="noConversion"/>
  </si>
  <si>
    <t>oliviarouyre@gmail.com</t>
    <phoneticPr fontId="3" type="noConversion"/>
  </si>
  <si>
    <t>https://www.youtube.com/watch?v=Hp6Lc8dTux4</t>
    <phoneticPr fontId="3" type="noConversion"/>
  </si>
  <si>
    <t>Naomi &amp; Mar</t>
    <phoneticPr fontId="3" type="noConversion"/>
  </si>
  <si>
    <t>https://www.youtube.com/c/NaomiMar/about</t>
    <phoneticPr fontId="3" type="noConversion"/>
  </si>
  <si>
    <t>naomiandmar@gmail.com</t>
    <phoneticPr fontId="3" type="noConversion"/>
  </si>
  <si>
    <t>Ashley Sarmiento</t>
    <phoneticPr fontId="3" type="noConversion"/>
  </si>
  <si>
    <t>https://www.youtube.com/watch?v=GfiSSM_yjNE</t>
    <phoneticPr fontId="3" type="noConversion"/>
  </si>
  <si>
    <t>https://www.youtube.com/user/didiputraa</t>
    <phoneticPr fontId="3" type="noConversion"/>
  </si>
  <si>
    <t>didiputraa@gmail.com</t>
    <phoneticPr fontId="3" type="noConversion"/>
  </si>
  <si>
    <t>maiphammy</t>
    <phoneticPr fontId="3" type="noConversion"/>
  </si>
  <si>
    <t>https://www.youtube.com/watch?v=tTJYUD4RFyc</t>
    <phoneticPr fontId="3" type="noConversion"/>
  </si>
  <si>
    <t>mai@select.co</t>
    <phoneticPr fontId="3" type="noConversion"/>
  </si>
  <si>
    <t>maiphammy</t>
    <phoneticPr fontId="3" type="noConversion"/>
  </si>
  <si>
    <t>https://www.youtube.com/watch?v=-9kpCuzMqgg</t>
    <phoneticPr fontId="3" type="noConversion"/>
  </si>
  <si>
    <t>TIM and FIN</t>
    <phoneticPr fontId="3" type="noConversion"/>
  </si>
  <si>
    <t>Shaniah Dipuccio</t>
    <phoneticPr fontId="3" type="noConversion"/>
  </si>
  <si>
    <t>https://www.youtube.com/channel/UCuo588wc2w-M6BYN0kt_kyg</t>
  </si>
  <si>
    <t>shaniahfitmgmt@gmail.com</t>
    <phoneticPr fontId="3" type="noConversion"/>
  </si>
  <si>
    <t>CaseyHolmesVlogs91</t>
    <phoneticPr fontId="3" type="noConversion"/>
  </si>
  <si>
    <t>https://www.youtube.com/watch?v=lX04NEulSMI</t>
    <phoneticPr fontId="3" type="noConversion"/>
  </si>
  <si>
    <t xml:space="preserve">mgmt@select.co </t>
    <phoneticPr fontId="3" type="noConversion"/>
  </si>
  <si>
    <t>Steph Inc.</t>
    <phoneticPr fontId="3" type="noConversion"/>
  </si>
  <si>
    <t>https://www.youtube.com/watch?v=3_KHYLuFwxw</t>
    <phoneticPr fontId="3" type="noConversion"/>
  </si>
  <si>
    <t>NoeyandXanden@gmail.com</t>
    <phoneticPr fontId="3" type="noConversion"/>
  </si>
  <si>
    <t>Darien &amp; Xanden</t>
    <phoneticPr fontId="3" type="noConversion"/>
  </si>
  <si>
    <t>https://www.youtube.com/watch?v=mOKPEXTQ4DA</t>
    <phoneticPr fontId="3" type="noConversion"/>
  </si>
  <si>
    <t>arohajournal</t>
    <phoneticPr fontId="3" type="noConversion"/>
  </si>
  <si>
    <t>https://www.youtube.com/watch?v=I2yW1EeuIQ8</t>
    <phoneticPr fontId="3" type="noConversion"/>
  </si>
  <si>
    <t>arohajournals@gmail.com</t>
    <phoneticPr fontId="3" type="noConversion"/>
  </si>
  <si>
    <t>doriio</t>
    <phoneticPr fontId="3" type="noConversion"/>
  </si>
  <si>
    <t>https://www.youtube.com/watch?v=i92jA8CEhOQ</t>
    <phoneticPr fontId="3" type="noConversion"/>
  </si>
  <si>
    <t xml:space="preserve">dori.iiow@gmail.com </t>
    <phoneticPr fontId="3" type="noConversion"/>
  </si>
  <si>
    <t>DIY Dalia</t>
    <phoneticPr fontId="3" type="noConversion"/>
  </si>
  <si>
    <t>https://www.youtube.com/watch?v=gF0ghd3nZ6c</t>
    <phoneticPr fontId="3" type="noConversion"/>
  </si>
  <si>
    <t>diydalia1@gmail.com</t>
    <phoneticPr fontId="3" type="noConversion"/>
  </si>
  <si>
    <t xml:space="preserve">Nastazsa
</t>
    <phoneticPr fontId="3" type="noConversion"/>
  </si>
  <si>
    <t>https://www.youtube.com/watch?v=o_sGtzwPwpI</t>
    <phoneticPr fontId="3" type="noConversion"/>
  </si>
  <si>
    <t>lagunabeachlove10@yahoo.com</t>
    <phoneticPr fontId="3" type="noConversion"/>
  </si>
  <si>
    <t>Bronte's Life</t>
    <phoneticPr fontId="3" type="noConversion"/>
  </si>
  <si>
    <t>https://www.youtube.com/watch?v=DxGX_B9ehZk</t>
    <phoneticPr fontId="3" type="noConversion"/>
  </si>
  <si>
    <t>bronte@influint.co</t>
    <phoneticPr fontId="3" type="noConversion"/>
  </si>
  <si>
    <t>Yesenia Young</t>
    <phoneticPr fontId="3" type="noConversion"/>
  </si>
  <si>
    <t>https://www.youtube.com/c/RyMadDays/about</t>
    <phoneticPr fontId="3" type="noConversion"/>
  </si>
  <si>
    <t>yeseniaxyoung@gmail.com</t>
    <phoneticPr fontId="3" type="noConversion"/>
  </si>
  <si>
    <t>Sally Marion</t>
    <phoneticPr fontId="3" type="noConversion"/>
  </si>
  <si>
    <t>https://www.youtube.com/watch?v=YlgWzzZ9wcI</t>
    <phoneticPr fontId="3" type="noConversion"/>
  </si>
  <si>
    <t xml:space="preserve">sallymarion04@yahoo.com </t>
    <phoneticPr fontId="3" type="noConversion"/>
  </si>
  <si>
    <t>Amanda Coco Cabana</t>
    <phoneticPr fontId="3" type="noConversion"/>
  </si>
  <si>
    <t>https://www.youtube.com/watch?v=BOAMDJmrfz4</t>
    <phoneticPr fontId="3" type="noConversion"/>
  </si>
  <si>
    <t>a.kennedy1819@gmail.com</t>
    <phoneticPr fontId="3" type="noConversion"/>
  </si>
  <si>
    <t>ellebangs tv</t>
    <phoneticPr fontId="3" type="noConversion"/>
  </si>
  <si>
    <t>https://www.youtube.com/channel/UCmVyOrRLkE-jM3TBfXOXBBg/about</t>
    <phoneticPr fontId="3" type="noConversion"/>
  </si>
  <si>
    <t>contact@ellebangs.com</t>
    <phoneticPr fontId="3" type="noConversion"/>
  </si>
  <si>
    <t>https://www.youtube.com/channel/UCSzEcVT1xje6zJihdJ3prOQ</t>
    <phoneticPr fontId="3" type="noConversion"/>
  </si>
  <si>
    <t>ashley13sarmiento07@gmail.com</t>
    <phoneticPr fontId="3" type="noConversion"/>
  </si>
  <si>
    <t>Josie Jabs</t>
    <phoneticPr fontId="3" type="noConversion"/>
  </si>
  <si>
    <t>https://www.youtube.com/watch?v=8eKnChW3lMY</t>
    <phoneticPr fontId="3" type="noConversion"/>
  </si>
  <si>
    <t xml:space="preserve">jabs.josie@gmail.com </t>
    <phoneticPr fontId="3" type="noConversion"/>
  </si>
  <si>
    <t>Mia Randria</t>
    <phoneticPr fontId="3" type="noConversion"/>
  </si>
  <si>
    <t>https://www.youtube.com/watch?v=9EC572voodg</t>
    <phoneticPr fontId="3" type="noConversion"/>
  </si>
  <si>
    <t>contactmiarandria@gmail.com</t>
    <phoneticPr fontId="3" type="noConversion"/>
  </si>
  <si>
    <t xml:space="preserve">The Planet D
</t>
    <phoneticPr fontId="3" type="noConversion"/>
  </si>
  <si>
    <t>https://www.youtube.com/watch?v=ciX1O1Bw_Zg</t>
    <phoneticPr fontId="3" type="noConversion"/>
  </si>
  <si>
    <t>theplanetd@gmail.com</t>
    <phoneticPr fontId="3" type="noConversion"/>
  </si>
  <si>
    <t>procrastinadee</t>
    <phoneticPr fontId="3" type="noConversion"/>
  </si>
  <si>
    <t>https://www.youtube.com/watch?v=ZQUlCqEO2f0&amp;t=7s</t>
    <phoneticPr fontId="3" type="noConversion"/>
  </si>
  <si>
    <t>procrastinadee@gmail.com</t>
    <phoneticPr fontId="3" type="noConversion"/>
  </si>
  <si>
    <t xml:space="preserve">Abbey Bankson
</t>
    <phoneticPr fontId="3" type="noConversion"/>
  </si>
  <si>
    <t>https://www.youtube.com/watch?v=lUrhFlD8_WM</t>
    <phoneticPr fontId="3" type="noConversion"/>
  </si>
  <si>
    <t>abbeybanksonbusiness@gmail.com</t>
    <phoneticPr fontId="3" type="noConversion"/>
  </si>
  <si>
    <t xml:space="preserve">Valspire Family
</t>
    <phoneticPr fontId="3" type="noConversion"/>
  </si>
  <si>
    <t>https://www.youtube.com/watch?v=BT9p6RGlQB0</t>
    <phoneticPr fontId="3" type="noConversion"/>
  </si>
  <si>
    <t>aidan@doubleplayprojects.com</t>
    <phoneticPr fontId="3" type="noConversion"/>
  </si>
  <si>
    <t xml:space="preserve">Shelby Church
</t>
    <phoneticPr fontId="3" type="noConversion"/>
  </si>
  <si>
    <t>https://www.youtube.com/watch?v=O_ZYxEkvrF8</t>
    <phoneticPr fontId="3" type="noConversion"/>
  </si>
  <si>
    <t>shelby@abramsart.com</t>
    <phoneticPr fontId="3" type="noConversion"/>
  </si>
  <si>
    <t xml:space="preserve">Meghan Rienks
</t>
    <phoneticPr fontId="3" type="noConversion"/>
  </si>
  <si>
    <t>https://www.youtube.com/watch?v=Ix-wppjYq00</t>
    <phoneticPr fontId="3" type="noConversion"/>
  </si>
  <si>
    <t>meghanrienksmgmt@gmail.com</t>
    <phoneticPr fontId="3" type="noConversion"/>
  </si>
  <si>
    <t>Carly Elizabeth</t>
    <phoneticPr fontId="3" type="noConversion"/>
  </si>
  <si>
    <t>https://www.youtube.com/channel/UCLZh6LLsxuQNp087-Z2vimA/about</t>
    <phoneticPr fontId="3" type="noConversion"/>
  </si>
  <si>
    <t>carlywalley6@gmail.com</t>
    <phoneticPr fontId="3" type="noConversion"/>
  </si>
  <si>
    <t>ByJady</t>
    <phoneticPr fontId="3" type="noConversion"/>
  </si>
  <si>
    <t>https://www.youtube.com/channel/UC5nOIOu8bcpAq87R2ab2itw/about</t>
    <phoneticPr fontId="3" type="noConversion"/>
  </si>
  <si>
    <t>byjadyy@gmail.com</t>
    <phoneticPr fontId="3" type="noConversion"/>
  </si>
  <si>
    <t>Krishia Diaz</t>
    <phoneticPr fontId="3" type="noConversion"/>
  </si>
  <si>
    <t>https://www.youtube.com/watch?v=FTXPSInZLOU</t>
    <phoneticPr fontId="3" type="noConversion"/>
  </si>
  <si>
    <t>diazkrishia@gmail.com</t>
    <phoneticPr fontId="3" type="noConversion"/>
  </si>
  <si>
    <t>Annette Kim</t>
    <phoneticPr fontId="3" type="noConversion"/>
  </si>
  <si>
    <t>https://www.youtube.com/channel/UC2EP2vU1dvsPGE2oV_iv0yQ/about</t>
    <phoneticPr fontId="3" type="noConversion"/>
  </si>
  <si>
    <t>annettekim93@gmail.com</t>
    <phoneticPr fontId="3" type="noConversion"/>
  </si>
  <si>
    <t>Melissa Jean</t>
    <phoneticPr fontId="3" type="noConversion"/>
  </si>
  <si>
    <t>https://www.youtube.com/watch?v=2zuFcQjozrk</t>
    <phoneticPr fontId="3" type="noConversion"/>
  </si>
  <si>
    <t>melissajean.cz@gmail.com</t>
    <phoneticPr fontId="3" type="noConversion"/>
  </si>
  <si>
    <t>Aleah Martins</t>
    <phoneticPr fontId="3" type="noConversion"/>
  </si>
  <si>
    <t>https://www.youtube.com/c/AleahMartins/about</t>
    <phoneticPr fontId="3" type="noConversion"/>
  </si>
  <si>
    <t>aleah@influint.co</t>
    <phoneticPr fontId="3" type="noConversion"/>
  </si>
  <si>
    <t>Annie Long</t>
    <phoneticPr fontId="3" type="noConversion"/>
  </si>
  <si>
    <t>https://www.youtube.com/watch?v=hFiZIG9H9pI</t>
    <phoneticPr fontId="3" type="noConversion"/>
  </si>
  <si>
    <t>annielong@select.co</t>
    <phoneticPr fontId="3" type="noConversion"/>
  </si>
  <si>
    <t>silja</t>
    <phoneticPr fontId="3" type="noConversion"/>
  </si>
  <si>
    <t>https://www.youtube.com/watch?v=NV0kezPoEhk&amp;t=1s</t>
    <phoneticPr fontId="3" type="noConversion"/>
  </si>
  <si>
    <t>john.roggendorf@modelwerk.de</t>
    <phoneticPr fontId="3" type="noConversion"/>
  </si>
  <si>
    <t>Claudia Casey</t>
    <phoneticPr fontId="3" type="noConversion"/>
  </si>
  <si>
    <t>https://www.youtube.com/watch?v=Qq87G6OhSMg</t>
    <phoneticPr fontId="3" type="noConversion"/>
  </si>
  <si>
    <t xml:space="preserve">claudiacasey972@gmail.com </t>
    <phoneticPr fontId="3" type="noConversion"/>
  </si>
  <si>
    <t>Audrey Lim</t>
    <phoneticPr fontId="3" type="noConversion"/>
  </si>
  <si>
    <t>https://www.youtube.com/watch?v=5f03K5bEBPQ</t>
    <phoneticPr fontId="3" type="noConversion"/>
  </si>
  <si>
    <t>audreyyllc@gmail.com</t>
    <phoneticPr fontId="3" type="noConversion"/>
  </si>
  <si>
    <t>Catherine Elaine</t>
    <phoneticPr fontId="3" type="noConversion"/>
  </si>
  <si>
    <t>https://www.youtube.com/watch?v=pIr8hSJAEgI</t>
    <phoneticPr fontId="3" type="noConversion"/>
  </si>
  <si>
    <t>catherineelaine@thesociablesociety.com</t>
    <phoneticPr fontId="3" type="noConversion"/>
  </si>
  <si>
    <t>hermione mode</t>
    <phoneticPr fontId="3" type="noConversion"/>
  </si>
  <si>
    <t>https://www.youtube.com/watch?v=9ZeF7njSQ3s</t>
    <phoneticPr fontId="3" type="noConversion"/>
  </si>
  <si>
    <t>hermionemodecontact@gmail.com</t>
    <phoneticPr fontId="3" type="noConversion"/>
  </si>
  <si>
    <t xml:space="preserve">Nicole Rafiee
</t>
    <phoneticPr fontId="3" type="noConversion"/>
  </si>
  <si>
    <t>https://www.youtube.com/watch?v=Rj5qks7h17A</t>
    <phoneticPr fontId="3" type="noConversion"/>
  </si>
  <si>
    <t>nicolerafiee@gmail.com</t>
    <phoneticPr fontId="3" type="noConversion"/>
  </si>
  <si>
    <t xml:space="preserve">Cristina Villegas
</t>
    <phoneticPr fontId="3" type="noConversion"/>
  </si>
  <si>
    <t>https://www.youtube.com/watch?v=3sJOoae5y_k</t>
    <phoneticPr fontId="3" type="noConversion"/>
  </si>
  <si>
    <t>Jeanine@a3artistsagency.com</t>
    <phoneticPr fontId="3" type="noConversion"/>
  </si>
  <si>
    <t>indecisive sally</t>
    <phoneticPr fontId="3" type="noConversion"/>
  </si>
  <si>
    <t>https://www.youtube.com/watch?v=jW0AKSW8UqA</t>
    <phoneticPr fontId="3" type="noConversion"/>
  </si>
  <si>
    <t>cristina@imperialmgmt.com</t>
    <phoneticPr fontId="3" type="noConversion"/>
  </si>
  <si>
    <t>ToolBox Divas</t>
    <phoneticPr fontId="3" type="noConversion"/>
  </si>
  <si>
    <t>https://www.youtube.com/channel/UCI7vCJwPcdfVrE97MrqKT7g</t>
    <phoneticPr fontId="3" type="noConversion"/>
  </si>
  <si>
    <t>info@toolboxdivas.com</t>
    <phoneticPr fontId="3" type="noConversion"/>
  </si>
  <si>
    <t>AnnCakes</t>
    <phoneticPr fontId="3" type="noConversion"/>
  </si>
  <si>
    <t>https://www.youtube.com/watch?v=G_JGL2vo1V4</t>
    <phoneticPr fontId="3" type="noConversion"/>
  </si>
  <si>
    <t>Stargirl.thepracticalwitch@gmail.com</t>
    <phoneticPr fontId="3" type="noConversion"/>
  </si>
  <si>
    <t>Stargirl the Practical Witch</t>
    <phoneticPr fontId="3" type="noConversion"/>
  </si>
  <si>
    <t>https://www.youtube.com/c/bestmessed/about</t>
    <phoneticPr fontId="3" type="noConversion"/>
  </si>
  <si>
    <t>bestdressed@rare.global</t>
    <phoneticPr fontId="3" type="noConversion"/>
  </si>
  <si>
    <t>https://www.youtube.com/c/TorrynMarie/about</t>
    <phoneticPr fontId="3" type="noConversion"/>
  </si>
  <si>
    <t>torrynmarie@gmail.com</t>
    <phoneticPr fontId="3" type="noConversion"/>
  </si>
  <si>
    <t>Torryn Marie</t>
    <phoneticPr fontId="3" type="noConversion"/>
  </si>
  <si>
    <t>joynaling</t>
    <phoneticPr fontId="3" type="noConversion"/>
  </si>
  <si>
    <t>https://www.youtube.com/watch?v=H5y3ikFbh78</t>
    <phoneticPr fontId="3" type="noConversion"/>
  </si>
  <si>
    <t>Laura Melhuish-Sprague</t>
    <phoneticPr fontId="3" type="noConversion"/>
  </si>
  <si>
    <t>https://www.youtube.com/watch?v=CNXjdDC6lpM</t>
    <phoneticPr fontId="3" type="noConversion"/>
  </si>
  <si>
    <t>enquiries@livingmystyle.co.uk</t>
    <phoneticPr fontId="3" type="noConversion"/>
  </si>
  <si>
    <t>Grace Lee Cottage</t>
    <phoneticPr fontId="3" type="noConversion"/>
  </si>
  <si>
    <t>https://www.youtube.com/channel/UC1tAIsTjq1BE1dl0bXZkgog</t>
    <phoneticPr fontId="3" type="noConversion"/>
  </si>
  <si>
    <t>https://www.youtube.com/channel/UCjDDz8SpP_lXEPdpnZgGsOw</t>
    <phoneticPr fontId="3" type="noConversion"/>
  </si>
  <si>
    <t>joy.ful.guo@gmail.com</t>
    <phoneticPr fontId="3" type="noConversion"/>
  </si>
  <si>
    <t>https://www.youtube.com/watch?v=b8dinT7ARVs</t>
    <phoneticPr fontId="3" type="noConversion"/>
  </si>
  <si>
    <t xml:space="preserve">joannaspicer26@gmail.com </t>
    <phoneticPr fontId="3" type="noConversion"/>
  </si>
  <si>
    <t>Aja Dang</t>
    <phoneticPr fontId="3" type="noConversion"/>
  </si>
  <si>
    <t>aja.dang@gmail.com</t>
    <phoneticPr fontId="3" type="noConversion"/>
  </si>
  <si>
    <t>https://www.youtube.com/watch?v=fbTBiZL5YKo</t>
    <phoneticPr fontId="3" type="noConversion"/>
  </si>
  <si>
    <t>niicloves@gmail.com</t>
    <phoneticPr fontId="3" type="noConversion"/>
  </si>
  <si>
    <t>Ema Adelaide</t>
    <phoneticPr fontId="3" type="noConversion"/>
  </si>
  <si>
    <t>Ry Riguer</t>
    <phoneticPr fontId="3" type="noConversion"/>
  </si>
  <si>
    <t>https://www.youtube.com/watch?v=iTvXlPSaJys</t>
    <phoneticPr fontId="3" type="noConversion"/>
  </si>
  <si>
    <t>Ryjheanriguer16@gmail.com</t>
    <phoneticPr fontId="3" type="noConversion"/>
  </si>
  <si>
    <t>Kayla Compton</t>
    <phoneticPr fontId="3" type="noConversion"/>
  </si>
  <si>
    <t>https://www.youtube.com/c/itskaylaherechannel/about</t>
    <phoneticPr fontId="3" type="noConversion"/>
  </si>
  <si>
    <t>itskaylacompton@gmail.com</t>
    <phoneticPr fontId="3" type="noConversion"/>
  </si>
  <si>
    <t>Tylah Ali</t>
    <phoneticPr fontId="3" type="noConversion"/>
  </si>
  <si>
    <t>https://www.youtube.com/watch?v=HBRbneXp53A</t>
    <phoneticPr fontId="3" type="noConversion"/>
  </si>
  <si>
    <t>tylahalicontact@gmail.com</t>
    <phoneticPr fontId="3" type="noConversion"/>
  </si>
  <si>
    <t>Kelly Stamps</t>
    <phoneticPr fontId="3" type="noConversion"/>
  </si>
  <si>
    <t>https://www.youtube.com/watch?v=P8mFRRLyQos</t>
    <phoneticPr fontId="3" type="noConversion"/>
  </si>
  <si>
    <t>TheKellyStamps@gmail.com</t>
    <phoneticPr fontId="3" type="noConversion"/>
  </si>
  <si>
    <t>Erin Nogueira</t>
    <phoneticPr fontId="3" type="noConversion"/>
  </si>
  <si>
    <t>https://www.youtube.com/watch?v=W0N6D9AqXZU</t>
    <phoneticPr fontId="3" type="noConversion"/>
  </si>
  <si>
    <t>eringnogueira@gmail.com</t>
    <phoneticPr fontId="3" type="noConversion"/>
  </si>
  <si>
    <t>gee’s world</t>
    <phoneticPr fontId="3" type="noConversion"/>
  </si>
  <si>
    <t>https://www.youtube.com/watch?v=30Z5MPBA1Gw</t>
    <phoneticPr fontId="3" type="noConversion"/>
  </si>
  <si>
    <t>gretaviadawson1@gmail.com</t>
    <phoneticPr fontId="3" type="noConversion"/>
  </si>
  <si>
    <t>Christttxo</t>
    <phoneticPr fontId="3" type="noConversion"/>
  </si>
  <si>
    <t>https://www.youtube.com/watch?v=cz0oWkKHBos</t>
    <phoneticPr fontId="3" type="noConversion"/>
  </si>
  <si>
    <t>christinanfit@gmail.com</t>
    <phoneticPr fontId="3" type="noConversion"/>
  </si>
  <si>
    <t>Gabby Loves Perfumes</t>
    <phoneticPr fontId="3" type="noConversion"/>
  </si>
  <si>
    <t>https://www.youtube.com/watch?v=bdtmjCpWpJM</t>
    <phoneticPr fontId="3" type="noConversion"/>
  </si>
  <si>
    <t>gabbylovesperfumes@yahoo.com</t>
    <phoneticPr fontId="3" type="noConversion"/>
  </si>
  <si>
    <t>Jisu Im</t>
    <phoneticPr fontId="3" type="noConversion"/>
  </si>
  <si>
    <t>https://www.youtube.com/c/JisuIm/about</t>
    <phoneticPr fontId="3" type="noConversion"/>
  </si>
  <si>
    <t>sgk890428@gmail.com</t>
    <phoneticPr fontId="3" type="noConversion"/>
  </si>
  <si>
    <t>Cielo Rimorin</t>
    <phoneticPr fontId="3" type="noConversion"/>
  </si>
  <si>
    <t>https://www.youtube.com/watch?v=O5ti7mu3lBc</t>
    <phoneticPr fontId="3" type="noConversion"/>
  </si>
  <si>
    <t>rimorincielo@gmail.com</t>
    <phoneticPr fontId="3" type="noConversion"/>
  </si>
  <si>
    <t>https://www.youtube.com/watch?v=axhNiOiFkdo</t>
    <phoneticPr fontId="3" type="noConversion"/>
  </si>
  <si>
    <t>business.cuerquis@gmail.com</t>
    <phoneticPr fontId="3" type="noConversion"/>
  </si>
  <si>
    <t>Sharif Mohsin</t>
    <phoneticPr fontId="3" type="noConversion"/>
  </si>
  <si>
    <t>https://www.youtube.com/c/SharifMohsin/about</t>
    <phoneticPr fontId="3" type="noConversion"/>
  </si>
  <si>
    <t>sharifm749@gmail.com</t>
    <phoneticPr fontId="3" type="noConversion"/>
  </si>
  <si>
    <t>Matt &amp; Summer</t>
    <phoneticPr fontId="3" type="noConversion"/>
  </si>
  <si>
    <t>https://www.youtube.com/watch?v=-D_BZ5eO6mA</t>
    <phoneticPr fontId="3" type="noConversion"/>
  </si>
  <si>
    <t>info@mattandsummer.com</t>
    <phoneticPr fontId="3" type="noConversion"/>
  </si>
  <si>
    <t>https://www.youtube.com/watch?v=NWPI0xWojWE</t>
    <phoneticPr fontId="3" type="noConversion"/>
  </si>
  <si>
    <t>encounternowmedia@gmail.com</t>
    <phoneticPr fontId="3" type="noConversion"/>
  </si>
  <si>
    <t>https://www.youtube.com/channel/UCjdw-y2QvFNdiTLcbZj78IQ/about</t>
    <phoneticPr fontId="3" type="noConversion"/>
  </si>
  <si>
    <t>Crazy Cleaning Mama</t>
    <phoneticPr fontId="3" type="noConversion"/>
  </si>
  <si>
    <t>https://www.youtube.com/watch?v=tQTz3vhI0eU</t>
    <phoneticPr fontId="3" type="noConversion"/>
  </si>
  <si>
    <t>crazycleaningmama@sophisticatedsocialmarketing.com</t>
    <phoneticPr fontId="3" type="noConversion"/>
  </si>
  <si>
    <t>Taylah Rose</t>
    <phoneticPr fontId="3" type="noConversion"/>
  </si>
  <si>
    <t>https://www.youtube.com/watch?v=5MUebpt6_8U</t>
    <phoneticPr fontId="3" type="noConversion"/>
  </si>
  <si>
    <t>Madebytaylahrose@outlook.com</t>
    <phoneticPr fontId="3" type="noConversion"/>
  </si>
  <si>
    <t>Lilynzst</t>
    <phoneticPr fontId="3" type="noConversion"/>
  </si>
  <si>
    <t>https://www.youtube.com/watch?v=xKzXn-tYdVA</t>
    <phoneticPr fontId="3" type="noConversion"/>
  </si>
  <si>
    <t>lilynzst@gmail.com</t>
    <phoneticPr fontId="3" type="noConversion"/>
  </si>
  <si>
    <t>Zaccura</t>
    <phoneticPr fontId="3" type="noConversion"/>
  </si>
  <si>
    <t>https://www.youtube.com/watch?v=ppFOBdaAgys</t>
    <phoneticPr fontId="3" type="noConversion"/>
  </si>
  <si>
    <t>zaccurabusiness@gmail.com</t>
    <phoneticPr fontId="3" type="noConversion"/>
  </si>
  <si>
    <t xml:space="preserve">Ryan Shirley </t>
    <phoneticPr fontId="3" type="noConversion"/>
  </si>
  <si>
    <t>https://www.youtube.com/c/RyanShirley/about</t>
    <phoneticPr fontId="3" type="noConversion"/>
  </si>
  <si>
    <t>rshirleymedia@gmail.com</t>
    <phoneticPr fontId="3" type="noConversion"/>
  </si>
  <si>
    <t>gus1thego</t>
    <phoneticPr fontId="3" type="noConversion"/>
  </si>
  <si>
    <t>https://www.youtube.com/c/gus1thego/about</t>
    <phoneticPr fontId="3" type="noConversion"/>
  </si>
  <si>
    <t>gus1thegp@outlook.com</t>
    <phoneticPr fontId="3" type="noConversion"/>
  </si>
  <si>
    <t>Jeff Amador</t>
    <phoneticPr fontId="3" type="noConversion"/>
  </si>
  <si>
    <t>https://www.youtube.com/user/SonnyC79</t>
    <phoneticPr fontId="3" type="noConversion"/>
  </si>
  <si>
    <t>jeffamador@gmail.com</t>
    <phoneticPr fontId="3" type="noConversion"/>
  </si>
  <si>
    <t>SwissHumanity Stories</t>
    <phoneticPr fontId="3" type="noConversion"/>
  </si>
  <si>
    <t>https://www.youtube.com/watch?v=hD0JCPy0l0c</t>
    <phoneticPr fontId="3" type="noConversion"/>
  </si>
  <si>
    <t>info@swisshumanity.com</t>
    <phoneticPr fontId="3" type="noConversion"/>
  </si>
  <si>
    <t>How To Switzerland</t>
    <phoneticPr fontId="3" type="noConversion"/>
  </si>
  <si>
    <t>https://www.youtube.com/watch?v=Wmi9zR2zKiA</t>
    <phoneticPr fontId="3" type="noConversion"/>
  </si>
  <si>
    <t>howtoswitzerland@gmail.com</t>
    <phoneticPr fontId="3" type="noConversion"/>
  </si>
  <si>
    <t>Bruno Poulenard</t>
    <phoneticPr fontId="3" type="noConversion"/>
  </si>
  <si>
    <t>https://www.youtube.com/watch?v=qVW-d63_2mU</t>
    <phoneticPr fontId="3" type="noConversion"/>
  </si>
  <si>
    <t>poulenoireprod@free.fr</t>
    <phoneticPr fontId="3" type="noConversion"/>
  </si>
  <si>
    <t>AbouTravel.</t>
    <phoneticPr fontId="3" type="noConversion"/>
  </si>
  <si>
    <t>https://www.youtube.com/watch?v=gfUSAEJINRY</t>
    <phoneticPr fontId="3" type="noConversion"/>
  </si>
  <si>
    <t>meaboutravel@gmail.com</t>
    <phoneticPr fontId="3" type="noConversion"/>
  </si>
  <si>
    <t xml:space="preserve">Top Flight Family
</t>
    <phoneticPr fontId="3" type="noConversion"/>
  </si>
  <si>
    <t>https://www.youtube.com/watch?v=vadyyBlBfO0</t>
    <phoneticPr fontId="3" type="noConversion"/>
  </si>
  <si>
    <t>info@topflightfamilymedia.com</t>
    <phoneticPr fontId="3" type="noConversion"/>
  </si>
  <si>
    <t>Project Chuck</t>
    <phoneticPr fontId="3" type="noConversion"/>
  </si>
  <si>
    <t>https://www.youtube.com/channel/UCjzuqfSzOyiGRFBWJKP7Ttg/about</t>
    <phoneticPr fontId="3" type="noConversion"/>
  </si>
  <si>
    <t>chenrique.eira@gmail.com</t>
    <phoneticPr fontId="3" type="noConversion"/>
  </si>
  <si>
    <t>iAmAileenTV</t>
    <phoneticPr fontId="3" type="noConversion"/>
  </si>
  <si>
    <t>https://www.youtube.com/watch?v=6fVmHaJ2v2o&amp;pbjreload=101</t>
    <phoneticPr fontId="3" type="noConversion"/>
  </si>
  <si>
    <t>aileen@iamaileen.com</t>
    <phoneticPr fontId="3" type="noConversion"/>
  </si>
  <si>
    <t>The Endless Adventure</t>
    <phoneticPr fontId="3" type="noConversion"/>
  </si>
  <si>
    <t>https://www.youtube.com/watch?v=Ova4IWVx49A</t>
    <phoneticPr fontId="3" type="noConversion"/>
  </si>
  <si>
    <t>eric@theendlessadventure.co</t>
    <phoneticPr fontId="3" type="noConversion"/>
  </si>
  <si>
    <t xml:space="preserve">Iz Harris </t>
    <phoneticPr fontId="3" type="noConversion"/>
  </si>
  <si>
    <t>https://www.youtube.com/c/IzHarris/about</t>
    <phoneticPr fontId="3" type="noConversion"/>
  </si>
  <si>
    <t>rebeccabibb@unitedtalent.com</t>
    <phoneticPr fontId="3" type="noConversion"/>
  </si>
  <si>
    <t>Tati Kapaya</t>
    <phoneticPr fontId="3" type="noConversion"/>
  </si>
  <si>
    <t>https://www.youtube.com/channel/UCK-Wgh4jsrvU0F4-urIneNA</t>
    <phoneticPr fontId="3" type="noConversion"/>
  </si>
  <si>
    <t>tatikapaya@gmail.com</t>
    <phoneticPr fontId="3" type="noConversion"/>
  </si>
  <si>
    <t>Oksy Vlogs</t>
    <phoneticPr fontId="3" type="noConversion"/>
  </si>
  <si>
    <t>https://www.youtube.com/watch?v=1nrBygx0BjQ</t>
    <phoneticPr fontId="3" type="noConversion"/>
  </si>
  <si>
    <t>oksyvlogs@gmail.com</t>
    <phoneticPr fontId="3" type="noConversion"/>
  </si>
  <si>
    <t>Mikey Bustos Vlogs</t>
    <phoneticPr fontId="3" type="noConversion"/>
  </si>
  <si>
    <t>https://www.youtube.com/watch?v=JlOcju7FEL4</t>
    <phoneticPr fontId="3" type="noConversion"/>
  </si>
  <si>
    <t>mikeyjbustos@gmail.com</t>
    <phoneticPr fontId="3" type="noConversion"/>
  </si>
  <si>
    <t>Eileen Aldis</t>
    <phoneticPr fontId="3" type="noConversion"/>
  </si>
  <si>
    <t>https://www.youtube.com/c/EileenAldis/about</t>
    <phoneticPr fontId="3" type="noConversion"/>
  </si>
  <si>
    <t>eileenaldis@gmail.Com</t>
    <phoneticPr fontId="3" type="noConversion"/>
  </si>
  <si>
    <t>Lieencie Rioja</t>
    <phoneticPr fontId="3" type="noConversion"/>
  </si>
  <si>
    <t>https://www.youtube.com/watch?v=Qk2VHPvczaI</t>
    <phoneticPr fontId="3" type="noConversion"/>
  </si>
  <si>
    <t>lieencie30@gmail.com</t>
    <phoneticPr fontId="3" type="noConversion"/>
  </si>
  <si>
    <t>Krysti Jaims</t>
    <phoneticPr fontId="3" type="noConversion"/>
  </si>
  <si>
    <t>https://www.youtube.com/watch?v=tWWiJYukSLI</t>
    <phoneticPr fontId="3" type="noConversion"/>
  </si>
  <si>
    <t>krystijaims@gmail.com</t>
    <phoneticPr fontId="3" type="noConversion"/>
  </si>
  <si>
    <t>Int Affair</t>
    <phoneticPr fontId="3" type="noConversion"/>
  </si>
  <si>
    <t>https://www.youtube.com/watch?v=cpmApO4nbcE</t>
    <phoneticPr fontId="3" type="noConversion"/>
  </si>
  <si>
    <t>intaffairmedia@gmail.com</t>
    <phoneticPr fontId="3" type="noConversion"/>
  </si>
  <si>
    <t>Jenny Zhou</t>
    <phoneticPr fontId="3" type="noConversion"/>
  </si>
  <si>
    <t>https://www.youtube.com/c/JennyJZhouTube/about</t>
    <phoneticPr fontId="3" type="noConversion"/>
  </si>
  <si>
    <t>jennyjzhou@hotmail.com</t>
    <phoneticPr fontId="3" type="noConversion"/>
  </si>
  <si>
    <t>Jaclyn Brooke</t>
    <phoneticPr fontId="3" type="noConversion"/>
  </si>
  <si>
    <t>https://www.youtube.com/watch?v=CiUN_-U0pYE</t>
    <phoneticPr fontId="3" type="noConversion"/>
  </si>
  <si>
    <t>jaclynbbeauty@gmail.com</t>
    <phoneticPr fontId="3" type="noConversion"/>
  </si>
  <si>
    <t>maddays</t>
    <phoneticPr fontId="3" type="noConversion"/>
  </si>
  <si>
    <t>https://www.youtube.com/watch?v=eZPT4LuiWnQ</t>
    <phoneticPr fontId="3" type="noConversion"/>
  </si>
  <si>
    <t>maddays97@gmail.com</t>
    <phoneticPr fontId="3" type="noConversion"/>
  </si>
  <si>
    <t>Aswathy Vishal</t>
    <phoneticPr fontId="3" type="noConversion"/>
  </si>
  <si>
    <t>https://www.youtube.com/watch?v=31XISf-X0QA</t>
    <phoneticPr fontId="3" type="noConversion"/>
  </si>
  <si>
    <t>worldofjugni@gmail.com</t>
    <phoneticPr fontId="3" type="noConversion"/>
  </si>
  <si>
    <t xml:space="preserve">Daneger and Stacey
</t>
    <phoneticPr fontId="3" type="noConversion"/>
  </si>
  <si>
    <t>https://www.youtube.com/watch?v=eB12ymh6LyM</t>
    <phoneticPr fontId="3" type="noConversion"/>
  </si>
  <si>
    <t xml:space="preserve">Avelovinit </t>
    <phoneticPr fontId="3" type="noConversion"/>
  </si>
  <si>
    <t>https://www.youtube.com/user/avelovinit</t>
    <phoneticPr fontId="3" type="noConversion"/>
  </si>
  <si>
    <t>avelovinit@gmail.com</t>
    <phoneticPr fontId="3" type="noConversion"/>
  </si>
  <si>
    <t>Audrie Storme</t>
    <phoneticPr fontId="3" type="noConversion"/>
  </si>
  <si>
    <t>https://www.youtube.com/watch?v=JRiorFiQB9Y</t>
    <phoneticPr fontId="3" type="noConversion"/>
  </si>
  <si>
    <t>hello@audriestorme.com.</t>
    <phoneticPr fontId="3" type="noConversion"/>
  </si>
  <si>
    <t>Ashley’s Avenue</t>
    <phoneticPr fontId="3" type="noConversion"/>
  </si>
  <si>
    <t>https://www.youtube.com/watch?v=6AcoShsy1sI</t>
    <phoneticPr fontId="3" type="noConversion"/>
  </si>
  <si>
    <t>ashleyboles.info@gmail.com</t>
    <phoneticPr fontId="3" type="noConversion"/>
  </si>
  <si>
    <t>Always a Friday - Travel Channel</t>
    <phoneticPr fontId="3" type="noConversion"/>
  </si>
  <si>
    <t>https://www.youtube.com/watch?v=uyjFiRa85KE</t>
    <phoneticPr fontId="3" type="noConversion"/>
  </si>
  <si>
    <t>hello@alwaysafriday.com</t>
    <phoneticPr fontId="3" type="noConversion"/>
  </si>
  <si>
    <t>Ksenja Demce</t>
    <phoneticPr fontId="3" type="noConversion"/>
  </si>
  <si>
    <t>https://www.youtube.com/watch?v=TdfCBTrL5LI</t>
    <phoneticPr fontId="3" type="noConversion"/>
  </si>
  <si>
    <t>demceksenja@gmail.com</t>
    <phoneticPr fontId="3" type="noConversion"/>
  </si>
  <si>
    <t>Karina Waldron</t>
    <phoneticPr fontId="3" type="noConversion"/>
  </si>
  <si>
    <t>https://www.youtube.com/watch?v=clQaKJCRfDg</t>
    <phoneticPr fontId="3" type="noConversion"/>
  </si>
  <si>
    <t>infokarinawaldron@gmail.com</t>
    <phoneticPr fontId="3" type="noConversion"/>
  </si>
  <si>
    <t>Sarah Mayes</t>
    <phoneticPr fontId="3" type="noConversion"/>
  </si>
  <si>
    <t>https://www.youtube.com/watch?v=GqcBALghuuw</t>
    <phoneticPr fontId="3" type="noConversion"/>
  </si>
  <si>
    <t>sarahamayes1979@gmail.com</t>
    <phoneticPr fontId="3" type="noConversion"/>
  </si>
  <si>
    <t>https://www.youtube.com/c/SokiLondon/about</t>
    <phoneticPr fontId="3" type="noConversion"/>
  </si>
  <si>
    <t>Rebeca Collazo</t>
    <phoneticPr fontId="3" type="noConversion"/>
  </si>
  <si>
    <t>https://www.youtube.com/channel/UCNaCpqRRH4BGeWQQGV0Nczw/about</t>
    <phoneticPr fontId="3" type="noConversion"/>
  </si>
  <si>
    <t>beckysbeautycorner@yahoo.com</t>
    <phoneticPr fontId="3" type="noConversion"/>
  </si>
  <si>
    <t>Zhane Antionette</t>
    <phoneticPr fontId="3" type="noConversion"/>
  </si>
  <si>
    <t>https://www.youtube.com/watch?v=KvQ7KWvvRJg</t>
    <phoneticPr fontId="3" type="noConversion"/>
  </si>
  <si>
    <t>zhanebrookins@hotmail.com</t>
    <phoneticPr fontId="3" type="noConversion"/>
  </si>
  <si>
    <t>Amber Vallen</t>
    <phoneticPr fontId="3" type="noConversion"/>
  </si>
  <si>
    <t>https://www.youtube.com/channel/UCEcIDJh3J2pdgQmuEO-msoA</t>
    <phoneticPr fontId="3" type="noConversion"/>
  </si>
  <si>
    <t xml:space="preserve">Ambervallenwilhoite@gmail.com </t>
    <phoneticPr fontId="3" type="noConversion"/>
  </si>
  <si>
    <t>peachdudu</t>
    <phoneticPr fontId="3" type="noConversion"/>
  </si>
  <si>
    <t>https://www.youtube.com/watch?v=d-SO4CA58es</t>
    <phoneticPr fontId="3" type="noConversion"/>
  </si>
  <si>
    <t xml:space="preserve">honeybreadcart@gmail.com </t>
    <phoneticPr fontId="3" type="noConversion"/>
  </si>
  <si>
    <t>the geek is chic</t>
    <phoneticPr fontId="3" type="noConversion"/>
  </si>
  <si>
    <t>https://www.youtube.com/c/thegeekischic/about</t>
    <phoneticPr fontId="3" type="noConversion"/>
  </si>
  <si>
    <t>hello@thegeekischic.com</t>
    <phoneticPr fontId="3" type="noConversion"/>
  </si>
  <si>
    <t>https://www.youtube.com/channel/UCNaFCDXiYcAf8bmXbdkY9mw/about</t>
    <phoneticPr fontId="3" type="noConversion"/>
  </si>
  <si>
    <t>lyadiary@gmail.com</t>
    <phoneticPr fontId="3" type="noConversion"/>
  </si>
  <si>
    <t>kofi cath</t>
    <phoneticPr fontId="3" type="noConversion"/>
  </si>
  <si>
    <t>https://www.youtube.com/c/koficath/about</t>
    <phoneticPr fontId="3" type="noConversion"/>
  </si>
  <si>
    <t>https://www.youtube.com/watch?v=6zQncxTYzBg</t>
    <phoneticPr fontId="3" type="noConversion"/>
  </si>
  <si>
    <t xml:space="preserve">info@mattandsummer.com </t>
    <phoneticPr fontId="3" type="noConversion"/>
  </si>
  <si>
    <t>https://www.youtube.com/channel/UCE1W2qzBKS8HgBJhiIac0Xw</t>
    <phoneticPr fontId="3" type="noConversion"/>
  </si>
  <si>
    <t>Maggie McCormack</t>
    <phoneticPr fontId="3" type="noConversion"/>
  </si>
  <si>
    <t>https://www.youtube.com/channel/UCG9ZudcGAVy8AVxypZZF1tg/about</t>
    <phoneticPr fontId="3" type="noConversion"/>
  </si>
  <si>
    <t xml:space="preserve">maggiemccormack1@gmail.com </t>
    <phoneticPr fontId="3" type="noConversion"/>
  </si>
  <si>
    <t>https://www.youtube.com/watch?v=9dirz1QD4tw</t>
    <phoneticPr fontId="3" type="noConversion"/>
  </si>
  <si>
    <t xml:space="preserve">mayaleex3@gmail.com </t>
    <phoneticPr fontId="3" type="noConversion"/>
  </si>
  <si>
    <t xml:space="preserve">Maya Lee
</t>
    <phoneticPr fontId="3" type="noConversion"/>
  </si>
  <si>
    <t>Jessica Quiambao</t>
    <phoneticPr fontId="3" type="noConversion"/>
  </si>
  <si>
    <t>https://www.youtube.com/channel/UCaU4CCS0l_uZNWZewrRHGBA/about</t>
    <phoneticPr fontId="3" type="noConversion"/>
  </si>
  <si>
    <t>quiambaojessicaluisatizon@gmail.com</t>
    <phoneticPr fontId="3" type="noConversion"/>
  </si>
  <si>
    <t xml:space="preserve">Kayla Kosuga </t>
    <phoneticPr fontId="3" type="noConversion"/>
  </si>
  <si>
    <t>https://www.youtube.com/c/KaylaKosuga/about</t>
    <phoneticPr fontId="3" type="noConversion"/>
  </si>
  <si>
    <t>Kayla@rare.global</t>
    <phoneticPr fontId="3" type="noConversion"/>
  </si>
  <si>
    <t>Rachel Gross</t>
    <phoneticPr fontId="3" type="noConversion"/>
  </si>
  <si>
    <t>rachelgross104@gmail.com</t>
    <phoneticPr fontId="3" type="noConversion"/>
  </si>
  <si>
    <t>Han’made Designs</t>
    <phoneticPr fontId="3" type="noConversion"/>
  </si>
  <si>
    <t>https://www.youtube.com/watch?v=XpeTSBQ04Ss</t>
    <phoneticPr fontId="3" type="noConversion"/>
  </si>
  <si>
    <t>https://www.youtube.com/watch?v=olfJX7ZBdPA</t>
    <phoneticPr fontId="3" type="noConversion"/>
  </si>
  <si>
    <t>lyooncooking@gmail.com</t>
    <phoneticPr fontId="3" type="noConversion"/>
  </si>
  <si>
    <t>https://www.youtube.com/watch?v=ID31dfZmrxc</t>
    <phoneticPr fontId="3" type="noConversion"/>
  </si>
  <si>
    <t>resincrafts101@gmail.com</t>
    <phoneticPr fontId="3" type="noConversion"/>
  </si>
  <si>
    <t>Resin Crafts 101</t>
    <phoneticPr fontId="3" type="noConversion"/>
  </si>
  <si>
    <t xml:space="preserve">Sara Dietschy </t>
    <phoneticPr fontId="3" type="noConversion"/>
  </si>
  <si>
    <t>https://www.youtube.com/c/saradietschy/about</t>
    <phoneticPr fontId="3" type="noConversion"/>
  </si>
  <si>
    <t>dietschybusiness@gmail.com</t>
    <phoneticPr fontId="3" type="noConversion"/>
  </si>
  <si>
    <t>https://www.youtube.com/c/SarahFunky/about</t>
    <phoneticPr fontId="3" type="noConversion"/>
  </si>
  <si>
    <t>team@sarahfunky.com</t>
    <phoneticPr fontId="3" type="noConversion"/>
  </si>
  <si>
    <t xml:space="preserve">Sarah Funk </t>
    <phoneticPr fontId="3" type="noConversion"/>
  </si>
  <si>
    <t>margotlee@select.co</t>
    <phoneticPr fontId="3" type="noConversion"/>
  </si>
  <si>
    <t>Jessica Whitaker</t>
    <phoneticPr fontId="3" type="noConversion"/>
  </si>
  <si>
    <t>https://www.youtube.com/watch?v=NnKwpIJ8be8</t>
    <phoneticPr fontId="3" type="noConversion"/>
  </si>
  <si>
    <t>hello@jessicawhitaker.co</t>
    <phoneticPr fontId="3" type="noConversion"/>
  </si>
  <si>
    <t>Lucie Fink</t>
    <phoneticPr fontId="3" type="noConversion"/>
  </si>
  <si>
    <t>luciefink@gmail.com</t>
    <phoneticPr fontId="3" type="noConversion"/>
  </si>
  <si>
    <t>https://www.youtube.com/watch?v=kHtFWtD7jZw</t>
    <phoneticPr fontId="3" type="noConversion"/>
  </si>
  <si>
    <t>qistiamer@gmail.com</t>
    <phoneticPr fontId="3" type="noConversion"/>
  </si>
  <si>
    <t>qistia mertowagiyo</t>
    <phoneticPr fontId="3" type="noConversion"/>
  </si>
  <si>
    <t>Miss Streamies</t>
    <phoneticPr fontId="3" type="noConversion"/>
  </si>
  <si>
    <t>Missstreamies@gmail.com</t>
    <phoneticPr fontId="3" type="noConversion"/>
  </si>
  <si>
    <t>Saturntastic</t>
    <phoneticPr fontId="3" type="noConversion"/>
  </si>
  <si>
    <t>Funart0807@gmail.com</t>
    <phoneticPr fontId="3" type="noConversion"/>
  </si>
  <si>
    <t>https://www.youtube.com/channel/UC1M4SpsjXtmhYNkjBkJhPaA/about</t>
    <phoneticPr fontId="3" type="noConversion"/>
  </si>
  <si>
    <t>This Well Planned Life</t>
    <phoneticPr fontId="3" type="noConversion"/>
  </si>
  <si>
    <t>Hannah Victoria</t>
    <phoneticPr fontId="3" type="noConversion"/>
  </si>
  <si>
    <t>https://www.youtube.com/watch?v=wZCV8flQ9EY</t>
    <phoneticPr fontId="3" type="noConversion"/>
  </si>
  <si>
    <t>torilovesbeauty@gmail.com</t>
    <phoneticPr fontId="3" type="noConversion"/>
  </si>
  <si>
    <t>teambhaeravi@gmail.com</t>
    <phoneticPr fontId="3" type="noConversion"/>
  </si>
  <si>
    <t>degastonbrianna@gmail.com</t>
    <phoneticPr fontId="3" type="noConversion"/>
  </si>
  <si>
    <t>https://www.youtube.com/watch?v=dDkYJZyvTA4</t>
    <phoneticPr fontId="3" type="noConversion"/>
  </si>
  <si>
    <t>lazyssoup@gmail.com</t>
    <phoneticPr fontId="3" type="noConversion"/>
  </si>
  <si>
    <t>Audree Cervantes</t>
    <phoneticPr fontId="3" type="noConversion"/>
  </si>
  <si>
    <t>https://www.youtube.com/watch?v=PPu2NB7tfgo</t>
    <phoneticPr fontId="3" type="noConversion"/>
  </si>
  <si>
    <t>audreejoleen@gmail.com</t>
    <phoneticPr fontId="3" type="noConversion"/>
  </si>
  <si>
    <t>chiroru</t>
    <phoneticPr fontId="3" type="noConversion"/>
  </si>
  <si>
    <t>https://www.youtube.com/channel/UCoHIhpc3UCraX4F19UYmZKw/about</t>
    <phoneticPr fontId="3" type="noConversion"/>
  </si>
  <si>
    <t>paaaaan.23@gmail.com</t>
    <phoneticPr fontId="3" type="noConversion"/>
  </si>
  <si>
    <t>Ylona Garcia</t>
    <phoneticPr fontId="3" type="noConversion"/>
  </si>
  <si>
    <t>info.ylonagarcia@gmail.com</t>
    <phoneticPr fontId="3" type="noConversion"/>
  </si>
  <si>
    <t>https://www.youtube.com/watch?v=lArdjYGasXw</t>
    <phoneticPr fontId="3" type="noConversion"/>
  </si>
  <si>
    <t>hello@lovemarieescudero.com</t>
    <phoneticPr fontId="3" type="noConversion"/>
  </si>
  <si>
    <t>olliesmom.perfumereviewer@gmail.com</t>
    <phoneticPr fontId="3" type="noConversion"/>
  </si>
  <si>
    <t>Olliesmom</t>
    <phoneticPr fontId="3" type="noConversion"/>
  </si>
  <si>
    <t>simply veronika</t>
    <phoneticPr fontId="3" type="noConversion"/>
  </si>
  <si>
    <t>ve100@outlook.com</t>
    <phoneticPr fontId="3" type="noConversion"/>
  </si>
  <si>
    <t>Bianca Kratky</t>
    <phoneticPr fontId="3" type="noConversion"/>
  </si>
  <si>
    <t>https://www.youtube.com/channel/UC2GyiuiUY7nM2Nu7zXn60RQ/about</t>
    <phoneticPr fontId="3" type="noConversion"/>
  </si>
  <si>
    <t>bianca_kratky@yahoo.com</t>
    <phoneticPr fontId="3" type="noConversion"/>
  </si>
  <si>
    <t>i l y s h y r r a</t>
    <phoneticPr fontId="3" type="noConversion"/>
  </si>
  <si>
    <t>Matematicoshyrra123@gmail.com</t>
    <phoneticPr fontId="3" type="noConversion"/>
  </si>
  <si>
    <t xml:space="preserve">Mimi Bouchard </t>
    <phoneticPr fontId="3" type="noConversion"/>
  </si>
  <si>
    <t>https://www.youtube.com/c/MimiBouchard/about</t>
    <phoneticPr fontId="3" type="noConversion"/>
  </si>
  <si>
    <t>info@mimibee.com</t>
    <phoneticPr fontId="3" type="noConversion"/>
  </si>
  <si>
    <t>hyurinamic</t>
    <phoneticPr fontId="3" type="noConversion"/>
  </si>
  <si>
    <t>https://www.youtube.com/watch?v=srq2PGNHyD8</t>
    <phoneticPr fontId="3" type="noConversion"/>
  </si>
  <si>
    <t>tammyferns.yt@gmail.com</t>
    <phoneticPr fontId="3" type="noConversion"/>
  </si>
  <si>
    <t>https://www.youtube.com/watch?v=Nt-ZFflLoUE</t>
    <phoneticPr fontId="3" type="noConversion"/>
  </si>
  <si>
    <t>Ashleynlittle22@gmail.com</t>
    <phoneticPr fontId="3" type="noConversion"/>
  </si>
  <si>
    <t>cyntia gading</t>
    <phoneticPr fontId="3" type="noConversion"/>
  </si>
  <si>
    <t>https://www.youtube.com/watch?v=KHuiRF-Byeo</t>
    <phoneticPr fontId="3" type="noConversion"/>
  </si>
  <si>
    <t>cyntiagading@gmail.com</t>
    <phoneticPr fontId="3" type="noConversion"/>
  </si>
  <si>
    <t>YS Reviews</t>
    <phoneticPr fontId="3" type="noConversion"/>
  </si>
  <si>
    <t>https://www.youtube.com/channel/UCMtEEIIgqEhvqVaj4MUX0HA/about</t>
    <phoneticPr fontId="3" type="noConversion"/>
  </si>
  <si>
    <t>https://www.youtube.com/c/LailliMirza/about</t>
    <phoneticPr fontId="3" type="noConversion"/>
  </si>
  <si>
    <t>laillimirza@gmail.com</t>
    <phoneticPr fontId="3" type="noConversion"/>
  </si>
  <si>
    <t>fashionablyamy.co@gmail.com</t>
    <phoneticPr fontId="3" type="noConversion"/>
  </si>
  <si>
    <t>FashionablyAMY</t>
    <phoneticPr fontId="3" type="noConversion"/>
  </si>
  <si>
    <t>https://www.youtube.com/watch?v=aIyGViu3oJ8</t>
    <phoneticPr fontId="3" type="noConversion"/>
  </si>
  <si>
    <t>STEPHANIE TOMS</t>
    <phoneticPr fontId="3" type="noConversion"/>
  </si>
  <si>
    <t>karolina@ok-makeup.cz</t>
    <phoneticPr fontId="3" type="noConversion"/>
  </si>
  <si>
    <t>ok-makeup Karolína</t>
    <phoneticPr fontId="3" type="noConversion"/>
  </si>
  <si>
    <t>Secrets and Colors by Miriam Llantada</t>
    <phoneticPr fontId="3" type="noConversion"/>
  </si>
  <si>
    <t>contact@secretsandcolors.com</t>
    <phoneticPr fontId="3" type="noConversion"/>
  </si>
  <si>
    <t>Diceliz Skincare</t>
    <phoneticPr fontId="3" type="noConversion"/>
  </si>
  <si>
    <t>https://www.youtube.com/watch?v=iX6SbMW9Hyc</t>
    <phoneticPr fontId="3" type="noConversion"/>
  </si>
  <si>
    <t>diceliz@gmail.com</t>
    <phoneticPr fontId="3" type="noConversion"/>
  </si>
  <si>
    <t>daisy b. guerrero</t>
    <phoneticPr fontId="3" type="noConversion"/>
  </si>
  <si>
    <t>https://www.youtube.com/channel/UCD-lncAGk7LrW9P7Ohepi7Q/about</t>
    <phoneticPr fontId="3" type="noConversion"/>
  </si>
  <si>
    <t>support@daisybfit.com</t>
    <phoneticPr fontId="3" type="noConversion"/>
  </si>
  <si>
    <t xml:space="preserve">Brianna K </t>
    <phoneticPr fontId="3" type="noConversion"/>
  </si>
  <si>
    <t>bitsofbrico@gmail.com</t>
    <phoneticPr fontId="3" type="noConversion"/>
  </si>
  <si>
    <t>https://www.youtube.com/watch?v=RoCJqpAY8qs</t>
    <phoneticPr fontId="3" type="noConversion"/>
  </si>
  <si>
    <t>https://www.youtube.com/c/BrieLouis/about</t>
    <phoneticPr fontId="3" type="noConversion"/>
  </si>
  <si>
    <t>Alli Parenteau</t>
    <phoneticPr fontId="3" type="noConversion"/>
  </si>
  <si>
    <t>allie.parenteau@gmail.com</t>
    <phoneticPr fontId="3" type="noConversion"/>
  </si>
  <si>
    <t>Mai Hang</t>
    <phoneticPr fontId="3" type="noConversion"/>
  </si>
  <si>
    <t>spudstudy</t>
    <phoneticPr fontId="3" type="noConversion"/>
  </si>
  <si>
    <t>https://www.youtube.com/c/spudstudy/about</t>
    <phoneticPr fontId="3" type="noConversion"/>
  </si>
  <si>
    <t>Beth Gould</t>
    <phoneticPr fontId="3" type="noConversion"/>
  </si>
  <si>
    <t>https://www.youtube.com/c/BethGould/about</t>
    <phoneticPr fontId="3" type="noConversion"/>
  </si>
  <si>
    <t>https://www.youtube.com/watch?v=ikQjBdXcfuc</t>
    <phoneticPr fontId="3" type="noConversion"/>
  </si>
  <si>
    <t>https://www.youtube.com/c/SophieJayne/about</t>
    <phoneticPr fontId="3" type="noConversion"/>
  </si>
  <si>
    <t xml:space="preserve">contact@vivemanagement.com.au </t>
    <phoneticPr fontId="3" type="noConversion"/>
  </si>
  <si>
    <t>https://www.youtube.com/channel/UCC-ArWBh1MPrpJ90HEHD-xg/about</t>
    <phoneticPr fontId="3" type="noConversion"/>
  </si>
  <si>
    <t>amu1900@gmail.com</t>
    <phoneticPr fontId="3" type="noConversion"/>
  </si>
  <si>
    <t>https://www.youtube.com/watch?v=lvJpP4c49nY</t>
    <phoneticPr fontId="3" type="noConversion"/>
  </si>
  <si>
    <t>https://www.youtube.com/c/LaurenThurmond/about</t>
    <phoneticPr fontId="3" type="noConversion"/>
  </si>
  <si>
    <t>Bella Jung</t>
    <phoneticPr fontId="3" type="noConversion"/>
  </si>
  <si>
    <t>bellajung101@gmail.com</t>
    <phoneticPr fontId="3" type="noConversion"/>
  </si>
  <si>
    <t xml:space="preserve">AllyiahsFace
</t>
    <phoneticPr fontId="3" type="noConversion"/>
  </si>
  <si>
    <t>Allyiah@westsidedigitalgroup.com</t>
    <phoneticPr fontId="3" type="noConversion"/>
  </si>
  <si>
    <t>clayton@scalemanagement.co</t>
    <phoneticPr fontId="3" type="noConversion"/>
  </si>
  <si>
    <t xml:space="preserve">Lauren Giraldo
</t>
    <phoneticPr fontId="3" type="noConversion"/>
  </si>
  <si>
    <t>Freya Haley</t>
    <phoneticPr fontId="3" type="noConversion"/>
  </si>
  <si>
    <t>hello@freyahaley.com</t>
    <phoneticPr fontId="3" type="noConversion"/>
  </si>
  <si>
    <t>hanneliseee@gmail.com</t>
    <phoneticPr fontId="3" type="noConversion"/>
  </si>
  <si>
    <t>taylorstablein@aol.com</t>
    <phoneticPr fontId="3" type="noConversion"/>
  </si>
  <si>
    <t>Tara Henderson</t>
    <phoneticPr fontId="3" type="noConversion"/>
  </si>
  <si>
    <t>leila@prizma-mgmt.com</t>
    <phoneticPr fontId="3" type="noConversion"/>
  </si>
  <si>
    <t>Alexandra Gater</t>
    <phoneticPr fontId="3" type="noConversion"/>
  </si>
  <si>
    <t>https://www.youtube.com/watch?v=Pn3BpcuM-7U</t>
    <phoneticPr fontId="3" type="noConversion"/>
  </si>
  <si>
    <t>oh no nina</t>
    <phoneticPr fontId="3" type="noConversion"/>
  </si>
  <si>
    <t>Simply Sofia</t>
    <phoneticPr fontId="3" type="noConversion"/>
  </si>
  <si>
    <t>Lucy Jessica Carter</t>
    <phoneticPr fontId="3" type="noConversion"/>
  </si>
  <si>
    <t>Lucy Jessica Carter</t>
    <phoneticPr fontId="3" type="noConversion"/>
  </si>
  <si>
    <t>Ashley Salvatori</t>
    <phoneticPr fontId="3" type="noConversion"/>
  </si>
  <si>
    <t>ashley.salvatori@gmail.com</t>
    <phoneticPr fontId="3" type="noConversion"/>
  </si>
  <si>
    <t>Emily Norris</t>
    <phoneticPr fontId="3" type="noConversion"/>
  </si>
  <si>
    <t>partnerships@channelmum.com</t>
    <phoneticPr fontId="3" type="noConversion"/>
  </si>
  <si>
    <t>Paigemgmt@fullscreen.com</t>
    <phoneticPr fontId="3" type="noConversion"/>
  </si>
  <si>
    <t>Marianna Vlogs</t>
    <phoneticPr fontId="3" type="noConversion"/>
  </si>
  <si>
    <t>marianna.management@googlemail.com</t>
    <phoneticPr fontId="3" type="noConversion"/>
  </si>
  <si>
    <t>chunxia.ouyang</t>
    <phoneticPr fontId="3" type="noConversion"/>
  </si>
  <si>
    <t>Lauren Benet</t>
    <phoneticPr fontId="3" type="noConversion"/>
  </si>
  <si>
    <t>chunxia.ouyang</t>
    <phoneticPr fontId="3" type="noConversion"/>
  </si>
  <si>
    <t>July Official</t>
    <phoneticPr fontId="3" type="noConversion"/>
  </si>
  <si>
    <t>https://www.youtube.com/c/JulyOfficialChannel/about</t>
    <phoneticPr fontId="3" type="noConversion"/>
  </si>
  <si>
    <t>julymusic77@gmail.com</t>
    <phoneticPr fontId="3" type="noConversion"/>
  </si>
  <si>
    <t>Anjella</t>
    <phoneticPr fontId="3" type="noConversion"/>
  </si>
  <si>
    <t>https://www.youtube.com/watch?v=z_SNMKUkdDw</t>
    <phoneticPr fontId="3" type="noConversion"/>
  </si>
  <si>
    <t>ka23nunez@gmail.com</t>
    <phoneticPr fontId="3" type="noConversion"/>
  </si>
  <si>
    <t>Cara Vargas Vlogs</t>
    <phoneticPr fontId="3" type="noConversion"/>
  </si>
  <si>
    <t>https://www.youtube.com/c/CaraVargas/about</t>
    <phoneticPr fontId="3" type="noConversion"/>
  </si>
  <si>
    <t>caravargasphotography@gmail.com</t>
    <phoneticPr fontId="3" type="noConversion"/>
  </si>
  <si>
    <t>vibi's daily</t>
    <phoneticPr fontId="3" type="noConversion"/>
  </si>
  <si>
    <t>https://www.youtube.com/watch?v=DHvrKvA88c4</t>
    <phoneticPr fontId="3" type="noConversion"/>
  </si>
  <si>
    <t>vanessabunka@gmail.com</t>
    <phoneticPr fontId="3" type="noConversion"/>
  </si>
  <si>
    <t xml:space="preserve">Claudia Sulewski
</t>
    <phoneticPr fontId="3" type="noConversion"/>
  </si>
  <si>
    <t>https://www.youtube.com/watch?v=FnMdjn6URqY</t>
    <phoneticPr fontId="3" type="noConversion"/>
  </si>
  <si>
    <t>BusinessClaudiaSulewski@gmail.com</t>
    <phoneticPr fontId="3" type="noConversion"/>
  </si>
  <si>
    <t>Constance Goh</t>
    <phoneticPr fontId="3" type="noConversion"/>
  </si>
  <si>
    <t>https://www.youtube.com/watch?v=oOlnoCLEm-o</t>
    <phoneticPr fontId="3" type="noConversion"/>
  </si>
  <si>
    <t>constancegohh@gmail.com</t>
    <phoneticPr fontId="3" type="noConversion"/>
  </si>
  <si>
    <t>Lauren Stevenson</t>
    <phoneticPr fontId="3" type="noConversion"/>
  </si>
  <si>
    <t>https://www.youtube.com/channel/UCCqFZIW6FdrGcjf_UACThxQ</t>
    <phoneticPr fontId="3" type="noConversion"/>
  </si>
  <si>
    <t>llaurenstevenson1912@gmail.com</t>
    <phoneticPr fontId="3" type="noConversion"/>
  </si>
  <si>
    <t>llaurenstevenson</t>
    <phoneticPr fontId="3" type="noConversion"/>
  </si>
  <si>
    <t>Conagh Kathleen</t>
    <phoneticPr fontId="3" type="noConversion"/>
  </si>
  <si>
    <t>https://www.youtube.com/watch?v=2T8Q6LwqUWk</t>
    <phoneticPr fontId="3" type="noConversion"/>
  </si>
  <si>
    <t>conagh@maxconnectors.com.au</t>
    <phoneticPr fontId="3" type="noConversion"/>
  </si>
  <si>
    <t>Milly Rose</t>
    <phoneticPr fontId="3" type="noConversion"/>
  </si>
  <si>
    <t>https://www.youtube.com/channel/UCU1z6ebmIX4m7_YOslDaJIQ/about</t>
    <phoneticPr fontId="3" type="noConversion"/>
  </si>
  <si>
    <t>millyyyrose@gmail.com</t>
    <phoneticPr fontId="3" type="noConversion"/>
  </si>
  <si>
    <t>Yasmin Bright</t>
    <phoneticPr fontId="3" type="noConversion"/>
  </si>
  <si>
    <t>https://www.youtube.com/watch?v=NPNtbKLA2bY</t>
    <phoneticPr fontId="3" type="noConversion"/>
  </si>
  <si>
    <t>yasminsimpressions@gmail.com</t>
    <phoneticPr fontId="3" type="noConversion"/>
  </si>
  <si>
    <t>Summer Mckeen</t>
    <phoneticPr fontId="3" type="noConversion"/>
  </si>
  <si>
    <t>https://www.youtube.com/watch?v=jdknfJ549zg</t>
    <phoneticPr fontId="3" type="noConversion"/>
  </si>
  <si>
    <t xml:space="preserve">kyle@scalemanagement.co </t>
    <phoneticPr fontId="3" type="noConversion"/>
  </si>
  <si>
    <t>Rebecca Ellie</t>
    <phoneticPr fontId="3" type="noConversion"/>
  </si>
  <si>
    <t>https://www.youtube.com/watch?v=iqKtVnQ6UG4</t>
    <phoneticPr fontId="3" type="noConversion"/>
  </si>
  <si>
    <t>rebeccaelliebuisness@hotmail.com</t>
    <phoneticPr fontId="3" type="noConversion"/>
  </si>
  <si>
    <t>Elsa's Wholesome Life</t>
    <phoneticPr fontId="3" type="noConversion"/>
  </si>
  <si>
    <t>https://www.youtube.com/watch?v=OLMdkYkoYfk</t>
    <phoneticPr fontId="3" type="noConversion"/>
  </si>
  <si>
    <t>hello@elsaswholesomelife.com</t>
    <phoneticPr fontId="3" type="noConversion"/>
  </si>
  <si>
    <t>Riileyrose</t>
    <phoneticPr fontId="3" type="noConversion"/>
  </si>
  <si>
    <t>https://www.youtube.com/watch?v=iuBTHYlF_Ls</t>
    <phoneticPr fontId="3" type="noConversion"/>
  </si>
  <si>
    <t>rrosegoodman@gmail.com</t>
    <phoneticPr fontId="3" type="noConversion"/>
  </si>
  <si>
    <t>Stephanie Dish</t>
    <phoneticPr fontId="3" type="noConversion"/>
  </si>
  <si>
    <t>https://www.youtube.com/watch?v=e0wA1Hw-zRU</t>
    <phoneticPr fontId="3" type="noConversion"/>
  </si>
  <si>
    <t>stephaniedish.info@gmail.com</t>
    <phoneticPr fontId="3" type="noConversion"/>
  </si>
  <si>
    <t>https://www.youtube.com/watch?v=UXDuIJ-_zr4</t>
    <phoneticPr fontId="3" type="noConversion"/>
  </si>
  <si>
    <t>info@janakotysan.com</t>
    <phoneticPr fontId="3" type="noConversion"/>
  </si>
  <si>
    <t>https://www.youtube.com/watch?v=4-kGA4BO3B4&amp;t=37s</t>
    <phoneticPr fontId="3" type="noConversion"/>
  </si>
  <si>
    <t>andrey@interfluence.io</t>
    <phoneticPr fontId="3" type="noConversion"/>
  </si>
  <si>
    <t>Cassidy McGill</t>
    <phoneticPr fontId="3" type="noConversion"/>
  </si>
  <si>
    <t>https://www.youtube.com/watch?v=92kOAkO3adE</t>
    <phoneticPr fontId="3" type="noConversion"/>
  </si>
  <si>
    <t>cassidy@zooz.com.au</t>
    <phoneticPr fontId="3" type="noConversion"/>
  </si>
  <si>
    <t>CJ Explores</t>
    <phoneticPr fontId="3" type="noConversion"/>
  </si>
  <si>
    <t>https://www.youtube.com/watch?v=-KigmmpsD1s</t>
    <phoneticPr fontId="3" type="noConversion"/>
  </si>
  <si>
    <t>coryjacobsenfilms@gmail.com</t>
    <phoneticPr fontId="3" type="noConversion"/>
  </si>
  <si>
    <t xml:space="preserve">Dwaine Woolley
</t>
    <phoneticPr fontId="3" type="noConversion"/>
  </si>
  <si>
    <t>https://www.youtube.com/watch?v=A7Ni1I75elg</t>
    <phoneticPr fontId="3" type="noConversion"/>
  </si>
  <si>
    <t>dwaine.woolley@gmail.com</t>
    <phoneticPr fontId="3" type="noConversion"/>
  </si>
  <si>
    <t>Franki Russell</t>
    <phoneticPr fontId="3" type="noConversion"/>
  </si>
  <si>
    <t>https://www.youtube.com/watch?v=HKotWqbcUds</t>
    <phoneticPr fontId="3" type="noConversion"/>
  </si>
  <si>
    <t>missfrankirussell@gmail.com</t>
    <phoneticPr fontId="3" type="noConversion"/>
  </si>
  <si>
    <t>Hazel Quing</t>
    <phoneticPr fontId="3" type="noConversion"/>
  </si>
  <si>
    <t>https://www.youtube.com/watch?v=6vF2SX68Elg</t>
    <phoneticPr fontId="3" type="noConversion"/>
  </si>
  <si>
    <t>nightingzel@gmail.com</t>
    <phoneticPr fontId="3" type="noConversion"/>
  </si>
  <si>
    <t>Charlotte Rebecca</t>
    <phoneticPr fontId="3" type="noConversion"/>
  </si>
  <si>
    <t>https://www.youtube.com/watch?v=0Xq3k9NksPc</t>
    <phoneticPr fontId="3" type="noConversion"/>
  </si>
  <si>
    <t>Askmisscharlottebeauty1@gmail.com</t>
    <phoneticPr fontId="3" type="noConversion"/>
  </si>
  <si>
    <t>Laura Angelia</t>
    <phoneticPr fontId="3" type="noConversion"/>
  </si>
  <si>
    <t>https://www.youtube.com/watch?v=78rGW21mbLA</t>
    <phoneticPr fontId="3" type="noConversion"/>
  </si>
  <si>
    <t>hi@laurangelia.com</t>
    <phoneticPr fontId="3" type="noConversion"/>
  </si>
  <si>
    <t>Erwan Heussaff</t>
    <phoneticPr fontId="3" type="noConversion"/>
  </si>
  <si>
    <t>https://www.youtube.com/watch?v=AwxoZgckEmA</t>
    <phoneticPr fontId="3" type="noConversion"/>
  </si>
  <si>
    <t>hello@thefatkidinside.com</t>
    <phoneticPr fontId="3" type="noConversion"/>
  </si>
  <si>
    <t>Chariss’s Vlog</t>
    <phoneticPr fontId="3" type="noConversion"/>
  </si>
  <si>
    <t>https://www.youtube.com/watch?v=g_5p_cgbZqA</t>
    <phoneticPr fontId="3" type="noConversion"/>
  </si>
  <si>
    <t>charissanntolipas12@gmail.com</t>
    <phoneticPr fontId="3" type="noConversion"/>
  </si>
  <si>
    <t>Beauty Spectrum</t>
    <phoneticPr fontId="3" type="noConversion"/>
  </si>
  <si>
    <t>https://www.youtube.com/watch?v=qE0ZQfaCHZ4</t>
    <phoneticPr fontId="3" type="noConversion"/>
  </si>
  <si>
    <t>beautyspectrum@mcsaatchisocial.com</t>
    <phoneticPr fontId="3" type="noConversion"/>
  </si>
  <si>
    <t>Arief Muhammad</t>
    <phoneticPr fontId="3" type="noConversion"/>
  </si>
  <si>
    <t>https://www.youtube.com/watch?v=Gww0YLGBtA0</t>
  </si>
  <si>
    <t>ariefmuh26@gmail.com</t>
    <phoneticPr fontId="3" type="noConversion"/>
  </si>
  <si>
    <t>Ribby Eildon</t>
    <phoneticPr fontId="3" type="noConversion"/>
  </si>
  <si>
    <t>https://www.youtube.com/watch?v=8RbWqaHrt7Q</t>
    <phoneticPr fontId="3" type="noConversion"/>
  </si>
  <si>
    <t>r.e.powell@outlook.com</t>
    <phoneticPr fontId="3" type="noConversion"/>
  </si>
  <si>
    <t>simply rhaze</t>
    <phoneticPr fontId="3" type="noConversion"/>
  </si>
  <si>
    <t>https://www.youtube.com/watch?v=OeHsLT4xgX4</t>
    <phoneticPr fontId="3" type="noConversion"/>
  </si>
  <si>
    <t>rhaze.zigz@gmail.com</t>
    <phoneticPr fontId="3" type="noConversion"/>
  </si>
  <si>
    <t>Jess Conte</t>
    <phoneticPr fontId="3" type="noConversion"/>
  </si>
  <si>
    <t>https://www.youtube.com/watch?v=WXQKJaGlmfI</t>
    <phoneticPr fontId="3" type="noConversion"/>
  </si>
  <si>
    <t>kyle@scalemanagement.co</t>
    <phoneticPr fontId="3" type="noConversion"/>
  </si>
  <si>
    <t>Keiara Moore - Aussie Mum Vlogger</t>
    <phoneticPr fontId="3" type="noConversion"/>
  </si>
  <si>
    <t>https://www.youtube.com/watch?v=atnlM8qfC5w</t>
    <phoneticPr fontId="3" type="noConversion"/>
  </si>
  <si>
    <t>aussiemumvlogger@gmail.com</t>
    <phoneticPr fontId="3" type="noConversion"/>
  </si>
  <si>
    <t>Bonny Rebecca</t>
    <phoneticPr fontId="3" type="noConversion"/>
  </si>
  <si>
    <t>https://www.youtube.com/watch?v=GI2CQr7cJUA</t>
    <phoneticPr fontId="3" type="noConversion"/>
  </si>
  <si>
    <t>hello@bonnyrebecca.com</t>
    <phoneticPr fontId="3" type="noConversion"/>
  </si>
  <si>
    <t>The Love Assembly</t>
    <phoneticPr fontId="3" type="noConversion"/>
  </si>
  <si>
    <t>https://www.youtube.com/watch?v=jMBpKEgWKsw</t>
    <phoneticPr fontId="3" type="noConversion"/>
  </si>
  <si>
    <t>theloveassembly@gmail.com</t>
    <phoneticPr fontId="3" type="noConversion"/>
  </si>
  <si>
    <t>Yvettes Vibes</t>
    <phoneticPr fontId="3" type="noConversion"/>
  </si>
  <si>
    <t>https://www.youtube.com/watch?v=U0a9HRgzl6g</t>
    <phoneticPr fontId="3" type="noConversion"/>
  </si>
  <si>
    <t>yvettebarnett@live.com</t>
    <phoneticPr fontId="3" type="noConversion"/>
  </si>
  <si>
    <t>SuzanaReth</t>
    <phoneticPr fontId="3" type="noConversion"/>
  </si>
  <si>
    <t>https://www.youtube.com/watch?v=KNsNrOkzlFc</t>
    <phoneticPr fontId="3" type="noConversion"/>
  </si>
  <si>
    <t>suzanareth2000@gmail.com</t>
    <phoneticPr fontId="3" type="noConversion"/>
  </si>
  <si>
    <t>Helen Zhang</t>
    <phoneticPr fontId="3" type="noConversion"/>
  </si>
  <si>
    <t>https://www.youtube.com/watch?v=uNu1g6CLGjw</t>
    <phoneticPr fontId="3" type="noConversion"/>
  </si>
  <si>
    <t>helen.zhang1309@gmail.com</t>
    <phoneticPr fontId="3" type="noConversion"/>
  </si>
  <si>
    <t>https://www.youtube.com/watch?v=Ume5v5RtfjU</t>
    <phoneticPr fontId="3" type="noConversion"/>
  </si>
  <si>
    <t>Petite Elliee</t>
    <phoneticPr fontId="3" type="noConversion"/>
  </si>
  <si>
    <t>https://www.youtube.com/channel/UCs6PoMAxBPkJyx4vjgavk1g</t>
    <phoneticPr fontId="3" type="noConversion"/>
  </si>
  <si>
    <t>petiteelliee@gmail.com</t>
    <phoneticPr fontId="3" type="noConversion"/>
  </si>
  <si>
    <t>Yasya Nuril</t>
    <phoneticPr fontId="3" type="noConversion"/>
  </si>
  <si>
    <t>https://www.youtube.com/c/YasyaNuril/about</t>
    <phoneticPr fontId="3" type="noConversion"/>
  </si>
  <si>
    <t>yasyanr@gmail.com</t>
    <phoneticPr fontId="3" type="noConversion"/>
  </si>
  <si>
    <t>Molly Grace-Marsh</t>
    <phoneticPr fontId="3" type="noConversion"/>
  </si>
  <si>
    <t>https://www.youtube.com/watch?v=hMVbESp-JDU</t>
    <phoneticPr fontId="3" type="noConversion"/>
  </si>
  <si>
    <t>Molly@wermedia.co.uk</t>
    <phoneticPr fontId="3" type="noConversion"/>
  </si>
  <si>
    <t>Caroline Anne</t>
    <phoneticPr fontId="3" type="noConversion"/>
  </si>
  <si>
    <t>https://www.youtube.com/watch?v=JjRg4WA_adA</t>
    <phoneticPr fontId="3" type="noConversion"/>
  </si>
  <si>
    <t>contactcare.h@gmail.com</t>
    <phoneticPr fontId="3" type="noConversion"/>
  </si>
  <si>
    <t>Teodora Radovanović</t>
    <phoneticPr fontId="3" type="noConversion"/>
  </si>
  <si>
    <t>https://www.youtube.com/watch?v=ql1S_2F8ZoU</t>
    <phoneticPr fontId="3" type="noConversion"/>
  </si>
  <si>
    <t>teodoraradovanovict@gmail.com</t>
    <phoneticPr fontId="3" type="noConversion"/>
  </si>
  <si>
    <t>Sharlene Mae Amores</t>
    <phoneticPr fontId="3" type="noConversion"/>
  </si>
  <si>
    <t>https://www.youtube.com/channel/UC5_z51syv_ZSsD39pgsM5jw/about</t>
    <phoneticPr fontId="3" type="noConversion"/>
  </si>
  <si>
    <t>sharlenemaeamores07@gmail.com</t>
    <phoneticPr fontId="3" type="noConversion"/>
  </si>
  <si>
    <t>DisneyKittee</t>
    <phoneticPr fontId="3" type="noConversion"/>
  </si>
  <si>
    <t>https://www.youtube.com/watch?v=ILRhV2YYYIA</t>
    <phoneticPr fontId="3" type="noConversion"/>
  </si>
  <si>
    <t>disneykittee81@gmail.com</t>
    <phoneticPr fontId="3" type="noConversion"/>
  </si>
  <si>
    <t>Ina Louise</t>
    <phoneticPr fontId="3" type="noConversion"/>
  </si>
  <si>
    <t>https://www.youtube.com/watch?v=jfrwOQGbhoA</t>
    <phoneticPr fontId="3" type="noConversion"/>
  </si>
  <si>
    <t>pynatbutter@gmail.com</t>
    <phoneticPr fontId="3" type="noConversion"/>
  </si>
  <si>
    <t>sassyinkorea</t>
    <phoneticPr fontId="3" type="noConversion"/>
  </si>
  <si>
    <t>https://www.youtube.com/c/sassyinkorea/about</t>
    <phoneticPr fontId="3" type="noConversion"/>
  </si>
  <si>
    <t>dungcarheycell@gmail.com</t>
    <phoneticPr fontId="3" type="noConversion"/>
  </si>
  <si>
    <t>Jandira Ortega</t>
    <phoneticPr fontId="3" type="noConversion"/>
  </si>
  <si>
    <t>https://www.youtube.com/watch?v=0FAw5ncncY4</t>
    <phoneticPr fontId="3" type="noConversion"/>
  </si>
  <si>
    <t>ortegajandira@gmail.com</t>
    <phoneticPr fontId="3" type="noConversion"/>
  </si>
  <si>
    <t>Lovely Girl Armin x Matic Julia</t>
    <phoneticPr fontId="3" type="noConversion"/>
  </si>
  <si>
    <t>https://www.youtube.com/channel/UCjEuTB5nK5O1agNtKdSp9aA</t>
    <phoneticPr fontId="3" type="noConversion"/>
  </si>
  <si>
    <t>inside.yaro.armin@gmail.com</t>
    <phoneticPr fontId="3" type="noConversion"/>
  </si>
  <si>
    <t>Julia McAlonan</t>
    <phoneticPr fontId="3" type="noConversion"/>
  </si>
  <si>
    <t>https://www.youtube.com/watch?v=eJrlxKKl8kI</t>
    <phoneticPr fontId="3" type="noConversion"/>
  </si>
  <si>
    <t>juliamcalonan@gmail.com</t>
    <phoneticPr fontId="3" type="noConversion"/>
  </si>
  <si>
    <t>https://www.youtube.com/watch?v=jpwJ0j5Odm8&amp;t=870s</t>
  </si>
  <si>
    <t>https://www.youtube.com/watch?v=zZK_4oG697k</t>
    <phoneticPr fontId="3" type="noConversion"/>
  </si>
  <si>
    <t>https://www.youtube.com/watch?v=7jMySQXojPg</t>
  </si>
  <si>
    <t>https://www.youtube.com/watch?v=qPYe42YsPYU</t>
    <phoneticPr fontId="3" type="noConversion"/>
  </si>
  <si>
    <t>L'Anasonge</t>
    <phoneticPr fontId="3" type="noConversion"/>
  </si>
  <si>
    <t>https://www.youtube.com/channel/UCU8uOA8iBwfu5He649fBI-w</t>
    <phoneticPr fontId="3" type="noConversion"/>
  </si>
  <si>
    <t>1princepessa3</t>
    <phoneticPr fontId="3" type="noConversion"/>
  </si>
  <si>
    <t>https://www.youtube.com/watch?v=mBW737npLCg</t>
    <phoneticPr fontId="3" type="noConversion"/>
  </si>
  <si>
    <t>BLOG ANNY COOPER</t>
    <phoneticPr fontId="3" type="noConversion"/>
  </si>
  <si>
    <t>https://www.youtube.com/c/annycooper/about</t>
    <phoneticPr fontId="3" type="noConversion"/>
  </si>
  <si>
    <t>https://www.youtube.com/watch?v=LfRxbbClXvQ</t>
    <phoneticPr fontId="3" type="noConversion"/>
  </si>
  <si>
    <t>https://www.youtube.com/watch?v=06oo9-4zo6M</t>
  </si>
  <si>
    <t>https://www.youtube.com/watch?v=XDrO9RF8m8o</t>
    <phoneticPr fontId="3" type="noConversion"/>
  </si>
  <si>
    <t>KarenBritChick</t>
    <phoneticPr fontId="3" type="noConversion"/>
  </si>
  <si>
    <t>https://www.youtube.com/watch?v=L15xYiIpSV0</t>
    <phoneticPr fontId="3" type="noConversion"/>
  </si>
  <si>
    <t>https://www.youtube.com/watch?v=I3ILMF7o9bM</t>
    <phoneticPr fontId="3" type="noConversion"/>
  </si>
  <si>
    <t>k.reilly@eltiemodel.co.uk</t>
    <phoneticPr fontId="3" type="noConversion"/>
  </si>
  <si>
    <t>https://www.youtube.com/c/rheaybanez/about</t>
    <phoneticPr fontId="3" type="noConversion"/>
  </si>
  <si>
    <t>rheay.simpleliving@gmail.com</t>
    <phoneticPr fontId="3" type="noConversion"/>
  </si>
  <si>
    <t>Nadia Anya</t>
    <phoneticPr fontId="3" type="noConversion"/>
  </si>
  <si>
    <t>https://www.youtube.com/watch?v=teS_yZYX_7I</t>
    <phoneticPr fontId="3" type="noConversion"/>
  </si>
  <si>
    <t>roxettearisa@slashmgmt.com</t>
    <phoneticPr fontId="3" type="noConversion"/>
  </si>
  <si>
    <t>McKenzie Luskey</t>
    <phoneticPr fontId="3" type="noConversion"/>
  </si>
  <si>
    <t>https://www.youtube.com/watch?v=Y1It7NTKXlM</t>
    <phoneticPr fontId="3" type="noConversion"/>
  </si>
  <si>
    <t>mickierae22@gmail.com</t>
    <phoneticPr fontId="3" type="noConversion"/>
  </si>
  <si>
    <t>https://www.youtube.com/watch?v=tj4C7YMctWU</t>
    <phoneticPr fontId="3" type="noConversion"/>
  </si>
  <si>
    <t>Ellyy.business@gmail.com</t>
    <phoneticPr fontId="3" type="noConversion"/>
  </si>
  <si>
    <t>iamSeira</t>
    <phoneticPr fontId="3" type="noConversion"/>
  </si>
  <si>
    <t>https://www.youtube.com/watch?v=JFt_gW9u77k</t>
    <phoneticPr fontId="3" type="noConversion"/>
  </si>
  <si>
    <t>seiravlogs@gmail.com</t>
    <phoneticPr fontId="3" type="noConversion"/>
  </si>
  <si>
    <t>https://www.youtube.com/watch?v=zZIir1qPD5Y</t>
    <phoneticPr fontId="3" type="noConversion"/>
  </si>
  <si>
    <t>https://www.youtube.com/watch?v=90KjM7s9Ssw</t>
    <phoneticPr fontId="3" type="noConversion"/>
  </si>
  <si>
    <t>mm.3320.882@gmail.com</t>
    <phoneticPr fontId="3" type="noConversion"/>
  </si>
  <si>
    <t>theartofparis</t>
    <phoneticPr fontId="3" type="noConversion"/>
  </si>
  <si>
    <t>https://www.youtube.com/watch?v=dcJDqHmbhP8</t>
    <phoneticPr fontId="3" type="noConversion"/>
  </si>
  <si>
    <t>https://www.youtube.com/watch?v=sQFnDj42HkA</t>
    <phoneticPr fontId="3" type="noConversion"/>
  </si>
  <si>
    <t>https://www.youtube.com/watch?v=nIok8ippY3I</t>
    <phoneticPr fontId="3" type="noConversion"/>
  </si>
  <si>
    <t>info@isle-mgmt.co.jp</t>
    <phoneticPr fontId="3" type="noConversion"/>
  </si>
  <si>
    <t>Junah Nerissa</t>
    <phoneticPr fontId="3" type="noConversion"/>
  </si>
  <si>
    <t>junahnerissa@gmail.com</t>
    <phoneticPr fontId="3" type="noConversion"/>
  </si>
  <si>
    <t>Maya Beatriz</t>
    <phoneticPr fontId="3" type="noConversion"/>
  </si>
  <si>
    <t>businessmayabeatriz@gmail.com</t>
    <phoneticPr fontId="3" type="noConversion"/>
  </si>
  <si>
    <t>Cathy Ding</t>
    <phoneticPr fontId="3" type="noConversion"/>
  </si>
  <si>
    <t>cathyyding@gmail.com</t>
    <phoneticPr fontId="3" type="noConversion"/>
  </si>
  <si>
    <t>Mina Le</t>
    <phoneticPr fontId="3" type="noConversion"/>
  </si>
  <si>
    <t>https://www.youtube.com/watch?v=B7m-byNkoHc</t>
  </si>
  <si>
    <t>gremlitaa@gmail.com</t>
    <phoneticPr fontId="3" type="noConversion"/>
  </si>
  <si>
    <t>Kate Carter</t>
    <phoneticPr fontId="3" type="noConversion"/>
  </si>
  <si>
    <t>https://www.youtube.com/watch?v=yRgIsCiP9gU</t>
    <phoneticPr fontId="3" type="noConversion"/>
  </si>
  <si>
    <t>katecarterbusiness@gmail.com</t>
    <phoneticPr fontId="3" type="noConversion"/>
  </si>
  <si>
    <t>https://www.youtube.com/watch?v=Go1Dyj6QWug</t>
    <phoneticPr fontId="3" type="noConversion"/>
  </si>
  <si>
    <t>nidhireddyreads@gmail.com</t>
    <phoneticPr fontId="3" type="noConversion"/>
  </si>
  <si>
    <t>https://www.youtube.com/c/mochibujo/about</t>
    <phoneticPr fontId="3" type="noConversion"/>
  </si>
  <si>
    <t>https://www.youtube.com/watch?v=W78qhYYPKds</t>
    <phoneticPr fontId="3" type="noConversion"/>
  </si>
  <si>
    <t>ava@select.co</t>
    <phoneticPr fontId="3" type="noConversion"/>
  </si>
  <si>
    <t>ashley wicka</t>
    <phoneticPr fontId="3" type="noConversion"/>
  </si>
  <si>
    <t>https://www.youtube.com/watch?v=Rsjk1mkATsA</t>
    <phoneticPr fontId="3" type="noConversion"/>
  </si>
  <si>
    <t>ashley@select.co</t>
    <phoneticPr fontId="3" type="noConversion"/>
  </si>
  <si>
    <t xml:space="preserve">Freddy My Love </t>
    <phoneticPr fontId="3" type="noConversion"/>
  </si>
  <si>
    <t>https://www.youtube.com/c/FreddyMyLove/about</t>
    <phoneticPr fontId="3" type="noConversion"/>
  </si>
  <si>
    <t>enquiries@freddymylove.co.uk</t>
    <phoneticPr fontId="3" type="noConversion"/>
  </si>
  <si>
    <t>faithincuteness@gmail.com</t>
    <phoneticPr fontId="3" type="noConversion"/>
  </si>
  <si>
    <t xml:space="preserve">Joanna Spicer </t>
    <phoneticPr fontId="3" type="noConversion"/>
  </si>
  <si>
    <t>https://www.youtube.com/c/JoannaSpicer/about</t>
    <phoneticPr fontId="3" type="noConversion"/>
  </si>
  <si>
    <t>emmalomas97@gmail.com</t>
    <phoneticPr fontId="3" type="noConversion"/>
  </si>
  <si>
    <t>Marisa Mohi</t>
    <phoneticPr fontId="3" type="noConversion"/>
  </si>
  <si>
    <t>https://www.youtube.com/watch?v=UmUFRHK7H4k</t>
    <phoneticPr fontId="3" type="noConversion"/>
  </si>
  <si>
    <t>https://www.youtube.com/watch?v=lBikodKi7qI</t>
    <phoneticPr fontId="3" type="noConversion"/>
  </si>
  <si>
    <t>Tarotwithanniyah@gmail.com</t>
    <phoneticPr fontId="3" type="noConversion"/>
  </si>
  <si>
    <t>https://www.youtube.com/watch?v=dVNP4S6E104</t>
    <phoneticPr fontId="3" type="noConversion"/>
  </si>
  <si>
    <t>justmotherhood@gmail.com</t>
    <phoneticPr fontId="3" type="noConversion"/>
  </si>
  <si>
    <t>Grace with Books</t>
    <phoneticPr fontId="3" type="noConversion"/>
  </si>
  <si>
    <t>https://www.youtube.com/watch?v=h0cywT89HWc</t>
    <phoneticPr fontId="3" type="noConversion"/>
  </si>
  <si>
    <t>https://www.youtube.com/watch?v=qJ8wASXP8pA</t>
    <phoneticPr fontId="3" type="noConversion"/>
  </si>
  <si>
    <t>tottocharizze@gmail.com</t>
    <phoneticPr fontId="3" type="noConversion"/>
  </si>
  <si>
    <t>Alex Jayne</t>
    <phoneticPr fontId="3" type="noConversion"/>
  </si>
  <si>
    <t>natalia &amp; ella</t>
    <phoneticPr fontId="3" type="noConversion"/>
  </si>
  <si>
    <t>https://www.youtube.com/watch?v=SbuJ4d33W6o</t>
    <phoneticPr fontId="3" type="noConversion"/>
  </si>
  <si>
    <t>natalia.ella.cardona@gmail.com</t>
    <phoneticPr fontId="3" type="noConversion"/>
  </si>
  <si>
    <t>https://www.youtube.com/watch?v=EHpe0tCSSoU</t>
    <phoneticPr fontId="3" type="noConversion"/>
  </si>
  <si>
    <t>romneyellen@yahoo.com</t>
    <phoneticPr fontId="3" type="noConversion"/>
  </si>
  <si>
    <t>https://www.youtube.com/channel/UCSq4UyTP4d3QPIcRBRohXMA/about</t>
    <phoneticPr fontId="3" type="noConversion"/>
  </si>
  <si>
    <t>Weronika Czubek</t>
    <phoneticPr fontId="3" type="noConversion"/>
  </si>
  <si>
    <t>wchristinae@gmail.com</t>
    <phoneticPr fontId="3" type="noConversion"/>
  </si>
  <si>
    <t>Christina Wedvik</t>
    <phoneticPr fontId="3" type="noConversion"/>
  </si>
  <si>
    <t>https://www.youtube.com/watch?v=EPI1-MmPdLQ</t>
    <phoneticPr fontId="3" type="noConversion"/>
  </si>
  <si>
    <t>matildeschiavinayt@gmail.com</t>
    <phoneticPr fontId="3" type="noConversion"/>
  </si>
  <si>
    <t>emma sartini</t>
    <phoneticPr fontId="3" type="noConversion"/>
  </si>
  <si>
    <t>https://www.youtube.com/channel/UC3xxustTkRwQ9dBnVg6Pyfw/about</t>
    <phoneticPr fontId="3" type="noConversion"/>
  </si>
  <si>
    <t>juliana.hakkila@gmail.com</t>
    <phoneticPr fontId="3" type="noConversion"/>
  </si>
  <si>
    <t>https://www.youtube.com/watch?v=yTe4hOCRc7Q</t>
    <phoneticPr fontId="3" type="noConversion"/>
  </si>
  <si>
    <t>epfitness52@gmail.com</t>
    <phoneticPr fontId="3" type="noConversion"/>
  </si>
  <si>
    <t>Mathias Omes</t>
    <phoneticPr fontId="3" type="noConversion"/>
  </si>
  <si>
    <t>https://www.youtube.com/watch?v=tibLu4KvUBk</t>
    <phoneticPr fontId="3" type="noConversion"/>
  </si>
  <si>
    <t>Laura Langheinrich</t>
    <phoneticPr fontId="3" type="noConversion"/>
  </si>
  <si>
    <t>https://www.youtube.com/watch?v=P_tMes3cnrk</t>
    <phoneticPr fontId="3" type="noConversion"/>
  </si>
  <si>
    <t>laura.langheinrich21@gmx.de</t>
    <phoneticPr fontId="3" type="noConversion"/>
  </si>
  <si>
    <t>sohyess</t>
    <phoneticPr fontId="3" type="noConversion"/>
  </si>
  <si>
    <t>Levi Barbier</t>
    <phoneticPr fontId="3" type="noConversion"/>
  </si>
  <si>
    <t>Levi.barbier@icloud.com</t>
    <phoneticPr fontId="3" type="noConversion"/>
  </si>
  <si>
    <t>Carter Surach</t>
    <phoneticPr fontId="3" type="noConversion"/>
  </si>
  <si>
    <t>https://www.youtube.com/c/VisualsByCarter/about</t>
    <phoneticPr fontId="3" type="noConversion"/>
  </si>
  <si>
    <t>https://www.youtube.com/watch?v=-BJAvupaEko</t>
    <phoneticPr fontId="3" type="noConversion"/>
  </si>
  <si>
    <t>ririlife2525@gmail.com</t>
    <phoneticPr fontId="3" type="noConversion"/>
  </si>
  <si>
    <t>Fab is Fab</t>
    <phoneticPr fontId="3" type="noConversion"/>
  </si>
  <si>
    <t>https://www.youtube.com/watch?v=ayg8UVd2qAA</t>
    <phoneticPr fontId="3" type="noConversion"/>
  </si>
  <si>
    <t>annettk@uci.edu</t>
    <phoneticPr fontId="3" type="noConversion"/>
  </si>
  <si>
    <t>https://www.youtube.com/channel/UCD5M4Q7jF_u1TEosI50r7bQ/about</t>
    <phoneticPr fontId="3" type="noConversion"/>
  </si>
  <si>
    <t>https://www.youtube.com/watch?v=n3GLXrVaKKY</t>
    <phoneticPr fontId="3" type="noConversion"/>
  </si>
  <si>
    <t>contacthelencho@gmail.com</t>
    <phoneticPr fontId="3" type="noConversion"/>
  </si>
  <si>
    <t>MISSALVY</t>
    <phoneticPr fontId="3" type="noConversion"/>
  </si>
  <si>
    <t>https://www.youtube.com/watch?v=HR49xuAyF9A</t>
    <phoneticPr fontId="3" type="noConversion"/>
  </si>
  <si>
    <t>soohyunvideos@gmail.com</t>
    <phoneticPr fontId="3" type="noConversion"/>
  </si>
  <si>
    <t>https://www.youtube.com/watch?v=0Wb6oUqcl14</t>
    <phoneticPr fontId="3" type="noConversion"/>
  </si>
  <si>
    <t xml:space="preserve">Syifa Adriana
</t>
    <phoneticPr fontId="3" type="noConversion"/>
  </si>
  <si>
    <t>https://www.youtube.com/watch?v=kmcBr4_9Qig</t>
    <phoneticPr fontId="3" type="noConversion"/>
  </si>
  <si>
    <t>Shirin Al-Athrus</t>
    <phoneticPr fontId="3" type="noConversion"/>
  </si>
  <si>
    <t>https://www.youtube.com/watch?v=lirDivDpQC8</t>
    <phoneticPr fontId="3" type="noConversion"/>
  </si>
  <si>
    <t>https://www.youtube.com/c/ChelseaElizabethIZMIR/about</t>
    <phoneticPr fontId="3" type="noConversion"/>
  </si>
  <si>
    <t>chelseaelizabeth.izmir@outlook.com</t>
    <phoneticPr fontId="3" type="noConversion"/>
  </si>
  <si>
    <t>https://www.youtube.com/watch?v=xufO0EW2AKY</t>
    <phoneticPr fontId="3" type="noConversion"/>
  </si>
  <si>
    <t>https://www.youtube.com/watch?v=iDI4aeO_QtU</t>
    <phoneticPr fontId="3" type="noConversion"/>
  </si>
  <si>
    <t>deemd.yt@gmail.com</t>
    <phoneticPr fontId="3" type="noConversion"/>
  </si>
  <si>
    <t>nelly_london@outlook.com</t>
    <phoneticPr fontId="3" type="noConversion"/>
  </si>
  <si>
    <t>hht150@gmail.com</t>
    <phoneticPr fontId="3" type="noConversion"/>
  </si>
  <si>
    <t>https://www.youtube.com/watch?v=tZGDCC4J2Zs</t>
    <phoneticPr fontId="3" type="noConversion"/>
  </si>
  <si>
    <t>riley.rehl@gmail.com</t>
    <phoneticPr fontId="3" type="noConversion"/>
  </si>
  <si>
    <t>chunxia.ouyang</t>
    <phoneticPr fontId="3" type="noConversion"/>
  </si>
  <si>
    <t>https://www.youtube.com/watch?v=vx-SaLJqScI</t>
    <phoneticPr fontId="3" type="noConversion"/>
  </si>
  <si>
    <t>Brontë King</t>
    <phoneticPr fontId="3" type="noConversion"/>
  </si>
  <si>
    <t>Rachelle Ann Go</t>
    <phoneticPr fontId="3" type="noConversion"/>
  </si>
  <si>
    <t>Farhana Oberson</t>
    <phoneticPr fontId="3" type="noConversion"/>
  </si>
  <si>
    <t>Lucy Wood</t>
    <phoneticPr fontId="3" type="noConversion"/>
  </si>
  <si>
    <t>https://www.youtube.com/watch?v=zbw5sGCz8Q0</t>
    <phoneticPr fontId="3" type="noConversion"/>
  </si>
  <si>
    <t>amesbanks@icloud.com</t>
    <phoneticPr fontId="3" type="noConversion"/>
  </si>
  <si>
    <t>Maximiliane Hansen</t>
    <phoneticPr fontId="3" type="noConversion"/>
  </si>
  <si>
    <t xml:space="preserve">info@maximilianehansen.com </t>
    <phoneticPr fontId="3" type="noConversion"/>
  </si>
  <si>
    <t>Reezy Fam Vlogs</t>
    <phoneticPr fontId="3" type="noConversion"/>
  </si>
  <si>
    <t>fathulwork@gmail.com</t>
    <phoneticPr fontId="3" type="noConversion"/>
  </si>
  <si>
    <t>My Organised Bubble</t>
    <phoneticPr fontId="3" type="noConversion"/>
  </si>
  <si>
    <t>https://www.youtube.com/watch?v=MjSfwP7gwCA</t>
    <phoneticPr fontId="3" type="noConversion"/>
  </si>
  <si>
    <t>Jordan Hawkins</t>
    <phoneticPr fontId="3" type="noConversion"/>
  </si>
  <si>
    <t>https://www.youtube.com/watch?v=2iQaxvqVGSM</t>
    <phoneticPr fontId="3" type="noConversion"/>
  </si>
  <si>
    <t>jordan@jordanvisuals.com</t>
    <phoneticPr fontId="3" type="noConversion"/>
  </si>
  <si>
    <t xml:space="preserve">Vania Fernandes </t>
    <phoneticPr fontId="3" type="noConversion"/>
  </si>
  <si>
    <t>https://www.youtube.com/vaniafernandes/about</t>
    <phoneticPr fontId="3" type="noConversion"/>
  </si>
  <si>
    <t>Sean &amp; Mary-Beth</t>
    <phoneticPr fontId="3" type="noConversion"/>
  </si>
  <si>
    <t>https://www.youtube.com/watch?v=1JLPv_3IiD0</t>
    <phoneticPr fontId="3" type="noConversion"/>
  </si>
  <si>
    <t>https://www.youtube.com/c/tialeonizanetti/about</t>
    <phoneticPr fontId="3" type="noConversion"/>
  </si>
  <si>
    <t>https://www.youtube.com/watch?v=O5tImnFvX0E</t>
    <phoneticPr fontId="3" type="noConversion"/>
  </si>
  <si>
    <t>nicole.renard7@gmail.com</t>
    <phoneticPr fontId="3" type="noConversion"/>
  </si>
  <si>
    <t>Lauren Loebrick</t>
    <phoneticPr fontId="3" type="noConversion"/>
  </si>
  <si>
    <t>https://www.youtube.com/watch?v=p_znGVB5F2o</t>
    <phoneticPr fontId="3" type="noConversion"/>
  </si>
  <si>
    <t>laurenloebrick@gmail.com</t>
    <phoneticPr fontId="3" type="noConversion"/>
  </si>
  <si>
    <t>Zakia Tookes</t>
    <phoneticPr fontId="3" type="noConversion"/>
  </si>
  <si>
    <t>https://www.youtube.com/watch?v=pvgOHFW1iuc</t>
    <phoneticPr fontId="3" type="noConversion"/>
  </si>
  <si>
    <t>Alisha Jasmine</t>
    <phoneticPr fontId="3" type="noConversion"/>
  </si>
  <si>
    <t>https://www.youtube.com/watch?v=Jy1wlAAFR0g</t>
    <phoneticPr fontId="3" type="noConversion"/>
  </si>
  <si>
    <t>contactlaurencolvin@gmail.com</t>
    <phoneticPr fontId="3" type="noConversion"/>
  </si>
  <si>
    <t>Chahat Anand</t>
    <phoneticPr fontId="3" type="noConversion"/>
  </si>
  <si>
    <t>thesoleposer@gmail.com</t>
    <phoneticPr fontId="3" type="noConversion"/>
  </si>
  <si>
    <t>Reesazaifert@gmail.com</t>
    <phoneticPr fontId="3" type="noConversion"/>
  </si>
  <si>
    <t>adaijhaminto18@gmail.com</t>
    <phoneticPr fontId="3" type="noConversion"/>
  </si>
  <si>
    <t>kekeee</t>
    <phoneticPr fontId="3" type="noConversion"/>
  </si>
  <si>
    <t>https://www.youtube.com/channel/UC_aKSO5bXedT9p9Q35qSebA</t>
    <phoneticPr fontId="3" type="noConversion"/>
  </si>
  <si>
    <t>kekeme000@gmail.com</t>
    <phoneticPr fontId="3" type="noConversion"/>
  </si>
  <si>
    <t>Makeupbypita</t>
    <phoneticPr fontId="3" type="noConversion"/>
  </si>
  <si>
    <t>https://www.youtube.com/watch?v=8sv7AE7FD90</t>
    <phoneticPr fontId="3" type="noConversion"/>
  </si>
  <si>
    <t>Maritza Juarez</t>
    <phoneticPr fontId="3" type="noConversion"/>
  </si>
  <si>
    <t>https://www.youtube.com/watch?v=TJHKM-wENKU</t>
    <phoneticPr fontId="3" type="noConversion"/>
  </si>
  <si>
    <t>Courtney Raine</t>
    <phoneticPr fontId="3" type="noConversion"/>
  </si>
  <si>
    <t>courtneyrainee@gmail.com</t>
    <phoneticPr fontId="3" type="noConversion"/>
  </si>
  <si>
    <t>https://www.youtube.com/watch?v=EakNXUDBDHg</t>
    <phoneticPr fontId="3" type="noConversion"/>
  </si>
  <si>
    <t>caitiscornerinfo@gmail.com</t>
    <phoneticPr fontId="3" type="noConversion"/>
  </si>
  <si>
    <t>https://www.youtube.com/watch?v=07LFqUhMLz4</t>
    <phoneticPr fontId="3" type="noConversion"/>
  </si>
  <si>
    <t>dianasalbusiness@gmail.com</t>
    <phoneticPr fontId="3" type="noConversion"/>
  </si>
  <si>
    <t>https://www.youtube.com/watch?v=8wbZVLMPbZE</t>
    <phoneticPr fontId="3" type="noConversion"/>
  </si>
  <si>
    <t>allysheehan@hotmail.com</t>
    <phoneticPr fontId="3" type="noConversion"/>
  </si>
  <si>
    <t>https://www.youtube.com/watch?v=63xGYmpH8yQ</t>
    <phoneticPr fontId="3" type="noConversion"/>
  </si>
  <si>
    <t>hello@stylesocietyinc.com</t>
    <phoneticPr fontId="3" type="noConversion"/>
  </si>
  <si>
    <t>Judit Trenchs</t>
    <phoneticPr fontId="3" type="noConversion"/>
  </si>
  <si>
    <t>https://www.youtube.com/watch?v=vS78lf9SkpQ</t>
    <phoneticPr fontId="3" type="noConversion"/>
  </si>
  <si>
    <t>keeganacton@select.co</t>
    <phoneticPr fontId="3" type="noConversion"/>
  </si>
  <si>
    <t>https://www.youtube.com/watch?v=k_EYMzobwiM</t>
    <phoneticPr fontId="3" type="noConversion"/>
  </si>
  <si>
    <t>kaylanelsoninquiries@gmail.com</t>
    <phoneticPr fontId="3" type="noConversion"/>
  </si>
  <si>
    <t>clauayusog@gmail.com</t>
    <phoneticPr fontId="3" type="noConversion"/>
  </si>
  <si>
    <t>shookt bitch</t>
    <phoneticPr fontId="3" type="noConversion"/>
  </si>
  <si>
    <t>https://www.youtube.com/watch?v=uywda-xgfjA</t>
    <phoneticPr fontId="3" type="noConversion"/>
  </si>
  <si>
    <t>Maddi Bragg</t>
    <phoneticPr fontId="3" type="noConversion"/>
  </si>
  <si>
    <t>https://www.youtube.com/watch?v=r7Te0n5hcCM</t>
    <phoneticPr fontId="3" type="noConversion"/>
  </si>
  <si>
    <t>https://www.youtube.com/c/SeriahAlexus/about</t>
  </si>
  <si>
    <t>https://www.youtube.com/watch?v=yikpgCJmJ7Y</t>
    <phoneticPr fontId="3" type="noConversion"/>
  </si>
  <si>
    <t>https://www.youtube.com/watch?v=I0AeEeGZngw</t>
    <phoneticPr fontId="3" type="noConversion"/>
  </si>
  <si>
    <t>Kensho Quest</t>
    <phoneticPr fontId="3" type="noConversion"/>
  </si>
  <si>
    <t>https://www.youtube.com/c/KenshoQuest/about</t>
    <phoneticPr fontId="3" type="noConversion"/>
  </si>
  <si>
    <t>grhythm@gmail.com</t>
    <phoneticPr fontId="3" type="noConversion"/>
  </si>
  <si>
    <t>mokabahh</t>
    <phoneticPr fontId="3" type="noConversion"/>
  </si>
  <si>
    <t>https://www.youtube.com/watch?v=mI02hWq97K4</t>
    <phoneticPr fontId="3" type="noConversion"/>
  </si>
  <si>
    <t>qistina faqihah</t>
    <phoneticPr fontId="3" type="noConversion"/>
  </si>
  <si>
    <t>https://www.youtube.com/watch?v=w4DmU_7gSK0</t>
    <phoneticPr fontId="3" type="noConversion"/>
  </si>
  <si>
    <t>qistinafaqihah12@gmail.com</t>
    <phoneticPr fontId="3" type="noConversion"/>
  </si>
  <si>
    <t>atikah wari</t>
    <phoneticPr fontId="3" type="noConversion"/>
  </si>
  <si>
    <t>AmandaMuse</t>
    <phoneticPr fontId="3" type="noConversion"/>
  </si>
  <si>
    <t>https://www.youtube.com/watch?v=mt8H1jlCJXo</t>
    <phoneticPr fontId="3" type="noConversion"/>
  </si>
  <si>
    <t>info@amandamuse.com</t>
    <phoneticPr fontId="3" type="noConversion"/>
  </si>
  <si>
    <t>Balancing Laura</t>
    <phoneticPr fontId="3" type="noConversion"/>
  </si>
  <si>
    <t>https://www.youtube.com/watch?v=dgRsXHq8ldQ</t>
    <phoneticPr fontId="3" type="noConversion"/>
  </si>
  <si>
    <t>LauraRoberts414@gmail.com</t>
    <phoneticPr fontId="3" type="noConversion"/>
  </si>
  <si>
    <t>https://www.youtube.com/watch?v=9ReOXl2u4N0</t>
    <phoneticPr fontId="3" type="noConversion"/>
  </si>
  <si>
    <t>vegaluz6@gmail.com</t>
    <phoneticPr fontId="3" type="noConversion"/>
  </si>
  <si>
    <t>Inga Lam</t>
    <phoneticPr fontId="3" type="noConversion"/>
  </si>
  <si>
    <t>https://www.instagram.com/ingatylam/</t>
    <phoneticPr fontId="3" type="noConversion"/>
  </si>
  <si>
    <t xml:space="preserve">sanjayakarencia@gmail.com </t>
    <phoneticPr fontId="3" type="noConversion"/>
  </si>
  <si>
    <t>Stephanie Rose</t>
    <phoneticPr fontId="3" type="noConversion"/>
  </si>
  <si>
    <t>https://www.youtube.com/watch?v=aYtBibxRQ18</t>
    <phoneticPr fontId="3" type="noConversion"/>
  </si>
  <si>
    <t>https://www.youtube.com/watch?v=V6CUTwC5VNo</t>
    <phoneticPr fontId="3" type="noConversion"/>
  </si>
  <si>
    <t>allisonb@select.co</t>
    <phoneticPr fontId="3" type="noConversion"/>
  </si>
  <si>
    <t>MoChunks TV</t>
    <phoneticPr fontId="3" type="noConversion"/>
  </si>
  <si>
    <t>Katie Mack</t>
    <phoneticPr fontId="3" type="noConversion"/>
  </si>
  <si>
    <t>katelinmariemack@gmail.com</t>
    <phoneticPr fontId="3" type="noConversion"/>
  </si>
  <si>
    <t>https://www.youtube.com/watch?v=qmEKdtG1Vrs</t>
    <phoneticPr fontId="3" type="noConversion"/>
  </si>
  <si>
    <t>https://www.youtube.com/c/%EC%84%9C%EB%8B%B4seodam1530/about</t>
    <phoneticPr fontId="3" type="noConversion"/>
  </si>
  <si>
    <t>bugumi2018@gmail.com</t>
    <phoneticPr fontId="3" type="noConversion"/>
  </si>
  <si>
    <t>https://www.youtube.com/watch?v=ejwP3w9owos</t>
  </si>
  <si>
    <t>https://www.youtube.com/c/AlexandraOlesen/about</t>
    <phoneticPr fontId="3" type="noConversion"/>
  </si>
  <si>
    <t>https://www.youtube.com/c/HerUnboxing/about</t>
    <phoneticPr fontId="3" type="noConversion"/>
  </si>
  <si>
    <t>monicagreatgal@gmail.com</t>
    <phoneticPr fontId="3" type="noConversion"/>
  </si>
  <si>
    <t>catwithleaf</t>
    <phoneticPr fontId="3" type="noConversion"/>
  </si>
  <si>
    <t>catherinebao09@gmail.com</t>
    <phoneticPr fontId="3" type="noConversion"/>
  </si>
  <si>
    <t>Gab Molina</t>
    <phoneticPr fontId="3" type="noConversion"/>
  </si>
  <si>
    <t>https://www.youtube.com/watch?v=xoL8Jy62RDM</t>
    <phoneticPr fontId="3" type="noConversion"/>
  </si>
  <si>
    <t>https://www.youtube.com/watch?v=yPhYfIgZyQU</t>
    <phoneticPr fontId="3" type="noConversion"/>
  </si>
  <si>
    <t xml:space="preserve">Maddie Lymburner
</t>
    <phoneticPr fontId="3" type="noConversion"/>
  </si>
  <si>
    <t>https://www.youtube.com/c/KeltieOConnor/about</t>
    <phoneticPr fontId="3" type="noConversion"/>
  </si>
  <si>
    <t>https://www.youtube.com/watch?v=LDFdFETbdlo</t>
    <phoneticPr fontId="3" type="noConversion"/>
  </si>
  <si>
    <t>Victoria Ivanka</t>
    <phoneticPr fontId="3" type="noConversion"/>
  </si>
  <si>
    <t>victoriaivankaphoebe@gmail.com</t>
    <phoneticPr fontId="3" type="noConversion"/>
  </si>
  <si>
    <t>seriity@naver.com</t>
    <phoneticPr fontId="3" type="noConversion"/>
  </si>
  <si>
    <t>https://www.youtube.com/watch?v=u45uaXa4A44</t>
    <phoneticPr fontId="3" type="noConversion"/>
  </si>
  <si>
    <t>seonbread@naver.com</t>
    <phoneticPr fontId="3" type="noConversion"/>
  </si>
  <si>
    <r>
      <rPr>
        <sz val="10"/>
        <color theme="1"/>
        <rFont val="Malgun Gothic Semilight"/>
        <family val="2"/>
        <charset val="134"/>
      </rPr>
      <t>선빵</t>
    </r>
    <r>
      <rPr>
        <sz val="10"/>
        <color theme="1"/>
        <rFont val="Calibri"/>
        <family val="2"/>
      </rPr>
      <t>Seonbread</t>
    </r>
    <phoneticPr fontId="3" type="noConversion"/>
  </si>
  <si>
    <t>suosarah@gmail.com</t>
    <phoneticPr fontId="3" type="noConversion"/>
  </si>
  <si>
    <t>angelaleetaiwan@gmail.com</t>
    <phoneticPr fontId="3" type="noConversion"/>
  </si>
  <si>
    <t>Aisika life</t>
    <phoneticPr fontId="3" type="noConversion"/>
  </si>
  <si>
    <t>aisikalife@gmail.com</t>
    <phoneticPr fontId="3" type="noConversion"/>
  </si>
  <si>
    <t>Oliwka Lee</t>
    <phoneticPr fontId="3" type="noConversion"/>
  </si>
  <si>
    <t>Nabila Hera</t>
    <phoneticPr fontId="3" type="noConversion"/>
  </si>
  <si>
    <t>Oppserve</t>
    <phoneticPr fontId="3" type="noConversion"/>
  </si>
  <si>
    <t>fiani.adila@famous.id</t>
    <phoneticPr fontId="3" type="noConversion"/>
  </si>
  <si>
    <t>https://www.youtube.com/c/LanaBlakely/about</t>
    <phoneticPr fontId="3" type="noConversion"/>
  </si>
  <si>
    <t>hello@lanablakely.com</t>
    <phoneticPr fontId="3" type="noConversion"/>
  </si>
  <si>
    <t>vivianyuan17@gmail.com</t>
    <phoneticPr fontId="3" type="noConversion"/>
  </si>
  <si>
    <t>bookings@khadijambowe.com</t>
    <phoneticPr fontId="3" type="noConversion"/>
  </si>
  <si>
    <t>Curly Scents</t>
    <phoneticPr fontId="3" type="noConversion"/>
  </si>
  <si>
    <t>aithegreatyt@gmail.com</t>
    <phoneticPr fontId="3" type="noConversion"/>
  </si>
  <si>
    <t>Elisabeth Rioux</t>
    <phoneticPr fontId="3" type="noConversion"/>
  </si>
  <si>
    <t>EuniUnni</t>
    <phoneticPr fontId="3" type="noConversion"/>
  </si>
  <si>
    <t>Kianna Zhane</t>
    <phoneticPr fontId="3" type="noConversion"/>
  </si>
  <si>
    <t>Chonnyday</t>
    <phoneticPr fontId="3" type="noConversion"/>
  </si>
  <si>
    <t>Sam and Victor</t>
    <phoneticPr fontId="3" type="noConversion"/>
  </si>
  <si>
    <t>LexiVee</t>
    <phoneticPr fontId="3" type="noConversion"/>
  </si>
  <si>
    <t>Camryn Hope</t>
    <phoneticPr fontId="3" type="noConversion"/>
  </si>
  <si>
    <t>Fairyland Cottage</t>
    <phoneticPr fontId="3" type="noConversion"/>
  </si>
  <si>
    <t>https://www.youtube.com/watch?v=Dya53FZkPXk</t>
    <phoneticPr fontId="3" type="noConversion"/>
  </si>
  <si>
    <t>RachhLovesLife</t>
    <phoneticPr fontId="3" type="noConversion"/>
  </si>
  <si>
    <t>Sabrina Azhar</t>
    <phoneticPr fontId="3" type="noConversion"/>
  </si>
  <si>
    <t>https://www.youtube.com/watch?v=WaGV6LNc1i8</t>
    <phoneticPr fontId="3" type="noConversion"/>
  </si>
  <si>
    <t>2ueun7@gmail.com</t>
    <phoneticPr fontId="3" type="noConversion"/>
  </si>
  <si>
    <t>https://www.youtube.com/watch?v=lXG4v0NX94g</t>
    <phoneticPr fontId="3" type="noConversion"/>
  </si>
  <si>
    <t>Victoria Gabriela</t>
    <phoneticPr fontId="3" type="noConversion"/>
  </si>
  <si>
    <t xml:space="preserve">gvictoriabeauty@gmail.com </t>
    <phoneticPr fontId="3" type="noConversion"/>
  </si>
  <si>
    <t>yoojinnjeong@gmail.com</t>
    <phoneticPr fontId="3" type="noConversion"/>
  </si>
  <si>
    <t>https://www.youtube.com/channel/UCoQXEnvRwTWlNWxI3PfVTtA/about</t>
    <phoneticPr fontId="3" type="noConversion"/>
  </si>
  <si>
    <t>joannasunbeauty@gmail.com</t>
    <phoneticPr fontId="3" type="noConversion"/>
  </si>
  <si>
    <t>Nicolas Fairford</t>
    <phoneticPr fontId="3" type="noConversion"/>
  </si>
  <si>
    <t>Girl vs Globe</t>
    <phoneticPr fontId="3" type="noConversion"/>
  </si>
  <si>
    <t>https://www.youtube.com/user/girlvsglobe/about</t>
    <phoneticPr fontId="3" type="noConversion"/>
  </si>
  <si>
    <t>sabina@girlvsglobe.com</t>
    <phoneticPr fontId="3" type="noConversion"/>
  </si>
  <si>
    <t>Tarsha Whitmore</t>
    <phoneticPr fontId="3" type="noConversion"/>
  </si>
  <si>
    <t>RaviAma</t>
    <phoneticPr fontId="3" type="noConversion"/>
  </si>
  <si>
    <t>https://www.youtube.com/c/emmacatherine09/about</t>
    <phoneticPr fontId="3" type="noConversion"/>
  </si>
  <si>
    <t>https://www.youtube.com/c/littlegreyboxnet/about</t>
    <phoneticPr fontId="3" type="noConversion"/>
  </si>
  <si>
    <t>Rebecca Ellie</t>
    <phoneticPr fontId="3" type="noConversion"/>
  </si>
  <si>
    <t>chunxia.ouyang</t>
    <phoneticPr fontId="3" type="noConversion"/>
  </si>
  <si>
    <t>https://www.youtube.com/c/Lifetogo/about</t>
    <phoneticPr fontId="3" type="noConversion"/>
  </si>
  <si>
    <t>business@life-to-go.com</t>
    <phoneticPr fontId="3" type="noConversion"/>
  </si>
  <si>
    <t>Life to go</t>
    <phoneticPr fontId="3" type="noConversion"/>
  </si>
  <si>
    <t>Stephy Yiwen</t>
    <phoneticPr fontId="3" type="noConversion"/>
  </si>
  <si>
    <t>sanalog</t>
    <phoneticPr fontId="3" type="noConversion"/>
  </si>
  <si>
    <t>SanlyLiuu@gmail.com</t>
    <phoneticPr fontId="3" type="noConversion"/>
  </si>
  <si>
    <t>Sanly Liuu</t>
    <phoneticPr fontId="3" type="noConversion"/>
  </si>
  <si>
    <t>Rhett and Claire</t>
    <phoneticPr fontId="3" type="noConversion"/>
  </si>
  <si>
    <t>https://www.youtube.com/watch?v=I8EbVpEcyPs</t>
    <phoneticPr fontId="3" type="noConversion"/>
  </si>
  <si>
    <t>hello@rhettandclaire.com</t>
    <phoneticPr fontId="3" type="noConversion"/>
  </si>
  <si>
    <t>Rafa dhafina</t>
    <phoneticPr fontId="3" type="noConversion"/>
  </si>
  <si>
    <t>https://www.youtube.com/c/ifilmthis/about</t>
    <phoneticPr fontId="3" type="noConversion"/>
  </si>
  <si>
    <t>fayefilms</t>
    <phoneticPr fontId="3" type="noConversion"/>
  </si>
  <si>
    <t>https://www.youtube.com/watch?v=NbtY1qBqASw</t>
    <phoneticPr fontId="3" type="noConversion"/>
  </si>
  <si>
    <t>Mia Sara Nasuha</t>
    <phoneticPr fontId="3" type="noConversion"/>
  </si>
  <si>
    <t>https://www.youtube.com/watch?v=BCUgZGePBzE</t>
    <phoneticPr fontId="3" type="noConversion"/>
  </si>
  <si>
    <t>https://www.youtube.com/c/KakakKorea/about</t>
    <phoneticPr fontId="3" type="noConversion"/>
  </si>
  <si>
    <t>https://www.youtube.com/watch?v=RLlST6bbq7w</t>
    <phoneticPr fontId="3" type="noConversion"/>
  </si>
  <si>
    <t>Paige Secosky</t>
    <phoneticPr fontId="3" type="noConversion"/>
  </si>
  <si>
    <t>hi@jensentung.com</t>
  </si>
  <si>
    <t>Jensen Tung</t>
    <phoneticPr fontId="3" type="noConversion"/>
  </si>
  <si>
    <t>welovedaju@gmail.com</t>
    <phoneticPr fontId="3" type="noConversion"/>
  </si>
  <si>
    <t xml:space="preserve">June Of Dasha </t>
    <phoneticPr fontId="3" type="noConversion"/>
  </si>
  <si>
    <t>Jus de Rose</t>
    <phoneticPr fontId="3" type="noConversion"/>
  </si>
  <si>
    <t>https://www.youtube.com/channel/UCflkhyQuNBeiw3__1TUXXNg/about</t>
    <phoneticPr fontId="3" type="noConversion"/>
  </si>
  <si>
    <t>savwaybusiness@gmail.com</t>
    <phoneticPr fontId="3" type="noConversion"/>
  </si>
  <si>
    <t>Mia vlog</t>
    <phoneticPr fontId="3" type="noConversion"/>
  </si>
  <si>
    <t>So-ju Twins</t>
    <phoneticPr fontId="3" type="noConversion"/>
  </si>
  <si>
    <t>EatSleepYangon</t>
    <phoneticPr fontId="3" type="noConversion"/>
  </si>
  <si>
    <t>thisgatherednest@gmail.com</t>
    <phoneticPr fontId="3" type="noConversion"/>
  </si>
  <si>
    <t>Lisa Phan</t>
    <phoneticPr fontId="3" type="noConversion"/>
  </si>
  <si>
    <t>Simply Sofia</t>
    <phoneticPr fontId="3" type="noConversion"/>
  </si>
  <si>
    <t>Kenza Zouiten Subosic</t>
    <phoneticPr fontId="3" type="noConversion"/>
  </si>
  <si>
    <t>Athina</t>
    <phoneticPr fontId="3" type="noConversion"/>
  </si>
  <si>
    <t>athinas.business@gmail.com</t>
    <phoneticPr fontId="3" type="noConversion"/>
  </si>
  <si>
    <t>Naomi and Jack</t>
    <phoneticPr fontId="3" type="noConversion"/>
  </si>
  <si>
    <t>https://www.youtube.com/watch?v=EzPtNtUEY0Y</t>
    <phoneticPr fontId="3" type="noConversion"/>
  </si>
  <si>
    <t>nj.cbc@outlook.com</t>
    <phoneticPr fontId="3" type="noConversion"/>
  </si>
  <si>
    <t>Kem &amp; Alex</t>
    <phoneticPr fontId="3" type="noConversion"/>
  </si>
  <si>
    <t>Tori Torres</t>
    <phoneticPr fontId="3" type="noConversion"/>
  </si>
  <si>
    <t>https://www.youtube.com/watch?v=ApomkiRi_go</t>
    <phoneticPr fontId="3" type="noConversion"/>
  </si>
  <si>
    <t>traumkid@gmail.com</t>
    <phoneticPr fontId="3" type="noConversion"/>
  </si>
  <si>
    <t>alluredezoe@gmail.com</t>
    <phoneticPr fontId="3" type="noConversion"/>
  </si>
  <si>
    <t>The Chan Fam</t>
    <phoneticPr fontId="3" type="noConversion"/>
  </si>
  <si>
    <t>taylerwithane_youtube@yahoo.com</t>
    <phoneticPr fontId="3" type="noConversion"/>
  </si>
  <si>
    <t>taylerwithane</t>
    <phoneticPr fontId="3" type="noConversion"/>
  </si>
  <si>
    <t>https://www.youtube.com/c/SageLilleyman/about</t>
    <phoneticPr fontId="3" type="noConversion"/>
  </si>
  <si>
    <t>LILITMAC</t>
    <phoneticPr fontId="3" type="noConversion"/>
  </si>
  <si>
    <t>https://www.youtube.com/watch?v=TED2bNdVsX4</t>
    <phoneticPr fontId="3" type="noConversion"/>
  </si>
  <si>
    <t>hello@highlowluxxe.com</t>
    <phoneticPr fontId="3" type="noConversion"/>
  </si>
  <si>
    <t>Vivienne Connolly</t>
    <phoneticPr fontId="3" type="noConversion"/>
  </si>
  <si>
    <t>Kaiti Yoo</t>
    <phoneticPr fontId="3" type="noConversion"/>
  </si>
  <si>
    <t>https://www.youtube.com/c/SarahWisted/about</t>
    <phoneticPr fontId="3" type="noConversion"/>
  </si>
  <si>
    <t>hello@sarahwisted.com</t>
    <phoneticPr fontId="3" type="noConversion"/>
  </si>
  <si>
    <t>kiancollaboration@gmail.com</t>
    <phoneticPr fontId="3" type="noConversion"/>
  </si>
  <si>
    <t>glambyflo</t>
    <phoneticPr fontId="3" type="noConversion"/>
  </si>
  <si>
    <t>Vlogs by Victoria</t>
    <phoneticPr fontId="3" type="noConversion"/>
  </si>
  <si>
    <t>dha35@nau.edu</t>
    <phoneticPr fontId="3" type="noConversion"/>
  </si>
  <si>
    <t>Gillian Truita</t>
    <phoneticPr fontId="3" type="noConversion"/>
  </si>
  <si>
    <t>https://www.youtube.com/c/GillianTruita/about</t>
    <phoneticPr fontId="3" type="noConversion"/>
  </si>
  <si>
    <t>Mandy_Rose</t>
    <phoneticPr fontId="3" type="noConversion"/>
  </si>
  <si>
    <t>madi's nursing journey</t>
    <phoneticPr fontId="3" type="noConversion"/>
  </si>
  <si>
    <t>mmvandine@gmail.com</t>
    <phoneticPr fontId="3" type="noConversion"/>
  </si>
  <si>
    <t>Jennifer Tsaro</t>
    <phoneticPr fontId="3" type="noConversion"/>
  </si>
  <si>
    <t>https://www.youtube.com/watch?v=5xTLllAnccE</t>
    <phoneticPr fontId="3" type="noConversion"/>
  </si>
  <si>
    <t>https://www.youtube.com/watch?v=PLeRIznGpbA</t>
    <phoneticPr fontId="3" type="noConversion"/>
  </si>
  <si>
    <t>Glimpses of Grace</t>
    <phoneticPr fontId="3" type="noConversion"/>
  </si>
  <si>
    <t>https://www.youtube.com/c/TahJetiyamon/about</t>
    <phoneticPr fontId="3" type="noConversion"/>
  </si>
  <si>
    <t>https://www.youtube.com/watch?v=qQs6F3Vi1kE</t>
    <phoneticPr fontId="3" type="noConversion"/>
  </si>
  <si>
    <t>Amber Ashleigh</t>
    <phoneticPr fontId="3" type="noConversion"/>
  </si>
  <si>
    <t>amberashleigh35@gmail.com</t>
    <phoneticPr fontId="3" type="noConversion"/>
  </si>
  <si>
    <t>Abbie Emmons</t>
    <phoneticPr fontId="3" type="noConversion"/>
  </si>
  <si>
    <t>https://www.youtube.com/watch?v=u2Wr05Vx_VM</t>
    <phoneticPr fontId="3" type="noConversion"/>
  </si>
  <si>
    <t>Marissa Ann</t>
    <phoneticPr fontId="3" type="noConversion"/>
  </si>
  <si>
    <t>https://www.youtube.com/c/MarissaAnn/about</t>
    <phoneticPr fontId="3" type="noConversion"/>
  </si>
  <si>
    <t>Life of Michele</t>
    <phoneticPr fontId="3" type="noConversion"/>
  </si>
  <si>
    <t>https://www.youtube.com/watch?v=cz8XjV66tmk</t>
    <phoneticPr fontId="3" type="noConversion"/>
  </si>
  <si>
    <t>https://www.youtube.com/watch?v=qndPAC6-NWQ</t>
    <phoneticPr fontId="3" type="noConversion"/>
  </si>
  <si>
    <t>Travelnursepractitioner@gmail.com</t>
    <phoneticPr fontId="3" type="noConversion"/>
  </si>
  <si>
    <t>TriciaYsabelle</t>
    <phoneticPr fontId="3" type="noConversion"/>
  </si>
  <si>
    <t>https://www.youtube.com/user/TriciaYsabelle</t>
    <phoneticPr fontId="3" type="noConversion"/>
  </si>
  <si>
    <t>Kara Francisco</t>
    <phoneticPr fontId="3" type="noConversion"/>
  </si>
  <si>
    <t>karafrancisco711@gmail.com</t>
    <phoneticPr fontId="3" type="noConversion"/>
  </si>
  <si>
    <t>Daniela Fernandez</t>
    <phoneticPr fontId="3" type="noConversion"/>
  </si>
  <si>
    <t>https://www.youtube.com/c/andreagabriela/about</t>
    <phoneticPr fontId="3" type="noConversion"/>
  </si>
  <si>
    <t>andreagabrielachannel@gmail.com</t>
    <phoneticPr fontId="3" type="noConversion"/>
  </si>
  <si>
    <t>https://www.youtube.com/watch?v=KCydBLSMp9k</t>
    <phoneticPr fontId="3" type="noConversion"/>
  </si>
  <si>
    <t>Taylor Rousseu</t>
    <phoneticPr fontId="3" type="noConversion"/>
  </si>
  <si>
    <t>itsmichelleykp@gmail.com</t>
    <phoneticPr fontId="3" type="noConversion"/>
  </si>
  <si>
    <t>https://www.youtube.com/watch?v=RuZN73d_Nm8</t>
    <phoneticPr fontId="3" type="noConversion"/>
  </si>
  <si>
    <t>JAJIDIOR</t>
    <phoneticPr fontId="3" type="noConversion"/>
  </si>
  <si>
    <t>Laura Byrnes</t>
    <phoneticPr fontId="3" type="noConversion"/>
  </si>
  <si>
    <t>Irdina Hani</t>
    <phoneticPr fontId="3" type="noConversion"/>
  </si>
  <si>
    <t>https://www.youtube.com/watch?v=vJCmvl0az3I</t>
    <phoneticPr fontId="3" type="noConversion"/>
  </si>
  <si>
    <t>annie fang</t>
    <phoneticPr fontId="3" type="noConversion"/>
  </si>
  <si>
    <t>https://www.youtube.com/watch?v=39bM1jCso3o</t>
    <phoneticPr fontId="3" type="noConversion"/>
  </si>
  <si>
    <t>Charlies World</t>
    <phoneticPr fontId="3" type="noConversion"/>
  </si>
  <si>
    <t>glamourgangco@gmail.com</t>
    <phoneticPr fontId="3" type="noConversion"/>
  </si>
  <si>
    <t>tinitiny</t>
    <phoneticPr fontId="3" type="noConversion"/>
  </si>
  <si>
    <t>Linda Sun</t>
    <phoneticPr fontId="3" type="noConversion"/>
  </si>
  <si>
    <t>Zach Highley</t>
    <phoneticPr fontId="3" type="noConversion"/>
  </si>
  <si>
    <t>https://www.youtube.com/c/ZachHighley/about</t>
  </si>
  <si>
    <t>https://www.youtube.com/c/joanday/about</t>
    <phoneticPr fontId="3" type="noConversion"/>
  </si>
  <si>
    <t>VJ JA</t>
    <phoneticPr fontId="3" type="noConversion"/>
  </si>
  <si>
    <t>https://www.youtube.com/c/KieunChoi/about</t>
    <phoneticPr fontId="3" type="noConversion"/>
  </si>
  <si>
    <t>kieunchoi94@gmail.com</t>
    <phoneticPr fontId="3" type="noConversion"/>
  </si>
  <si>
    <t>Alex Gaboury</t>
    <phoneticPr fontId="3" type="noConversion"/>
  </si>
  <si>
    <t>https://www.youtube.com/watch?v=tsNPjjSkLcc</t>
  </si>
  <si>
    <t>https://www.youtube.com/watch?v=EgSp5w3V-uk</t>
    <phoneticPr fontId="3" type="noConversion"/>
  </si>
  <si>
    <t>https://www.youtube.com/watch?v=dws_cgtasv4</t>
    <phoneticPr fontId="3" type="noConversion"/>
  </si>
  <si>
    <t>Sumrah Jamal</t>
    <phoneticPr fontId="3" type="noConversion"/>
  </si>
  <si>
    <t>https://www.youtube.com/watch?v=RFYxA_4W-0Q</t>
    <phoneticPr fontId="3" type="noConversion"/>
  </si>
  <si>
    <t>meytal@stylehard.com</t>
    <phoneticPr fontId="3" type="noConversion"/>
  </si>
  <si>
    <t>sᴛᴇʟʟᴀ ғɪʟᴍ</t>
    <phoneticPr fontId="3" type="noConversion"/>
  </si>
  <si>
    <t>jerianie</t>
    <phoneticPr fontId="3" type="noConversion"/>
  </si>
  <si>
    <t>ethiogoddesss@gmail.com</t>
    <phoneticPr fontId="3" type="noConversion"/>
  </si>
  <si>
    <t>Kamiah Adams-Beal</t>
    <phoneticPr fontId="3" type="noConversion"/>
  </si>
  <si>
    <t>tia leoni zanetti</t>
    <phoneticPr fontId="3" type="noConversion"/>
  </si>
  <si>
    <t>haru.dailystory@gmail.com</t>
    <phoneticPr fontId="3" type="noConversion"/>
  </si>
  <si>
    <t>Natalie Wood</t>
    <phoneticPr fontId="3" type="noConversion"/>
  </si>
  <si>
    <t>leonie@thestyleinsider.co.nz</t>
    <phoneticPr fontId="3" type="noConversion"/>
  </si>
  <si>
    <t>chynasolder@gmail.com</t>
    <phoneticPr fontId="3" type="noConversion"/>
  </si>
  <si>
    <t>Chyna Solder</t>
    <phoneticPr fontId="3" type="noConversion"/>
  </si>
  <si>
    <t>Kathryn Mueller</t>
    <phoneticPr fontId="3" type="noConversion"/>
  </si>
  <si>
    <t>contact@kathrynmuellerfit.com</t>
    <phoneticPr fontId="3" type="noConversion"/>
  </si>
  <si>
    <t>Jess Undecided</t>
    <phoneticPr fontId="3" type="noConversion"/>
  </si>
  <si>
    <t>https://www.youtube.com/c/JessUndecided/about</t>
    <phoneticPr fontId="3" type="noConversion"/>
  </si>
  <si>
    <t>jessundecided@gmail.com</t>
    <phoneticPr fontId="3" type="noConversion"/>
  </si>
  <si>
    <t>https://www.youtube.com/watch?v=Zdi7qVTk6uQ</t>
    <phoneticPr fontId="3" type="noConversion"/>
  </si>
  <si>
    <t>https://www.youtube.com/watch?v=G2QpgXWVPUQ</t>
    <phoneticPr fontId="3" type="noConversion"/>
  </si>
  <si>
    <t>4_nebom@naver.com</t>
    <phoneticPr fontId="3" type="noConversion"/>
  </si>
  <si>
    <r>
      <t xml:space="preserve">Nebom </t>
    </r>
    <r>
      <rPr>
        <sz val="10"/>
        <color theme="1"/>
        <rFont val="Malgun Gothic Semilight"/>
        <family val="2"/>
        <charset val="134"/>
      </rPr>
      <t>사계절의</t>
    </r>
    <r>
      <rPr>
        <sz val="10"/>
        <color theme="1"/>
        <rFont val="Calibri"/>
        <family val="2"/>
      </rPr>
      <t xml:space="preserve"> </t>
    </r>
    <r>
      <rPr>
        <sz val="10"/>
        <color theme="1"/>
        <rFont val="Malgun Gothic Semilight"/>
        <family val="2"/>
        <charset val="134"/>
      </rPr>
      <t>네봄</t>
    </r>
    <phoneticPr fontId="3" type="noConversion"/>
  </si>
  <si>
    <t>pike channel</t>
    <phoneticPr fontId="3" type="noConversion"/>
  </si>
  <si>
    <t>dny.partner@gmail.com</t>
    <phoneticPr fontId="3" type="noConversion"/>
  </si>
  <si>
    <t>AlexandriaTejas@gmail.com</t>
    <phoneticPr fontId="3" type="noConversion"/>
  </si>
  <si>
    <t>Diana Saldana</t>
    <phoneticPr fontId="3" type="noConversion"/>
  </si>
  <si>
    <t>https://www.youtube.com/watch?v=z_0tG2F-Olk</t>
    <phoneticPr fontId="3" type="noConversion"/>
  </si>
  <si>
    <t>madi bernard</t>
    <phoneticPr fontId="3" type="noConversion"/>
  </si>
  <si>
    <t>https://www.youtube.com/watch?v=dlr6ziKCmtY</t>
    <phoneticPr fontId="3" type="noConversion"/>
  </si>
  <si>
    <t>Mel Datugan</t>
    <phoneticPr fontId="3" type="noConversion"/>
  </si>
  <si>
    <t>stephpappas.mgmt@gmail.com</t>
    <phoneticPr fontId="3" type="noConversion"/>
  </si>
  <si>
    <t>maddycrum@gmail.com</t>
    <phoneticPr fontId="3" type="noConversion"/>
  </si>
  <si>
    <t>elanna pecherle</t>
    <phoneticPr fontId="3" type="noConversion"/>
  </si>
  <si>
    <t>style apotheca</t>
    <phoneticPr fontId="3" type="noConversion"/>
  </si>
  <si>
    <t>https://mail.google.com/mail/u/0/#inbox/FMfcgxwLsJznWcLrNMNwHpGQRfXZZXPC</t>
    <phoneticPr fontId="3" type="noConversion"/>
  </si>
  <si>
    <t>noceur</t>
    <phoneticPr fontId="3" type="noConversion"/>
  </si>
  <si>
    <t>THE MILLER FAM</t>
    <phoneticPr fontId="3" type="noConversion"/>
  </si>
  <si>
    <t>https://www.youtube.com/watch?v=jsiY6s8-SJ8</t>
    <phoneticPr fontId="3" type="noConversion"/>
  </si>
  <si>
    <t>graceforthemillers@gmail.com</t>
    <phoneticPr fontId="3" type="noConversion"/>
  </si>
  <si>
    <t>THE MILLER FAM</t>
    <phoneticPr fontId="3" type="noConversion"/>
  </si>
  <si>
    <t>lisajemide@yahoo.com</t>
    <phoneticPr fontId="3" type="noConversion"/>
  </si>
  <si>
    <t>T&amp;DTV</t>
    <phoneticPr fontId="3" type="noConversion"/>
  </si>
  <si>
    <t>The Nurse Nook</t>
    <phoneticPr fontId="3" type="noConversion"/>
  </si>
  <si>
    <t>lydiamartinbiz@gmail.com</t>
    <phoneticPr fontId="3" type="noConversion"/>
  </si>
  <si>
    <t>Kelly Wakasa</t>
    <phoneticPr fontId="3" type="noConversion"/>
  </si>
  <si>
    <t>Sophia Tian</t>
    <phoneticPr fontId="3" type="noConversion"/>
  </si>
  <si>
    <t>ashleybchoi</t>
    <phoneticPr fontId="3" type="noConversion"/>
  </si>
  <si>
    <t>LIFE OF RGR</t>
    <phoneticPr fontId="3" type="noConversion"/>
  </si>
  <si>
    <t>lucyflightbusiness@outlook.com</t>
    <phoneticPr fontId="3" type="noConversion"/>
  </si>
  <si>
    <t>Amber Gamez</t>
    <phoneticPr fontId="3" type="noConversion"/>
  </si>
  <si>
    <t>https://www.youtube.com/channel/UC4YqpJ5RWSY7IHpOqy6jDDQ/about</t>
    <phoneticPr fontId="3" type="noConversion"/>
  </si>
  <si>
    <t>sovida@therolengroup.com</t>
    <phoneticPr fontId="3" type="noConversion"/>
  </si>
  <si>
    <t>Khin's Kitchen</t>
    <phoneticPr fontId="3" type="noConversion"/>
  </si>
  <si>
    <t>https://www.youtube.com/watch?v=owNgFN7crUQ</t>
    <phoneticPr fontId="3" type="noConversion"/>
  </si>
  <si>
    <t>Nicole Elise</t>
    <phoneticPr fontId="3" type="noConversion"/>
  </si>
  <si>
    <t>https://www.youtube.com/watch?v=GGJWtEcwT6A</t>
  </si>
  <si>
    <t>nicole.hsocial@gmail.com</t>
    <phoneticPr fontId="3" type="noConversion"/>
  </si>
  <si>
    <t>Brendan Fallis</t>
    <phoneticPr fontId="3" type="noConversion"/>
  </si>
  <si>
    <t>info@thriftsthreads.com</t>
    <phoneticPr fontId="3" type="noConversion"/>
  </si>
  <si>
    <t>Chanel Coco Brown</t>
    <phoneticPr fontId="3" type="noConversion"/>
  </si>
  <si>
    <t>https://www.youtube.com/watch?v=gSapL0d6-Lc</t>
    <phoneticPr fontId="3" type="noConversion"/>
  </si>
  <si>
    <t>CurlyFragrance</t>
    <phoneticPr fontId="3" type="noConversion"/>
  </si>
  <si>
    <t>Breanna Quan</t>
    <phoneticPr fontId="3" type="noConversion"/>
  </si>
  <si>
    <t>https://www.youtube.com/watch?v=WJCRXW7yD_I</t>
    <phoneticPr fontId="3" type="noConversion"/>
  </si>
  <si>
    <t>https://www.youtube.com/watch?v=gMk5PHZtcDw</t>
    <phoneticPr fontId="3" type="noConversion"/>
  </si>
  <si>
    <t>https://www.youtube.com/watch?v=ugaSfPgsDFE</t>
    <phoneticPr fontId="3" type="noConversion"/>
  </si>
  <si>
    <t>Alexus Rebecca</t>
    <phoneticPr fontId="3" type="noConversion"/>
  </si>
  <si>
    <t>The Nurse Nook</t>
    <phoneticPr fontId="3" type="noConversion"/>
  </si>
  <si>
    <t>Erica Guimbarda</t>
    <phoneticPr fontId="3" type="noConversion"/>
  </si>
  <si>
    <t>Colourful Noir</t>
    <phoneticPr fontId="3" type="noConversion"/>
  </si>
  <si>
    <t>alexandraszcz19@gmail.com</t>
    <phoneticPr fontId="3" type="noConversion"/>
  </si>
  <si>
    <t>Scola Dondo</t>
    <phoneticPr fontId="3" type="noConversion"/>
  </si>
  <si>
    <t>scola@studio71creator.com</t>
    <phoneticPr fontId="3" type="noConversion"/>
  </si>
  <si>
    <t>https://www.youtube.com/watch?v=oTQXavu-cFE</t>
    <phoneticPr fontId="3" type="noConversion"/>
  </si>
  <si>
    <t>Tatyana Wstco</t>
    <phoneticPr fontId="3" type="noConversion"/>
  </si>
  <si>
    <t>d020814@gmail.com</t>
    <phoneticPr fontId="3" type="noConversion"/>
  </si>
  <si>
    <t>Camille Collazo</t>
    <phoneticPr fontId="3" type="noConversion"/>
  </si>
  <si>
    <t>https://www.youtube.com/c/CamilleCollazo/about</t>
    <phoneticPr fontId="3" type="noConversion"/>
  </si>
  <si>
    <t>camillejcollazo@gmail.com</t>
    <phoneticPr fontId="3" type="noConversion"/>
  </si>
  <si>
    <t>Kianna Naomi</t>
    <phoneticPr fontId="3" type="noConversion"/>
  </si>
  <si>
    <t>Ashley Quiroz</t>
    <phoneticPr fontId="3" type="noConversion"/>
  </si>
  <si>
    <t>Ecem Gundogan</t>
    <phoneticPr fontId="3" type="noConversion"/>
  </si>
  <si>
    <t>LesleyMarie1213</t>
    <phoneticPr fontId="3" type="noConversion"/>
  </si>
  <si>
    <t>https://www.youtube.com/c/Hyebong/about</t>
    <phoneticPr fontId="3" type="noConversion"/>
  </si>
  <si>
    <t>Hazel Ruiz</t>
    <phoneticPr fontId="3" type="noConversion"/>
  </si>
  <si>
    <t>kristin.stepp5@gmail.com</t>
    <phoneticPr fontId="3" type="noConversion"/>
  </si>
  <si>
    <t>Bianca Franco</t>
    <phoneticPr fontId="3" type="noConversion"/>
  </si>
  <si>
    <t>Tatyana Lopez</t>
    <phoneticPr fontId="3" type="noConversion"/>
  </si>
  <si>
    <t>beauty4taty@gmail.com</t>
    <phoneticPr fontId="3" type="noConversion"/>
  </si>
  <si>
    <t>Lexi Fuller</t>
    <phoneticPr fontId="3" type="noConversion"/>
  </si>
  <si>
    <t>https://www.youtube.com/watch?v=ic3awSp7wBk</t>
    <phoneticPr fontId="3" type="noConversion"/>
  </si>
  <si>
    <t>megan muise</t>
    <phoneticPr fontId="3" type="noConversion"/>
  </si>
  <si>
    <t>jessandtribe@gmail.com</t>
    <phoneticPr fontId="3" type="noConversion"/>
  </si>
  <si>
    <t>https://www.youtube.com/c/ZhaneWRN/about</t>
    <phoneticPr fontId="3" type="noConversion"/>
  </si>
  <si>
    <t>Zhane W, RN</t>
    <phoneticPr fontId="3" type="noConversion"/>
  </si>
  <si>
    <t>idesign8</t>
    <phoneticPr fontId="3" type="noConversion"/>
  </si>
  <si>
    <t>https://www.youtube.com/watch?v=EIVgfm_GwiA&amp;t=49s</t>
    <phoneticPr fontId="3" type="noConversion"/>
  </si>
  <si>
    <t>Chey &amp; Erica</t>
    <phoneticPr fontId="3" type="noConversion"/>
  </si>
  <si>
    <t>https://www.youtube.com/watch?v=IT-8iWLJLhQ</t>
  </si>
  <si>
    <t>sarah.francis@platformmedia.ca</t>
    <phoneticPr fontId="3" type="noConversion"/>
  </si>
  <si>
    <t>emely-myle@web.de</t>
    <phoneticPr fontId="3" type="noConversion"/>
  </si>
  <si>
    <t>https://www.youtube.com/watch?v=TeqT8byvFDc</t>
    <phoneticPr fontId="3" type="noConversion"/>
  </si>
  <si>
    <t>natchasworld@gmail.com</t>
    <phoneticPr fontId="3" type="noConversion"/>
  </si>
  <si>
    <t>The Joyce Collective</t>
    <phoneticPr fontId="3" type="noConversion"/>
  </si>
  <si>
    <t>https://www.youtube.com/watch?v=iAtlgfdzlZA</t>
    <phoneticPr fontId="3" type="noConversion"/>
  </si>
  <si>
    <t>https://www.youtube.com/c/TravelBeans/about</t>
    <phoneticPr fontId="3" type="noConversion"/>
  </si>
  <si>
    <t>miaslifestyle</t>
    <phoneticPr fontId="3" type="noConversion"/>
  </si>
  <si>
    <t>https://www.youtube.com/watch?v=hwO6e_yRNPI</t>
    <phoneticPr fontId="3" type="noConversion"/>
  </si>
  <si>
    <t>The Willing Road</t>
    <phoneticPr fontId="3" type="noConversion"/>
  </si>
  <si>
    <t>Tara Michelle's OLD VLOGS</t>
    <phoneticPr fontId="3" type="noConversion"/>
  </si>
  <si>
    <t>NOOR</t>
    <phoneticPr fontId="3" type="noConversion"/>
  </si>
  <si>
    <t xml:space="preserve">itzjaytsaro@gmail.com </t>
    <phoneticPr fontId="3" type="noConversion"/>
  </si>
  <si>
    <t xml:space="preserve">hello@glitsxgrace.com </t>
    <phoneticPr fontId="3" type="noConversion"/>
  </si>
  <si>
    <t>https://www.youtube.com/watch?v=-BJK-madUkg</t>
    <phoneticPr fontId="3" type="noConversion"/>
  </si>
  <si>
    <t>punjabigirlvlog@gmail.com</t>
    <phoneticPr fontId="3" type="noConversion"/>
  </si>
  <si>
    <t>Adventures and Naps</t>
    <phoneticPr fontId="3" type="noConversion"/>
  </si>
  <si>
    <t>Glaire Cartago</t>
    <phoneticPr fontId="3" type="noConversion"/>
  </si>
  <si>
    <t>https://www.youtube.com/watch?v=rBBfxA7kA2k</t>
    <phoneticPr fontId="3" type="noConversion"/>
  </si>
  <si>
    <t>https://www.youtube.com/watch?v=OYSCvlbBHkU</t>
    <phoneticPr fontId="3" type="noConversion"/>
  </si>
  <si>
    <t>Aissatou Leye</t>
  </si>
  <si>
    <t>https://www.youtube.com/watch?v=9GYiO8sfksY</t>
    <phoneticPr fontId="3" type="noConversion"/>
  </si>
  <si>
    <t>contact@trulyaria.com</t>
    <phoneticPr fontId="3" type="noConversion"/>
  </si>
  <si>
    <t xml:space="preserve">Amanda Pulitano </t>
    <phoneticPr fontId="3" type="noConversion"/>
  </si>
  <si>
    <t>https://www.youtube.com/c/AmandaPulitano/about</t>
    <phoneticPr fontId="3" type="noConversion"/>
  </si>
  <si>
    <t>https://www.youtube.com/watch?v=vOkRYIR6ORE</t>
    <phoneticPr fontId="3" type="noConversion"/>
  </si>
  <si>
    <t xml:space="preserve">brimarief21@gmail.com </t>
    <phoneticPr fontId="3" type="noConversion"/>
  </si>
  <si>
    <t>Backpacking Bananas</t>
    <phoneticPr fontId="3" type="noConversion"/>
  </si>
  <si>
    <t>https://www.youtube.com/watch?v=Lp2NBO-MnlA</t>
    <phoneticPr fontId="3" type="noConversion"/>
  </si>
  <si>
    <t>Tatyana Wstco</t>
    <phoneticPr fontId="3" type="noConversion"/>
  </si>
  <si>
    <t>https://www.youtube.com/watch?v=JSQppJBGIxQ</t>
    <phoneticPr fontId="3" type="noConversion"/>
  </si>
  <si>
    <t>Carissa Burnside</t>
    <phoneticPr fontId="3" type="noConversion"/>
  </si>
  <si>
    <t xml:space="preserve">Slim Reshae </t>
    <phoneticPr fontId="3" type="noConversion"/>
  </si>
  <si>
    <t>https://www.youtube.com/c/SlimReshae/about</t>
    <phoneticPr fontId="3" type="noConversion"/>
  </si>
  <si>
    <t>Amanda Z</t>
    <phoneticPr fontId="3" type="noConversion"/>
  </si>
  <si>
    <t>https://www.youtube.com/c/HibahMirza/about</t>
    <phoneticPr fontId="3" type="noConversion"/>
  </si>
  <si>
    <t>info@ionictalent.co.uk</t>
    <phoneticPr fontId="3" type="noConversion"/>
  </si>
  <si>
    <t>Esther Jun</t>
    <phoneticPr fontId="3" type="noConversion"/>
  </si>
  <si>
    <t>blomdahl.c@gmail.com</t>
    <phoneticPr fontId="3" type="noConversion"/>
  </si>
  <si>
    <t>Cecilia Blomdahl</t>
    <phoneticPr fontId="3" type="noConversion"/>
  </si>
  <si>
    <t>Milena Ciciotti</t>
    <phoneticPr fontId="3" type="noConversion"/>
  </si>
  <si>
    <t>https://www.youtube.com/watch?v=L4S0oSjdUtE</t>
    <phoneticPr fontId="3" type="noConversion"/>
  </si>
  <si>
    <t>jamiepaigebusiness@gmail.com</t>
    <phoneticPr fontId="3" type="noConversion"/>
  </si>
  <si>
    <t>Jamie Paige</t>
    <phoneticPr fontId="3" type="noConversion"/>
  </si>
  <si>
    <t>Sherlina Nym</t>
    <phoneticPr fontId="3" type="noConversion"/>
  </si>
  <si>
    <t>https://www.youtube.com/channel/UCEn5Xsc1I0zH0QD0vUub_Pw/about</t>
    <phoneticPr fontId="3" type="noConversion"/>
  </si>
  <si>
    <t>https://www.youtube.com/watch?v=f9Kb1DIvcsE</t>
    <phoneticPr fontId="3" type="noConversion"/>
  </si>
  <si>
    <t>Erika Diane</t>
    <phoneticPr fontId="3" type="noConversion"/>
  </si>
  <si>
    <t>https://www.youtube.com/watch?v=FWsftkeAP9Y</t>
    <phoneticPr fontId="3" type="noConversion"/>
  </si>
  <si>
    <t>https://www.youtube.com/watch?v=q6FC6K4CbSs</t>
    <phoneticPr fontId="3" type="noConversion"/>
  </si>
  <si>
    <t>business@tokyozebra.com</t>
    <phoneticPr fontId="3" type="noConversion"/>
  </si>
  <si>
    <t>NaturalNeiicey</t>
    <phoneticPr fontId="3" type="noConversion"/>
  </si>
  <si>
    <t>https://www.youtube.com/user/shenisenunez/about</t>
    <phoneticPr fontId="3" type="noConversion"/>
  </si>
  <si>
    <t>shenisebueno@yahoo.com</t>
    <phoneticPr fontId="3" type="noConversion"/>
  </si>
  <si>
    <t>https://www.youtube.com/watch?v=3gZMWLWQjfw</t>
    <phoneticPr fontId="3" type="noConversion"/>
  </si>
  <si>
    <t>Charli</t>
    <phoneticPr fontId="3" type="noConversion"/>
  </si>
  <si>
    <t>Julia Bedell</t>
    <phoneticPr fontId="3" type="noConversion"/>
  </si>
  <si>
    <t>sunny.tokyo0930@gmail.com</t>
    <phoneticPr fontId="3" type="noConversion"/>
  </si>
  <si>
    <t>https://www.youtube.com/watch?v=oKoUSiIZR-k</t>
    <phoneticPr fontId="3" type="noConversion"/>
  </si>
  <si>
    <t>Christy Gior</t>
    <phoneticPr fontId="3" type="noConversion"/>
  </si>
  <si>
    <t>https://www.youtube.com/watch?v=DMzhmiHXa8A</t>
    <phoneticPr fontId="3" type="noConversion"/>
  </si>
  <si>
    <t>ChristyGior@gmail.com</t>
    <phoneticPr fontId="3" type="noConversion"/>
  </si>
  <si>
    <t>mmvandine@gmail.com</t>
    <phoneticPr fontId="3" type="noConversion"/>
  </si>
  <si>
    <t>https://www.youtube.com/watch?v=1y_hM5IN8cI</t>
    <phoneticPr fontId="3" type="noConversion"/>
  </si>
  <si>
    <t>https://www.youtube.com/watch?v=SgiJDTZE9yg</t>
    <phoneticPr fontId="3" type="noConversion"/>
  </si>
  <si>
    <t>shopnecessits@hotmail.com</t>
    <phoneticPr fontId="3" type="noConversion"/>
  </si>
  <si>
    <t>https://www.youtube.com/watch?v=cY_3J8EpyP4</t>
    <phoneticPr fontId="3" type="noConversion"/>
  </si>
  <si>
    <t>Lyndsay.Allen@ymugroup.com</t>
    <phoneticPr fontId="3" type="noConversion"/>
  </si>
  <si>
    <t>Hannah Ashton</t>
    <phoneticPr fontId="3" type="noConversion"/>
  </si>
  <si>
    <t>Whitney Barkman</t>
    <phoneticPr fontId="3" type="noConversion"/>
  </si>
  <si>
    <t>https://www.youtube.com/watch?v=1ehHBjwiLf8</t>
    <phoneticPr fontId="3" type="noConversion"/>
  </si>
  <si>
    <t>theartisangeek@gmail.com</t>
    <phoneticPr fontId="3" type="noConversion"/>
  </si>
  <si>
    <t>Little House On The Mountain</t>
    <phoneticPr fontId="3" type="noConversion"/>
  </si>
  <si>
    <t>https://www.youtube.com/watch?v=Xi0EWbBZRb8</t>
    <phoneticPr fontId="3" type="noConversion"/>
  </si>
  <si>
    <t>leaandjamesd@gmail.com</t>
    <phoneticPr fontId="3" type="noConversion"/>
  </si>
  <si>
    <t>Shreya Shrestha</t>
    <phoneticPr fontId="3" type="noConversion"/>
  </si>
  <si>
    <t>Tiffanie Davis</t>
    <phoneticPr fontId="3" type="noConversion"/>
  </si>
  <si>
    <t>https://www.youtube.com/watch?v=hFuUO4SQSEE</t>
    <phoneticPr fontId="3" type="noConversion"/>
  </si>
  <si>
    <t>https://www.youtube.com/watch?v=sFZvVg0WRso</t>
    <phoneticPr fontId="3" type="noConversion"/>
  </si>
  <si>
    <t>Bryce + Hailey</t>
    <phoneticPr fontId="3" type="noConversion"/>
  </si>
  <si>
    <t>https://www.youtube.com/watch?v=MLW5HM6yIFw</t>
    <phoneticPr fontId="3" type="noConversion"/>
  </si>
  <si>
    <t>Super Walker</t>
    <phoneticPr fontId="3" type="noConversion"/>
  </si>
  <si>
    <t>Chelsey Jade</t>
    <phoneticPr fontId="3" type="noConversion"/>
  </si>
  <si>
    <t>Shannon Andersen</t>
    <phoneticPr fontId="3" type="noConversion"/>
  </si>
  <si>
    <t>Ruba Ali</t>
    <phoneticPr fontId="3" type="noConversion"/>
  </si>
  <si>
    <t>loversamuels@gmail.com</t>
    <phoneticPr fontId="3" type="noConversion"/>
  </si>
  <si>
    <t>Jenny Heyside</t>
    <phoneticPr fontId="3" type="noConversion"/>
  </si>
  <si>
    <t xml:space="preserve">Wear I Live </t>
    <phoneticPr fontId="3" type="noConversion"/>
  </si>
  <si>
    <t>Nora's Below Average Life</t>
    <phoneticPr fontId="3" type="noConversion"/>
  </si>
  <si>
    <t>Ginessa Nessy</t>
    <phoneticPr fontId="3" type="noConversion"/>
  </si>
  <si>
    <t>Sufi and Anjali</t>
    <phoneticPr fontId="3" type="noConversion"/>
  </si>
  <si>
    <t>https://www.youtube.com/watch?v=CJYHhscum_w</t>
    <phoneticPr fontId="3" type="noConversion"/>
  </si>
  <si>
    <t>hianjalichakra@gmail.com</t>
    <phoneticPr fontId="3" type="noConversion"/>
  </si>
  <si>
    <t>Nicca Wanderlust</t>
    <phoneticPr fontId="3" type="noConversion"/>
  </si>
  <si>
    <t>Loren Asad</t>
    <phoneticPr fontId="3" type="noConversion"/>
  </si>
  <si>
    <t>Lucy McFadin</t>
    <phoneticPr fontId="3" type="noConversion"/>
  </si>
  <si>
    <t>https://www.youtube.com/watch?v=Z703ZzKLFhQ</t>
    <phoneticPr fontId="3" type="noConversion"/>
  </si>
  <si>
    <t>lucymcfadin@gmail.com</t>
    <phoneticPr fontId="3" type="noConversion"/>
  </si>
  <si>
    <t>https://www.youtube.com/watch?v=ubaSQSH99UM</t>
    <phoneticPr fontId="3" type="noConversion"/>
  </si>
  <si>
    <t>monamiedesserts@gmail.com</t>
    <phoneticPr fontId="3" type="noConversion"/>
  </si>
  <si>
    <t xml:space="preserve">Astrid S </t>
    <phoneticPr fontId="3" type="noConversion"/>
  </si>
  <si>
    <t>Pakistani Mom In Norway</t>
    <phoneticPr fontId="3" type="noConversion"/>
  </si>
  <si>
    <t>https://www.youtube.com/watch?v=lYHFDR_d2eE</t>
    <phoneticPr fontId="3" type="noConversion"/>
  </si>
  <si>
    <t>Alexandra Sliwa</t>
    <phoneticPr fontId="3" type="noConversion"/>
  </si>
  <si>
    <t>Simon Braeck</t>
    <phoneticPr fontId="3" type="noConversion"/>
  </si>
  <si>
    <t>https://www.youtube.com/channel/UC7BZP4sCqxlYE6csJht7TvA</t>
    <phoneticPr fontId="3" type="noConversion"/>
  </si>
  <si>
    <t>roamwithrachel97@gmail.com</t>
    <phoneticPr fontId="3" type="noConversion"/>
  </si>
  <si>
    <t>https://www.youtube.com/watch?v=PJMjGlom6Ac</t>
    <phoneticPr fontId="3" type="noConversion"/>
  </si>
  <si>
    <t>Sarah Hawkinson</t>
    <phoneticPr fontId="3" type="noConversion"/>
  </si>
  <si>
    <t>https://www.youtube.com/watch?v=H6-_HrCiYWA</t>
    <phoneticPr fontId="3" type="noConversion"/>
  </si>
  <si>
    <t xml:space="preserve">sarahhawkinson@gmail.com </t>
    <phoneticPr fontId="3" type="noConversion"/>
  </si>
  <si>
    <t>DIY Danie</t>
    <phoneticPr fontId="3" type="noConversion"/>
  </si>
  <si>
    <t>https://www.youtube.com/watch?v=q7jOVYRbdaM</t>
    <phoneticPr fontId="3" type="noConversion"/>
  </si>
  <si>
    <t>madilaurr</t>
    <phoneticPr fontId="3" type="noConversion"/>
  </si>
  <si>
    <t>Amanda Asad</t>
    <phoneticPr fontId="3" type="noConversion"/>
  </si>
  <si>
    <t>Carrie Dayton</t>
    <phoneticPr fontId="3" type="noConversion"/>
  </si>
  <si>
    <t>https://www.youtube.com/watch?v=PIrRJYaWi7E</t>
    <phoneticPr fontId="3" type="noConversion"/>
  </si>
  <si>
    <t>https://www.youtube.com/watch?v=FgWqU3j6rc4</t>
    <phoneticPr fontId="3" type="noConversion"/>
  </si>
  <si>
    <t>sammy k</t>
    <phoneticPr fontId="3" type="noConversion"/>
  </si>
  <si>
    <t>Luca Whitaker</t>
    <phoneticPr fontId="3" type="noConversion"/>
  </si>
  <si>
    <t>Chelsey Bowen</t>
    <phoneticPr fontId="3" type="noConversion"/>
  </si>
  <si>
    <t>Kristina Johnson</t>
    <phoneticPr fontId="3" type="noConversion"/>
  </si>
  <si>
    <t>https://www.youtube.com/watch?v=wYj8YvDDlcE</t>
    <phoneticPr fontId="3" type="noConversion"/>
  </si>
  <si>
    <t>contact@douxfairy.com</t>
    <phoneticPr fontId="3" type="noConversion"/>
  </si>
  <si>
    <t>Davina Donkor</t>
    <phoneticPr fontId="3" type="noConversion"/>
  </si>
  <si>
    <t xml:space="preserve">davina.donkor@gmail.com </t>
    <phoneticPr fontId="3" type="noConversion"/>
  </si>
  <si>
    <t>https://www.youtube.com/watch?v=DbVmzqj65q4</t>
    <phoneticPr fontId="3" type="noConversion"/>
  </si>
  <si>
    <t>Sarah Jo Holder</t>
    <phoneticPr fontId="3" type="noConversion"/>
  </si>
  <si>
    <t>Erin Elizabeth</t>
    <phoneticPr fontId="3" type="noConversion"/>
  </si>
  <si>
    <t>https://www.youtube.com/c/ErinElizabethAbsolutelyAirs/about</t>
    <phoneticPr fontId="3" type="noConversion"/>
  </si>
  <si>
    <t>francesca.pugliese6@gmail.com</t>
    <phoneticPr fontId="3" type="noConversion"/>
  </si>
  <si>
    <t>Smolyakova</t>
    <phoneticPr fontId="3" type="noConversion"/>
  </si>
  <si>
    <t>https://www.youtube.com/watch?v=RPcjtnX-nMc</t>
    <phoneticPr fontId="3" type="noConversion"/>
  </si>
  <si>
    <t>Twinelle</t>
    <phoneticPr fontId="3" type="noConversion"/>
  </si>
  <si>
    <t>jennaevangelia@gmail.com</t>
    <phoneticPr fontId="3" type="noConversion"/>
  </si>
  <si>
    <t>Simran Kala</t>
    <phoneticPr fontId="3" type="noConversion"/>
  </si>
  <si>
    <t>https://www.youtube.com/watch?v=kLSkcpxd3gs</t>
    <phoneticPr fontId="3" type="noConversion"/>
  </si>
  <si>
    <t>blazery55@hotmail.com</t>
    <phoneticPr fontId="3" type="noConversion"/>
  </si>
  <si>
    <t>https://www.youtube.com/c/LADNBEAUTY/about</t>
    <phoneticPr fontId="3" type="noConversion"/>
  </si>
  <si>
    <t>Victoria Hui</t>
    <phoneticPr fontId="3" type="noConversion"/>
  </si>
  <si>
    <t>https://www.youtube.com/watch?v=q0We5MVsUTM</t>
    <phoneticPr fontId="3" type="noConversion"/>
  </si>
  <si>
    <t>thelustlistt@gmail.com</t>
    <phoneticPr fontId="3" type="noConversion"/>
  </si>
  <si>
    <t>Freya Farrington</t>
    <phoneticPr fontId="3" type="noConversion"/>
  </si>
  <si>
    <t>Rebekah Adewole</t>
    <phoneticPr fontId="3" type="noConversion"/>
  </si>
  <si>
    <t>https://www.youtube.com/watch?v=vrMhiOsJtSc</t>
  </si>
  <si>
    <t>JADE LOUARE</t>
    <phoneticPr fontId="3" type="noConversion"/>
  </si>
  <si>
    <t>https://www.youtube.com/watch?v=l_ldt9EnQNo</t>
  </si>
  <si>
    <t>Nastia Liukin</t>
    <phoneticPr fontId="3" type="noConversion"/>
  </si>
  <si>
    <t>Talia Rose</t>
    <phoneticPr fontId="3" type="noConversion"/>
  </si>
  <si>
    <t>kimkaurmann@gmail.com</t>
    <phoneticPr fontId="3" type="noConversion"/>
  </si>
  <si>
    <t>Dymund</t>
    <phoneticPr fontId="3" type="noConversion"/>
  </si>
  <si>
    <t>LE TEMPS D'UN CAFÉ</t>
    <phoneticPr fontId="3" type="noConversion"/>
  </si>
  <si>
    <t>https://www.youtube.com/watch?v=CLvF7iNaKhM</t>
    <phoneticPr fontId="3" type="noConversion"/>
  </si>
  <si>
    <t>Natalie King</t>
    <phoneticPr fontId="3" type="noConversion"/>
  </si>
  <si>
    <t>Amy-Beth van der Lowen</t>
    <phoneticPr fontId="3" type="noConversion"/>
  </si>
  <si>
    <t>https://www.youtube.com/watch?v=XutdLpDk4ic</t>
    <phoneticPr fontId="3" type="noConversion"/>
  </si>
  <si>
    <t>amvdlow@gmail.com</t>
    <phoneticPr fontId="3" type="noConversion"/>
  </si>
  <si>
    <t>SimplyShannah</t>
    <phoneticPr fontId="3" type="noConversion"/>
  </si>
  <si>
    <t>PatrycjaPerline</t>
    <phoneticPr fontId="3" type="noConversion"/>
  </si>
  <si>
    <t>https://www.youtube.com/watch?v=fLCc0Qp7ZJA</t>
    <phoneticPr fontId="3" type="noConversion"/>
  </si>
  <si>
    <t>alannahriley@yahoo.com</t>
    <phoneticPr fontId="3" type="noConversion"/>
  </si>
  <si>
    <t>Iamdodos</t>
    <phoneticPr fontId="3" type="noConversion"/>
  </si>
  <si>
    <t>Ayomideosipr@outlook.com</t>
    <phoneticPr fontId="3" type="noConversion"/>
  </si>
  <si>
    <t>https://www.youtube.com/watch?v=0o4TnBY7vm4</t>
    <phoneticPr fontId="3" type="noConversion"/>
  </si>
  <si>
    <t>kristayrodriguez@gmail.com</t>
    <phoneticPr fontId="3" type="noConversion"/>
  </si>
  <si>
    <t>Kristalized</t>
    <phoneticPr fontId="3" type="noConversion"/>
  </si>
  <si>
    <t>AYSE AND ZELIHA</t>
    <phoneticPr fontId="3" type="noConversion"/>
  </si>
  <si>
    <t>travelinteresante@gmail.com</t>
    <phoneticPr fontId="3" type="noConversion"/>
  </si>
  <si>
    <t>siobhan@zooz.com.au</t>
    <phoneticPr fontId="3" type="noConversion"/>
  </si>
  <si>
    <t>Sydney Marie</t>
    <phoneticPr fontId="3" type="noConversion"/>
  </si>
  <si>
    <t>https://www.youtube.com/watch?v=UCj8mL87InI</t>
    <phoneticPr fontId="3" type="noConversion"/>
  </si>
  <si>
    <t>https://www.youtube.com/watch?v=Q76gSodpNJQ</t>
    <phoneticPr fontId="3" type="noConversion"/>
  </si>
  <si>
    <t>megannjacques0@gmail.com</t>
    <phoneticPr fontId="3" type="noConversion"/>
  </si>
  <si>
    <t>mgmt@cassdimicco.com</t>
    <phoneticPr fontId="3" type="noConversion"/>
  </si>
  <si>
    <t>https://www.youtube.com/watch?v=R_KLcFkPS0k</t>
    <phoneticPr fontId="3" type="noConversion"/>
  </si>
  <si>
    <t>Emily Alice</t>
    <phoneticPr fontId="3" type="noConversion"/>
  </si>
  <si>
    <t>emilyalicedrakeley1@gmail.com</t>
    <phoneticPr fontId="3" type="noConversion"/>
  </si>
  <si>
    <t>https://www.youtube.com/watch?v=_WYnrR74gGQ</t>
    <phoneticPr fontId="3" type="noConversion"/>
  </si>
  <si>
    <t>info@monikacioch.com</t>
    <phoneticPr fontId="3" type="noConversion"/>
  </si>
  <si>
    <t>danielabrasia96@gmail.com</t>
    <phoneticPr fontId="3" type="noConversion"/>
  </si>
  <si>
    <t>procrastinadee</t>
    <phoneticPr fontId="3" type="noConversion"/>
  </si>
  <si>
    <t>nadhifarisah@gmail.com</t>
    <phoneticPr fontId="3" type="noConversion"/>
  </si>
  <si>
    <t>https://www.youtube.com/c/AmandaSushmaa/about</t>
    <phoneticPr fontId="3" type="noConversion"/>
  </si>
  <si>
    <t>amandasushma@gmail.com</t>
    <phoneticPr fontId="3" type="noConversion"/>
  </si>
  <si>
    <t>Elofielder@gmail.com</t>
    <phoneticPr fontId="3" type="noConversion"/>
  </si>
  <si>
    <t>https://www.youtube.com/c/BlakeSwansonLifestyle/about</t>
    <phoneticPr fontId="3" type="noConversion"/>
  </si>
  <si>
    <t>Grace Sun</t>
    <phoneticPr fontId="3" type="noConversion"/>
  </si>
  <si>
    <t>antennahelena</t>
    <phoneticPr fontId="3" type="noConversion"/>
  </si>
  <si>
    <t>https://www.youtube.com/c/antennahelena/about</t>
    <phoneticPr fontId="3" type="noConversion"/>
  </si>
  <si>
    <t>https://www.youtube.com/watch?v=v2aRUrs_pEk</t>
    <phoneticPr fontId="3" type="noConversion"/>
  </si>
  <si>
    <t>https://www.instagram.com/prettyinthepines/</t>
    <phoneticPr fontId="3" type="noConversion"/>
  </si>
  <si>
    <t>contact@tablerockmanagement.com</t>
    <phoneticPr fontId="3" type="noConversion"/>
  </si>
  <si>
    <t>aniayachanel</t>
    <phoneticPr fontId="3" type="noConversion"/>
  </si>
  <si>
    <t>https://www.youtube.com/channel/UCSLB1c7Pt7IrBz4hRuzqFVA</t>
    <phoneticPr fontId="3" type="noConversion"/>
  </si>
  <si>
    <t>https://www.youtube.com/watch?v=X4N41Cjq-CQ</t>
    <phoneticPr fontId="3" type="noConversion"/>
  </si>
  <si>
    <t>https://www.youtube.com/watch?v=V596XQuPCT8</t>
    <phoneticPr fontId="3" type="noConversion"/>
  </si>
  <si>
    <t>Megan Esme</t>
    <phoneticPr fontId="3" type="noConversion"/>
  </si>
  <si>
    <t>missgoad@outlook.com</t>
    <phoneticPr fontId="3" type="noConversion"/>
  </si>
  <si>
    <t>ashleyisbitna@gmail.com</t>
    <phoneticPr fontId="3" type="noConversion"/>
  </si>
  <si>
    <t>Racheal AS</t>
    <phoneticPr fontId="3" type="noConversion"/>
  </si>
  <si>
    <t>rachel.raas@gmail.com</t>
    <phoneticPr fontId="3" type="noConversion"/>
  </si>
  <si>
    <t>Emma Miller</t>
    <phoneticPr fontId="3" type="noConversion"/>
  </si>
  <si>
    <t>htbcpoint@gmail.com</t>
    <phoneticPr fontId="3" type="noConversion"/>
  </si>
  <si>
    <t>Hauls by Sylvia Kola</t>
    <phoneticPr fontId="3" type="noConversion"/>
  </si>
  <si>
    <t>Hitomi Mochizuki</t>
    <phoneticPr fontId="3" type="noConversion"/>
  </si>
  <si>
    <t>OANH</t>
    <phoneticPr fontId="3" type="noConversion"/>
  </si>
  <si>
    <t>https://www.youtube.com/watch?v=ZZM-4zzLl1s</t>
    <phoneticPr fontId="3" type="noConversion"/>
  </si>
  <si>
    <t>Ruby Granger</t>
    <phoneticPr fontId="3" type="noConversion"/>
  </si>
  <si>
    <t>https://www.youtube.com/watch?v=hVgoudlj03c</t>
    <phoneticPr fontId="3" type="noConversion"/>
  </si>
  <si>
    <t>gemjem1212@gmail.com</t>
    <phoneticPr fontId="3" type="noConversion"/>
  </si>
  <si>
    <t>Jourdan Sloane</t>
    <phoneticPr fontId="3" type="noConversion"/>
  </si>
  <si>
    <t>info@adrianagreaves.com</t>
    <phoneticPr fontId="3" type="noConversion"/>
  </si>
  <si>
    <t>Miya Lashae</t>
    <phoneticPr fontId="3" type="noConversion"/>
  </si>
  <si>
    <t>bobbie@thereynapacheco.com</t>
    <phoneticPr fontId="3" type="noConversion"/>
  </si>
  <si>
    <t>https://www.youtube.com/channel/UC7_c9XWVuK-Sza-alb-CxGA</t>
    <phoneticPr fontId="3" type="noConversion"/>
  </si>
  <si>
    <t>Dear Diary</t>
    <phoneticPr fontId="3" type="noConversion"/>
  </si>
  <si>
    <t>Sara Kays</t>
    <phoneticPr fontId="3" type="noConversion"/>
  </si>
  <si>
    <t>VegucatED</t>
    <phoneticPr fontId="3" type="noConversion"/>
  </si>
  <si>
    <t>ClickForTaz</t>
    <phoneticPr fontId="3" type="noConversion"/>
  </si>
  <si>
    <t>https://www.youtube.com/watch?v=GzjmsvTNdMU</t>
    <phoneticPr fontId="3" type="noConversion"/>
  </si>
  <si>
    <t>JuliaECB</t>
    <phoneticPr fontId="3" type="noConversion"/>
  </si>
  <si>
    <t>contact.ladypcasso@gmail.com</t>
    <phoneticPr fontId="3" type="noConversion"/>
  </si>
  <si>
    <t>TWIN COAST</t>
    <phoneticPr fontId="3" type="noConversion"/>
  </si>
  <si>
    <t>Tia Chitty</t>
    <phoneticPr fontId="3" type="noConversion"/>
  </si>
  <si>
    <t>https://www.youtube.com/watch?v=wiXGchQ1D9U</t>
    <phoneticPr fontId="3" type="noConversion"/>
  </si>
  <si>
    <t>Molly Bailey</t>
    <phoneticPr fontId="3" type="noConversion"/>
  </si>
  <si>
    <t>https://www.youtube.com/watch?v=TO3Bj-HOw3U</t>
    <phoneticPr fontId="3" type="noConversion"/>
  </si>
  <si>
    <t>mollybaileypr@gmail.com</t>
    <phoneticPr fontId="3" type="noConversion"/>
  </si>
  <si>
    <t>missfitandnerdy@gmail.com</t>
    <phoneticPr fontId="3" type="noConversion"/>
  </si>
  <si>
    <t>https://www.youtube.com/watch?v=z5tXO9_Lh0Y</t>
    <phoneticPr fontId="3" type="noConversion"/>
  </si>
  <si>
    <t>https://www.youtube.com/watch?v=YifwyRVOn5s</t>
    <phoneticPr fontId="3" type="noConversion"/>
  </si>
  <si>
    <t xml:space="preserve">Crownedksutherland@gmail.com </t>
    <phoneticPr fontId="3" type="noConversion"/>
  </si>
  <si>
    <t>Q2HAN</t>
    <phoneticPr fontId="3" type="noConversion"/>
  </si>
  <si>
    <t>https://www.youtube.com/watch?v=yKvihPb2ICw</t>
    <phoneticPr fontId="3" type="noConversion"/>
  </si>
  <si>
    <t>Mariana Pineda</t>
    <phoneticPr fontId="3" type="noConversion"/>
  </si>
  <si>
    <t>Cathy Turnbull</t>
    <phoneticPr fontId="3" type="noConversion"/>
  </si>
  <si>
    <t xml:space="preserve">cat.turnbull2006@gmail.com </t>
    <phoneticPr fontId="3" type="noConversion"/>
  </si>
  <si>
    <t>https://www.youtube.com/watch?v=SImscyLW4KM</t>
    <phoneticPr fontId="3" type="noConversion"/>
  </si>
  <si>
    <t>https://www.youtube.com/watch?v=cfVIh_DFtKo</t>
    <phoneticPr fontId="3" type="noConversion"/>
  </si>
  <si>
    <t>mia ong</t>
    <phoneticPr fontId="3" type="noConversion"/>
  </si>
  <si>
    <t>https://www.youtube.com/c/TokiYuYu/about</t>
    <phoneticPr fontId="3" type="noConversion"/>
  </si>
  <si>
    <t>contact@tokiyuyu.com</t>
    <phoneticPr fontId="3" type="noConversion"/>
  </si>
  <si>
    <t>Amanda's Favorites</t>
    <phoneticPr fontId="3" type="noConversion"/>
  </si>
  <si>
    <t>https://www.youtube.com/watch?v=c4Z8q8BjIjQ</t>
    <phoneticPr fontId="3" type="noConversion"/>
  </si>
  <si>
    <t>muji seikatsu</t>
    <phoneticPr fontId="3" type="noConversion"/>
  </si>
  <si>
    <t xml:space="preserve">Mori's house
</t>
    <phoneticPr fontId="3" type="noConversion"/>
  </si>
  <si>
    <t>Aliah Mae</t>
    <phoneticPr fontId="3" type="noConversion"/>
  </si>
  <si>
    <t>https://www.youtube.com/watch?v=Doq9ezfWhHE</t>
    <phoneticPr fontId="3" type="noConversion"/>
  </si>
  <si>
    <t>info@mujisama.dog</t>
    <phoneticPr fontId="3" type="noConversion"/>
  </si>
  <si>
    <t>https://www.youtube.com/watch?v=lXLFm5IxbHY</t>
    <phoneticPr fontId="3" type="noConversion"/>
  </si>
  <si>
    <t xml:space="preserve">rainbowholicTV
</t>
    <phoneticPr fontId="3" type="noConversion"/>
  </si>
  <si>
    <t>https://www.youtube.com/watch?v=XOYQMSScJA8</t>
    <phoneticPr fontId="3" type="noConversion"/>
  </si>
  <si>
    <t>Viva Glaze</t>
    <phoneticPr fontId="3" type="noConversion"/>
  </si>
  <si>
    <t>https://www.youtube.com/c/GabriellaFernandesvazquez/about</t>
  </si>
  <si>
    <t>hello@gabriellazacche.com</t>
    <phoneticPr fontId="3" type="noConversion"/>
  </si>
  <si>
    <t>Jessica kaity</t>
    <phoneticPr fontId="3" type="noConversion"/>
  </si>
  <si>
    <t>https://www.youtube.com/watch?v=UzFGus03mCo</t>
    <phoneticPr fontId="3" type="noConversion"/>
  </si>
  <si>
    <t>crompton.maisie@gmail.com</t>
    <phoneticPr fontId="3" type="noConversion"/>
  </si>
  <si>
    <t>steyls.silvia@gmail.com</t>
    <phoneticPr fontId="3" type="noConversion"/>
  </si>
  <si>
    <t>miastephensbusiness@gmail.com</t>
    <phoneticPr fontId="3" type="noConversion"/>
  </si>
  <si>
    <t>penpal kat</t>
    <phoneticPr fontId="3" type="noConversion"/>
  </si>
  <si>
    <t>tarowr</t>
    <phoneticPr fontId="3" type="noConversion"/>
  </si>
  <si>
    <t>bmikayla31@gmail.com</t>
    <phoneticPr fontId="3" type="noConversion"/>
  </si>
  <si>
    <t>timdessaint@gmail.com</t>
    <phoneticPr fontId="3" type="noConversion"/>
  </si>
  <si>
    <t>Tim Dessaint</t>
    <phoneticPr fontId="3" type="noConversion"/>
  </si>
  <si>
    <t>ilmnene@gmail.com</t>
    <phoneticPr fontId="3" type="noConversion"/>
  </si>
  <si>
    <t>Amanda Rose</t>
    <phoneticPr fontId="3" type="noConversion"/>
  </si>
  <si>
    <t>https://www.youtube.com/watch?v=EmbWwy4TY3Y</t>
  </si>
  <si>
    <t>elementarywithemma@gmail.com</t>
    <phoneticPr fontId="3" type="noConversion"/>
  </si>
  <si>
    <t>https://www.youtube.com/watch?v=0caDbFovKSw</t>
    <phoneticPr fontId="3" type="noConversion"/>
  </si>
  <si>
    <t>realrapwiththereynolds@gmail.com</t>
    <phoneticPr fontId="3" type="noConversion"/>
  </si>
  <si>
    <t>Teacher Colleen</t>
    <phoneticPr fontId="3" type="noConversion"/>
  </si>
  <si>
    <t>Haley Estrada</t>
    <phoneticPr fontId="3" type="noConversion"/>
  </si>
  <si>
    <t>https://www.youtube.com/watch?v=AiPhTHRPxWs&amp;t=44s</t>
    <phoneticPr fontId="3" type="noConversion"/>
  </si>
  <si>
    <t>https://www.youtube.com/watch?v=8Sw_fq_5hgo</t>
    <phoneticPr fontId="3" type="noConversion"/>
  </si>
  <si>
    <t>https://www.youtube.com/watch?v=qh8TS43w3WA</t>
    <phoneticPr fontId="3" type="noConversion"/>
  </si>
  <si>
    <t>https://www.youtube.com/watch?v=n9jlEBBS01A</t>
    <phoneticPr fontId="3" type="noConversion"/>
  </si>
  <si>
    <t>JessicaNeistadt@gmail.com</t>
    <phoneticPr fontId="3" type="noConversion"/>
  </si>
  <si>
    <t>Katie Vining</t>
    <phoneticPr fontId="3" type="noConversion"/>
  </si>
  <si>
    <t>abbyeFIED@gmail.com</t>
    <phoneticPr fontId="3" type="noConversion"/>
  </si>
  <si>
    <t>Deborah Dede Shops</t>
    <phoneticPr fontId="3" type="noConversion"/>
  </si>
  <si>
    <t>Deborah Dede Shops</t>
    <phoneticPr fontId="3" type="noConversion"/>
  </si>
  <si>
    <t>chiclyyoursdeb@gmail.com</t>
    <phoneticPr fontId="3" type="noConversion"/>
  </si>
  <si>
    <t>Annachka's Life</t>
    <phoneticPr fontId="3" type="noConversion"/>
  </si>
  <si>
    <t>annachkaslifebusiness@gmail.com</t>
    <phoneticPr fontId="3" type="noConversion"/>
  </si>
  <si>
    <t>marcsmellow@gmail.com</t>
    <phoneticPr fontId="3" type="noConversion"/>
  </si>
  <si>
    <t>https://www.youtube.com/watch?v=YHTTDSTXAbQ</t>
    <phoneticPr fontId="3" type="noConversion"/>
  </si>
  <si>
    <t>odymarieb@gmail.com</t>
    <phoneticPr fontId="3" type="noConversion"/>
  </si>
  <si>
    <t>https://www.youtube.com/watch?v=OZviGFvJ6V8</t>
    <phoneticPr fontId="3" type="noConversion"/>
  </si>
  <si>
    <t>Daniela Rios</t>
    <phoneticPr fontId="3" type="noConversion"/>
  </si>
  <si>
    <t>littlemixico@gmail.com</t>
    <phoneticPr fontId="3" type="noConversion"/>
  </si>
  <si>
    <t>Ibronner1@gmail.com</t>
    <phoneticPr fontId="3" type="noConversion"/>
  </si>
  <si>
    <t>https://www.youtube.com/c/MaxLeeandOccy/about</t>
    <phoneticPr fontId="3" type="noConversion"/>
  </si>
  <si>
    <t>Nikolás Hasif</t>
    <phoneticPr fontId="3" type="noConversion"/>
  </si>
  <si>
    <t>cynthia amarys</t>
    <phoneticPr fontId="3" type="noConversion"/>
  </si>
  <si>
    <t>https://www.youtube.com/watch?v=bo1ABRIPj4w</t>
    <phoneticPr fontId="3" type="noConversion"/>
  </si>
  <si>
    <t>itstheteavs@gmail.com</t>
    <phoneticPr fontId="3" type="noConversion"/>
  </si>
  <si>
    <t>Misako Envela</t>
    <phoneticPr fontId="3" type="noConversion"/>
  </si>
  <si>
    <t xml:space="preserve">Andrea &amp; Lewis </t>
    <phoneticPr fontId="3" type="noConversion"/>
  </si>
  <si>
    <t>ANA &amp; ALEX</t>
    <phoneticPr fontId="3" type="noConversion"/>
  </si>
  <si>
    <t>https://www.youtube.com/watch?v=byKeN-8OJRs</t>
    <phoneticPr fontId="3" type="noConversion"/>
  </si>
  <si>
    <t>https://www.youtube.com/watch?v=doomAfe6mu0</t>
    <phoneticPr fontId="3" type="noConversion"/>
  </si>
  <si>
    <t>https://www.youtube.com/watch?v=xLp9LBh_Pos</t>
    <phoneticPr fontId="3" type="noConversion"/>
  </si>
  <si>
    <t>patriciagoodfamily@gmail.com</t>
    <phoneticPr fontId="3" type="noConversion"/>
  </si>
  <si>
    <t>Patricia Good</t>
    <phoneticPr fontId="3" type="noConversion"/>
  </si>
  <si>
    <t>https://www.youtube.com/watch?v=A-E3O0SAnQU</t>
    <phoneticPr fontId="3" type="noConversion"/>
  </si>
  <si>
    <t>https://www.youtube.com/watch?v=V6GBpS_2vdM</t>
    <phoneticPr fontId="3" type="noConversion"/>
  </si>
  <si>
    <t>Meghan Elinor</t>
    <phoneticPr fontId="3" type="noConversion"/>
  </si>
  <si>
    <t>eryn_krouse@yahoo.com</t>
    <phoneticPr fontId="3" type="noConversion"/>
  </si>
  <si>
    <t>Eryn Krouse</t>
    <phoneticPr fontId="3" type="noConversion"/>
  </si>
  <si>
    <t>alinavitorsky@gmail.com</t>
    <phoneticPr fontId="3" type="noConversion"/>
  </si>
  <si>
    <t>https://www.youtube.com/watch?v=6kI5YXP2kAc</t>
    <phoneticPr fontId="3" type="noConversion"/>
  </si>
  <si>
    <t>SydneyKate</t>
    <phoneticPr fontId="3" type="noConversion"/>
  </si>
  <si>
    <t>Style by Maddie</t>
    <phoneticPr fontId="3" type="noConversion"/>
  </si>
  <si>
    <t>https://www.youtube.com/watch?v=HMm5hY1JhIQ</t>
    <phoneticPr fontId="3" type="noConversion"/>
  </si>
  <si>
    <t>Pocketsandbows@yahoo.com</t>
    <phoneticPr fontId="3" type="noConversion"/>
  </si>
  <si>
    <t>https://www.youtube.com/watch?v=MpxgK6eBVl0</t>
    <phoneticPr fontId="3" type="noConversion"/>
  </si>
  <si>
    <t>https://www.youtube.com/watch?v=x3heFs5SrAs</t>
    <phoneticPr fontId="3" type="noConversion"/>
  </si>
  <si>
    <t>Jessica Flores</t>
    <phoneticPr fontId="3" type="noConversion"/>
  </si>
  <si>
    <t>https://www.youtube.com/watch?v=8QamjfBSsKo</t>
    <phoneticPr fontId="3" type="noConversion"/>
  </si>
  <si>
    <t>Christina Marie</t>
    <phoneticPr fontId="3" type="noConversion"/>
  </si>
  <si>
    <t>https://www.youtube.com/watch?v=MzB9HdFbe38</t>
    <phoneticPr fontId="3" type="noConversion"/>
  </si>
  <si>
    <t>Alexandria &amp; Daisy</t>
    <phoneticPr fontId="3" type="noConversion"/>
  </si>
  <si>
    <t>hayleyistcb@gmail.com</t>
    <phoneticPr fontId="3" type="noConversion"/>
  </si>
  <si>
    <t>Hayley Segar</t>
    <phoneticPr fontId="3" type="noConversion"/>
  </si>
  <si>
    <t>janette@rare.global</t>
    <phoneticPr fontId="3" type="noConversion"/>
  </si>
  <si>
    <t>INMYSEAMS</t>
    <phoneticPr fontId="3" type="noConversion"/>
  </si>
  <si>
    <t>https://www.youtube.com/watch?v=PbpZviCfBP0</t>
    <phoneticPr fontId="3" type="noConversion"/>
  </si>
  <si>
    <t>Heidi Kim</t>
    <phoneticPr fontId="3" type="noConversion"/>
  </si>
  <si>
    <t>https://www.youtube.com/watch?v=2oykTXo8yco</t>
    <phoneticPr fontId="3" type="noConversion"/>
  </si>
  <si>
    <t>heidioliviakim@gmail.com</t>
    <phoneticPr fontId="3" type="noConversion"/>
  </si>
  <si>
    <t>ZsaZsa LuLu</t>
    <phoneticPr fontId="3" type="noConversion"/>
  </si>
  <si>
    <t>https://www.youtube.com/watch?v=8t3EXqUbsMM&amp;t=33s</t>
    <phoneticPr fontId="3" type="noConversion"/>
  </si>
  <si>
    <t>Christian Nielsen</t>
    <phoneticPr fontId="3" type="noConversion"/>
  </si>
  <si>
    <t>https://www.youtube.com/watch?v=a2C_yXvnJZc</t>
    <phoneticPr fontId="3" type="noConversion"/>
  </si>
  <si>
    <t>info@barbrothers.dk</t>
    <phoneticPr fontId="3" type="noConversion"/>
  </si>
  <si>
    <t>Shelby Lenae</t>
    <phoneticPr fontId="3" type="noConversion"/>
  </si>
  <si>
    <t>https://www.youtube.com/watch?v=ej8FlTZ2fB0</t>
    <phoneticPr fontId="3" type="noConversion"/>
  </si>
  <si>
    <t>spiegelshelby@gmail.com</t>
    <phoneticPr fontId="3" type="noConversion"/>
  </si>
  <si>
    <t>CAYLA WALSH</t>
    <phoneticPr fontId="3" type="noConversion"/>
  </si>
  <si>
    <t>https://www.youtube.com/watch?v=5zVlxd10yF4</t>
    <phoneticPr fontId="3" type="noConversion"/>
  </si>
  <si>
    <t>cayla.walsh@dal.ca</t>
    <phoneticPr fontId="3" type="noConversion"/>
  </si>
  <si>
    <t>itsyuyan</t>
    <phoneticPr fontId="3" type="noConversion"/>
  </si>
  <si>
    <t>initwithJinnie</t>
    <phoneticPr fontId="3" type="noConversion"/>
  </si>
  <si>
    <t>muchelleb</t>
    <phoneticPr fontId="3" type="noConversion"/>
  </si>
  <si>
    <t>https://www.youtube.com/c/muchelleb/featured</t>
    <phoneticPr fontId="3" type="noConversion"/>
  </si>
  <si>
    <t>support@muchelleb.com.au</t>
    <phoneticPr fontId="3" type="noConversion"/>
  </si>
  <si>
    <t xml:space="preserve">Erin May Henry </t>
    <phoneticPr fontId="3" type="noConversion"/>
  </si>
  <si>
    <t>https://www.youtube.com/channel/UC7bhPAhcFhX2_o4tIiL7HyA</t>
    <phoneticPr fontId="3" type="noConversion"/>
  </si>
  <si>
    <t>erin@themaycollective.com.au</t>
    <phoneticPr fontId="3" type="noConversion"/>
  </si>
  <si>
    <t>Sincerely Bethina</t>
    <phoneticPr fontId="3" type="noConversion"/>
  </si>
  <si>
    <t>https://www.youtube.com/c/SincerelyBethina/featured</t>
    <phoneticPr fontId="3" type="noConversion"/>
  </si>
  <si>
    <t>bethinalomuntad@yahoo.com</t>
    <phoneticPr fontId="3" type="noConversion"/>
  </si>
  <si>
    <t>KOZE</t>
    <phoneticPr fontId="3" type="noConversion"/>
  </si>
  <si>
    <t>https://www.youtube.com/c/KaleNicholson/about</t>
    <phoneticPr fontId="3" type="noConversion"/>
  </si>
  <si>
    <t>allthingskozehelp@gmail.com</t>
    <phoneticPr fontId="3" type="noConversion"/>
  </si>
  <si>
    <t>filmedbylucy</t>
    <phoneticPr fontId="3" type="noConversion"/>
  </si>
  <si>
    <t>filmedbylucy@gmail.com</t>
    <phoneticPr fontId="3" type="noConversion"/>
  </si>
  <si>
    <t>https://www.youtube.com/channel/UCNbhFEhIHtcgqf4hBBtPYeQ</t>
    <phoneticPr fontId="3" type="noConversion"/>
  </si>
  <si>
    <t>ashlynneeaton@gmail.com</t>
    <phoneticPr fontId="3" type="noConversion"/>
  </si>
  <si>
    <t>https://www.youtube.com/channel/UCCwIU-vX2sO6e8hwJS6rQiQ</t>
    <phoneticPr fontId="3" type="noConversion"/>
  </si>
  <si>
    <t>moya@talentbx.com</t>
    <phoneticPr fontId="3" type="noConversion"/>
  </si>
  <si>
    <t>Leah's Fieldnotes</t>
    <phoneticPr fontId="3" type="noConversion"/>
  </si>
  <si>
    <t>ssoybean</t>
    <phoneticPr fontId="3" type="noConversion"/>
  </si>
  <si>
    <t>https://www.youtube.com/watch?v=3YHsooRaU7I</t>
    <phoneticPr fontId="3" type="noConversion"/>
  </si>
  <si>
    <t>roastedmylktea@gmail.com</t>
    <phoneticPr fontId="3" type="noConversion"/>
  </si>
  <si>
    <t>https://www.youtube.com/watch?v=VhvsivgszTs</t>
    <phoneticPr fontId="3" type="noConversion"/>
  </si>
  <si>
    <t>readbyzoe</t>
    <phoneticPr fontId="3" type="noConversion"/>
  </si>
  <si>
    <t>readbyzoe@gmail.com</t>
    <phoneticPr fontId="3" type="noConversion"/>
  </si>
  <si>
    <t xml:space="preserve">Erin Elizabeth
</t>
    <phoneticPr fontId="3" type="noConversion"/>
  </si>
  <si>
    <t>https://www.youtube.com/watch?v=y-w0edUue6w</t>
    <phoneticPr fontId="3" type="noConversion"/>
  </si>
  <si>
    <t>https://www.youtube.com/c/RayaMaurelle/featured</t>
    <phoneticPr fontId="3" type="noConversion"/>
  </si>
  <si>
    <t>Raya Maurelle</t>
    <phoneticPr fontId="3" type="noConversion"/>
  </si>
  <si>
    <t>maisyleigh</t>
    <phoneticPr fontId="3" type="noConversion"/>
  </si>
  <si>
    <t>https://www.youtube.com/watch?v=oGauIRSQu7Y</t>
    <phoneticPr fontId="3" type="noConversion"/>
  </si>
  <si>
    <t xml:space="preserve"> annikasleaf@gmail.com</t>
    <phoneticPr fontId="3" type="noConversion"/>
  </si>
  <si>
    <t>https://www.youtube.com/watch?v=UE1HvZFtOYo</t>
    <phoneticPr fontId="3" type="noConversion"/>
  </si>
  <si>
    <t>maddy@besocialgroup.com</t>
    <phoneticPr fontId="3" type="noConversion"/>
  </si>
  <si>
    <t xml:space="preserve">Sanne Vloet </t>
    <phoneticPr fontId="3" type="noConversion"/>
  </si>
  <si>
    <t>Jo's Logic vs Luxury</t>
    <phoneticPr fontId="3" type="noConversion"/>
  </si>
  <si>
    <t>https://www.youtube.com/c/LogicvsLuxury/about</t>
    <phoneticPr fontId="3" type="noConversion"/>
  </si>
  <si>
    <t>logicvsluxury@gmail.com</t>
    <phoneticPr fontId="3" type="noConversion"/>
  </si>
  <si>
    <t>Kristen L</t>
    <phoneticPr fontId="3" type="noConversion"/>
  </si>
  <si>
    <t>Emily Wheatley</t>
    <phoneticPr fontId="3" type="noConversion"/>
  </si>
  <si>
    <t>https://www.youtube.com/c/EmilyWheatley/featured</t>
    <phoneticPr fontId="3" type="noConversion"/>
  </si>
  <si>
    <t>im@emilywheatley.com</t>
    <phoneticPr fontId="3" type="noConversion"/>
  </si>
  <si>
    <t>Shade Review</t>
    <phoneticPr fontId="3" type="noConversion"/>
  </si>
  <si>
    <t>https://www.youtube.com/c/ShadeReview/about</t>
    <phoneticPr fontId="3" type="noConversion"/>
  </si>
  <si>
    <t>ShadeReviewBiz@gmail.com</t>
    <phoneticPr fontId="3" type="noConversion"/>
  </si>
  <si>
    <t>Stories For Coffee</t>
    <phoneticPr fontId="3" type="noConversion"/>
  </si>
  <si>
    <t>https://www.youtube.com/channel/UCjKidhKMu8VkT9rBYbNAXMQ</t>
    <phoneticPr fontId="3" type="noConversion"/>
  </si>
  <si>
    <t>storiesforcoffee@gmail.com</t>
    <phoneticPr fontId="3" type="noConversion"/>
  </si>
  <si>
    <t>Christine Le</t>
    <phoneticPr fontId="3" type="noConversion"/>
  </si>
  <si>
    <t>https://www.youtube.com/channel/UCvaslozYkHmrCU-vUaXZ9SQ</t>
    <phoneticPr fontId="3" type="noConversion"/>
  </si>
  <si>
    <t>info@christineleeee.com</t>
    <phoneticPr fontId="3" type="noConversion"/>
  </si>
  <si>
    <t>Jamila Musayeva</t>
    <phoneticPr fontId="3" type="noConversion"/>
  </si>
  <si>
    <t>https://www.youtube.com/channel/UC_JdSJJVKFla1Y57y1yLvVg</t>
    <phoneticPr fontId="3" type="noConversion"/>
  </si>
  <si>
    <t>Jackeline Cabrera</t>
    <phoneticPr fontId="3" type="noConversion"/>
  </si>
  <si>
    <t>https://www.youtube.com/c/JackelineCabrera/featured</t>
    <phoneticPr fontId="3" type="noConversion"/>
  </si>
  <si>
    <t>Jackie_cabrera98@icloud.com</t>
    <phoneticPr fontId="3" type="noConversion"/>
  </si>
  <si>
    <t>JUDY</t>
    <phoneticPr fontId="3" type="noConversion"/>
  </si>
  <si>
    <t>https://www.youtube.com/c/JudyChhy/featured</t>
    <phoneticPr fontId="3" type="noConversion"/>
  </si>
  <si>
    <t>https://www.youtube.com/channel/UC2-XnCVPSz9huqmagdeyfoQ</t>
    <phoneticPr fontId="3" type="noConversion"/>
  </si>
  <si>
    <t>Cilano827@gmail.com</t>
    <phoneticPr fontId="3" type="noConversion"/>
  </si>
  <si>
    <t>Patrisha Dictado</t>
    <phoneticPr fontId="3" type="noConversion"/>
  </si>
  <si>
    <t>https://www.youtube.com/channel/UC098RYk8HPI1hP-Z7R4izrA</t>
    <phoneticPr fontId="3" type="noConversion"/>
  </si>
  <si>
    <t>patrishadictado@gmail.com</t>
    <phoneticPr fontId="3" type="noConversion"/>
  </si>
  <si>
    <t>Yuki Wang</t>
    <phoneticPr fontId="3" type="noConversion"/>
  </si>
  <si>
    <t>https://www.youtube.com/channel/UCiwT8U-1bwY9qSeYuY5P6Zw/featured</t>
    <phoneticPr fontId="3" type="noConversion"/>
  </si>
  <si>
    <t>yukiwangbusiness@gmail.com</t>
    <phoneticPr fontId="3" type="noConversion"/>
  </si>
  <si>
    <t>Katherine Karas</t>
    <phoneticPr fontId="3" type="noConversion"/>
  </si>
  <si>
    <t>https://www.youtube.com/c/KatherineKaras/featured</t>
    <phoneticPr fontId="3" type="noConversion"/>
  </si>
  <si>
    <t>Beth Djalali</t>
    <phoneticPr fontId="3" type="noConversion"/>
  </si>
  <si>
    <t>beth@styleatacertainage.com</t>
    <phoneticPr fontId="3" type="noConversion"/>
  </si>
  <si>
    <t>Audrey Rivet</t>
    <phoneticPr fontId="3" type="noConversion"/>
  </si>
  <si>
    <t>julia@iam-influenceall.com</t>
    <phoneticPr fontId="3" type="noConversion"/>
  </si>
  <si>
    <t>Ashlee White</t>
    <phoneticPr fontId="3" type="noConversion"/>
  </si>
  <si>
    <t>ashleewhiteofficial@gmail.com</t>
    <phoneticPr fontId="3" type="noConversion"/>
  </si>
  <si>
    <t>Kailee Elise</t>
    <phoneticPr fontId="3" type="noConversion"/>
  </si>
  <si>
    <t>KaileeEliseOfficial@gmail.com</t>
    <phoneticPr fontId="3" type="noConversion"/>
  </si>
  <si>
    <t>CJY Christine</t>
    <phoneticPr fontId="3" type="noConversion"/>
  </si>
  <si>
    <t>https://www.youtube.com/channel/UC1FCdYEd2-hRcPF2EexQG6g</t>
    <phoneticPr fontId="3" type="noConversion"/>
  </si>
  <si>
    <t>christineyap.contact@gmail.com</t>
    <phoneticPr fontId="3" type="noConversion"/>
  </si>
  <si>
    <t>Elliot Brooks</t>
    <phoneticPr fontId="3" type="noConversion"/>
  </si>
  <si>
    <t>https://www.youtube.com/channel/UCiflcKnh5cZiRWK7jlYKwxA/featured</t>
    <phoneticPr fontId="3" type="noConversion"/>
  </si>
  <si>
    <t>elliotbrooksnovels@gmail.com</t>
    <phoneticPr fontId="3" type="noConversion"/>
  </si>
  <si>
    <t>https://www.youtube.com/channel/UCFu5hZiddJ161j2CsIykspQ</t>
    <phoneticPr fontId="3" type="noConversion"/>
  </si>
  <si>
    <t>ghdwnsdls123@naver.com</t>
    <phoneticPr fontId="3" type="noConversion"/>
  </si>
  <si>
    <t>Shin Guiking</t>
    <phoneticPr fontId="3" type="noConversion"/>
  </si>
  <si>
    <t>https://www.youtube.com/channel/UCA9Q9l2tGghxykUnHq1wbbw</t>
    <phoneticPr fontId="3" type="noConversion"/>
  </si>
  <si>
    <t>shinguiking@gmail.com</t>
    <phoneticPr fontId="3" type="noConversion"/>
  </si>
  <si>
    <t>Denise Bangiyev</t>
    <phoneticPr fontId="3" type="noConversion"/>
  </si>
  <si>
    <t>https://www.youtube.com/c/DeniseBangiyev/featured</t>
    <phoneticPr fontId="3" type="noConversion"/>
  </si>
  <si>
    <t>denisebangiyev@thesociablesociety.com</t>
    <phoneticPr fontId="3" type="noConversion"/>
  </si>
  <si>
    <t>Malama Life</t>
    <phoneticPr fontId="3" type="noConversion"/>
  </si>
  <si>
    <t>https://www.youtube.com/c/MalamaLife/featured</t>
    <phoneticPr fontId="3" type="noConversion"/>
  </si>
  <si>
    <t>sophie.malamalife@gmail.com</t>
    <phoneticPr fontId="3" type="noConversion"/>
  </si>
  <si>
    <t>elloitsangela</t>
    <phoneticPr fontId="3" type="noConversion"/>
  </si>
  <si>
    <t>https://www.youtube.com/channel/UCFWVjr5zaS8gqNI-Cj9TsSw</t>
    <phoneticPr fontId="3" type="noConversion"/>
  </si>
  <si>
    <t>elloitsangela@gmail.com</t>
    <phoneticPr fontId="3" type="noConversion"/>
  </si>
  <si>
    <t>Aasthaetics</t>
    <phoneticPr fontId="3" type="noConversion"/>
  </si>
  <si>
    <t>https://www.youtube.com/channel/UC-IB0PldgLc8nRVASSgAiQQ/about</t>
    <phoneticPr fontId="3" type="noConversion"/>
  </si>
  <si>
    <t>aasthaprdhn@gmail.com</t>
    <phoneticPr fontId="3" type="noConversion"/>
  </si>
  <si>
    <t>https://www.youtube.com/c/anywaygray/featured</t>
    <phoneticPr fontId="3" type="noConversion"/>
  </si>
  <si>
    <t>https://www.youtube.com/channel/UCSNfTXGcoTY4VtsBcIpAuTg</t>
    <phoneticPr fontId="3" type="noConversion"/>
  </si>
  <si>
    <t xml:space="preserve">melissatattam@influencer.com
</t>
    <phoneticPr fontId="3" type="noConversion"/>
  </si>
  <si>
    <t>https://www.youtube.com/channel/UCYZWJNRMEkRzJ8CIrt7RXnw</t>
    <phoneticPr fontId="3" type="noConversion"/>
  </si>
  <si>
    <t>business.nikaschannel[at]gmail.com</t>
    <phoneticPr fontId="3" type="noConversion"/>
  </si>
  <si>
    <t>Lauren Peletier</t>
    <phoneticPr fontId="3" type="noConversion"/>
  </si>
  <si>
    <t>laurenpeletier@gmail.com</t>
    <phoneticPr fontId="3" type="noConversion"/>
  </si>
  <si>
    <t>Pelican Bay</t>
    <phoneticPr fontId="3" type="noConversion"/>
  </si>
  <si>
    <t>mail@c-remstedt.com</t>
    <phoneticPr fontId="3" type="noConversion"/>
  </si>
  <si>
    <t>Farrow Twins</t>
    <phoneticPr fontId="3" type="noConversion"/>
  </si>
  <si>
    <t>https://www.youtube.com/channel/UCkXXIjDkCvOzH9uzTuIZpLw</t>
    <phoneticPr fontId="3" type="noConversion"/>
  </si>
  <si>
    <t>imogenfarrow2000@gmail.com</t>
    <phoneticPr fontId="3" type="noConversion"/>
  </si>
  <si>
    <t>https://www.youtube.com/c/Fashionmumblrblog/featured</t>
    <phoneticPr fontId="3" type="noConversion"/>
  </si>
  <si>
    <t>McKnight Twins</t>
    <phoneticPr fontId="3" type="noConversion"/>
  </si>
  <si>
    <t>abbymmcknight@outlook.com</t>
    <phoneticPr fontId="3" type="noConversion"/>
  </si>
  <si>
    <t>Sophie Louise Knight</t>
    <phoneticPr fontId="3" type="noConversion"/>
  </si>
  <si>
    <t>https://www.youtube.com/channel/UCE1C3ezIUubYCFjVs9_ysug/featured</t>
    <phoneticPr fontId="3" type="noConversion"/>
  </si>
  <si>
    <t>knight.s16@hotmail.com</t>
    <phoneticPr fontId="3" type="noConversion"/>
  </si>
  <si>
    <t>info.samanthaguerrero@gmail.com</t>
    <phoneticPr fontId="3" type="noConversion"/>
  </si>
  <si>
    <t>https://www.youtube.com/watch?v=Frtv2UZchpo</t>
    <phoneticPr fontId="3" type="noConversion"/>
  </si>
  <si>
    <t>Sarah Ashcroft</t>
    <phoneticPr fontId="3" type="noConversion"/>
  </si>
  <si>
    <t>sarah@wearekomodo.com</t>
    <phoneticPr fontId="3" type="noConversion"/>
  </si>
  <si>
    <t>Lydia Tomlinson</t>
    <phoneticPr fontId="3" type="noConversion"/>
  </si>
  <si>
    <t>ellias</t>
    <phoneticPr fontId="3" type="noConversion"/>
  </si>
  <si>
    <t>https://www.youtube.com/watch?v=lEldQkM81Pk</t>
    <phoneticPr fontId="3" type="noConversion"/>
  </si>
  <si>
    <t>Farah Zahirah</t>
    <phoneticPr fontId="3" type="noConversion"/>
  </si>
  <si>
    <t>https://www.youtube.com/watch?v=RKqn0322irM</t>
    <phoneticPr fontId="3" type="noConversion"/>
  </si>
  <si>
    <t>far.zahirah@gmail.com</t>
    <phoneticPr fontId="3" type="noConversion"/>
  </si>
  <si>
    <t>typicallyychloe</t>
    <phoneticPr fontId="3" type="noConversion"/>
  </si>
  <si>
    <t>https://www.youtube.com/watch?v=b1vkOacor2w</t>
    <phoneticPr fontId="3" type="noConversion"/>
  </si>
  <si>
    <t>typicallyychloe@gmail.com</t>
    <phoneticPr fontId="3" type="noConversion"/>
  </si>
  <si>
    <t>mar's notes</t>
    <phoneticPr fontId="3" type="noConversion"/>
  </si>
  <si>
    <t>https://www.youtube.com/watch?v=Gf9H5eymxjI</t>
    <phoneticPr fontId="3" type="noConversion"/>
  </si>
  <si>
    <t xml:space="preserve">marsnotes.yt@gmail.com
</t>
    <phoneticPr fontId="3" type="noConversion"/>
  </si>
  <si>
    <t>https://www.youtube.com/watch?v=tMR2KyI-oNQ</t>
    <phoneticPr fontId="3" type="noConversion"/>
  </si>
  <si>
    <t>https://www.youtube.com/c/iamjieun/featured</t>
    <phoneticPr fontId="3" type="noConversion"/>
  </si>
  <si>
    <t>ifitsnows@naver.com</t>
    <phoneticPr fontId="3" type="noConversion"/>
  </si>
  <si>
    <t>https://www.youtube.com/watch?v=sKEdcp59vE4</t>
    <phoneticPr fontId="3" type="noConversion"/>
  </si>
  <si>
    <t>aceparkxx@gmail.com</t>
    <phoneticPr fontId="3" type="noConversion"/>
  </si>
  <si>
    <t>https://www.youtube.com/watch?v=HNw6sFMihzM</t>
    <phoneticPr fontId="3" type="noConversion"/>
  </si>
  <si>
    <t>maisyleighproductions@gmail.com</t>
    <phoneticPr fontId="3" type="noConversion"/>
  </si>
  <si>
    <t>https://www.youtube.com/watch?v=Y_0nnc1YwhI</t>
    <phoneticPr fontId="3" type="noConversion"/>
  </si>
  <si>
    <t xml:space="preserve">jxxmin@naver.com
</t>
    <phoneticPr fontId="3" type="noConversion"/>
  </si>
  <si>
    <t>Love of Mode l Tamara</t>
    <phoneticPr fontId="3" type="noConversion"/>
  </si>
  <si>
    <t>https://www.youtube.com/c/LoveofMode/featured</t>
    <phoneticPr fontId="3" type="noConversion"/>
  </si>
  <si>
    <t>inquiries@loveofmode.com</t>
    <phoneticPr fontId="3" type="noConversion"/>
  </si>
  <si>
    <r>
      <rPr>
        <sz val="10"/>
        <color theme="1"/>
        <rFont val="Malgun Gothic Semilight"/>
        <family val="2"/>
        <charset val="134"/>
      </rPr>
      <t>자민</t>
    </r>
    <r>
      <rPr>
        <sz val="10"/>
        <color theme="1"/>
        <rFont val="Calibri"/>
        <family val="2"/>
      </rPr>
      <t xml:space="preserve"> jamin</t>
    </r>
    <phoneticPr fontId="3" type="noConversion"/>
  </si>
  <si>
    <t>https://www.youtube.com/watch?v=BT3VInACx6A</t>
    <phoneticPr fontId="3" type="noConversion"/>
  </si>
  <si>
    <t>jaminh0207@gmail.com</t>
    <phoneticPr fontId="3" type="noConversion"/>
  </si>
  <si>
    <t>Debs Ruth</t>
    <phoneticPr fontId="3" type="noConversion"/>
  </si>
  <si>
    <t>https://www.youtube.com/channel/UCr4k-pCadOkw50nsrJx1UvQ/featured</t>
    <phoneticPr fontId="3" type="noConversion"/>
  </si>
  <si>
    <t>debsruthsocial@gmail.com</t>
    <phoneticPr fontId="3" type="noConversion"/>
  </si>
  <si>
    <t>Trang Vlogs</t>
    <phoneticPr fontId="3" type="noConversion"/>
  </si>
  <si>
    <t>https://www.youtube.com/c/TrangVlogs/about</t>
    <phoneticPr fontId="3" type="noConversion"/>
  </si>
  <si>
    <t>stevenntrang@gmail.com</t>
    <phoneticPr fontId="3" type="noConversion"/>
  </si>
  <si>
    <t>Go Sammy-Jo</t>
    <phoneticPr fontId="3" type="noConversion"/>
  </si>
  <si>
    <t>https://www.youtube.com/watch?v=yRPgZBP3oFI</t>
    <phoneticPr fontId="3" type="noConversion"/>
  </si>
  <si>
    <t>Gosammyjoo@gmail.com</t>
    <phoneticPr fontId="3" type="noConversion"/>
  </si>
  <si>
    <r>
      <rPr>
        <sz val="10"/>
        <color theme="1"/>
        <rFont val="Malgun Gothic Semilight"/>
        <family val="2"/>
        <charset val="134"/>
      </rPr>
      <t>시온</t>
    </r>
    <r>
      <rPr>
        <sz val="10"/>
        <color theme="1"/>
        <rFont val="Calibri"/>
        <family val="2"/>
      </rPr>
      <t xml:space="preserve"> sion film</t>
    </r>
    <phoneticPr fontId="3" type="noConversion"/>
  </si>
  <si>
    <t>https://www.youtube.com/watch?v=4s3Da7B7MGo</t>
    <phoneticPr fontId="3" type="noConversion"/>
  </si>
  <si>
    <t>https://www.youtube.com/watch?v=HtMWWZT5_co</t>
    <phoneticPr fontId="3" type="noConversion"/>
  </si>
  <si>
    <t>joonjoonhi@gmail.com</t>
    <phoneticPr fontId="3" type="noConversion"/>
  </si>
  <si>
    <t>Olivia Rose</t>
    <phoneticPr fontId="3" type="noConversion"/>
  </si>
  <si>
    <t>https://www.youtube.com/c/OliviaRoseSmith/featured</t>
    <phoneticPr fontId="3" type="noConversion"/>
  </si>
  <si>
    <t>olivia.rose@gleamfutures.com</t>
    <phoneticPr fontId="3" type="noConversion"/>
  </si>
  <si>
    <t>https://www.youtube.com/watch?v=Kh-uHO-EZHA</t>
    <phoneticPr fontId="3" type="noConversion"/>
  </si>
  <si>
    <t>Shj950225@gmail.com</t>
    <phoneticPr fontId="3" type="noConversion"/>
  </si>
  <si>
    <t>There She Goes</t>
    <phoneticPr fontId="3" type="noConversion"/>
  </si>
  <si>
    <t>https://www.youtube.com/watch?v=nkIvw8OhEis</t>
    <phoneticPr fontId="3" type="noConversion"/>
  </si>
  <si>
    <t>WATASHI _</t>
    <phoneticPr fontId="3" type="noConversion"/>
  </si>
  <si>
    <t>https://www.youtube.com/channel/UCKBLRsHL3i2n4RftluSX7kw/featured</t>
    <phoneticPr fontId="3" type="noConversion"/>
  </si>
  <si>
    <t>watashi.about@gmail.com</t>
    <phoneticPr fontId="3" type="noConversion"/>
  </si>
  <si>
    <t>samedifference</t>
    <phoneticPr fontId="3" type="noConversion"/>
  </si>
  <si>
    <t>https://www.youtube.com/channel/UCvw4OquDNizT3UheLA7TQTw/about</t>
    <phoneticPr fontId="3" type="noConversion"/>
  </si>
  <si>
    <t>yezyeune@naver.com</t>
    <phoneticPr fontId="3" type="noConversion"/>
  </si>
  <si>
    <t>Judylog</t>
    <phoneticPr fontId="3" type="noConversion"/>
  </si>
  <si>
    <t>https://www.youtube.com/watch?v=EsH4gUAIXaY</t>
    <phoneticPr fontId="3" type="noConversion"/>
  </si>
  <si>
    <t>judyasmr@gmail.com</t>
    <phoneticPr fontId="3" type="noConversion"/>
  </si>
  <si>
    <r>
      <t>LoveHeo</t>
    </r>
    <r>
      <rPr>
        <sz val="10"/>
        <color theme="1"/>
        <rFont val="Malgun Gothic Semilight"/>
        <family val="2"/>
        <charset val="134"/>
      </rPr>
      <t>허다솜</t>
    </r>
    <phoneticPr fontId="3" type="noConversion"/>
  </si>
  <si>
    <t>https://www.youtube.com/channel/UCWF-9_O2GArLmRQXTgTyaDw/featured</t>
    <phoneticPr fontId="3" type="noConversion"/>
  </si>
  <si>
    <t>som22ee@gmail.com</t>
    <phoneticPr fontId="3" type="noConversion"/>
  </si>
  <si>
    <t>https://www.youtube.com/watch?v=SKupun3O-lk</t>
    <phoneticPr fontId="3" type="noConversion"/>
  </si>
  <si>
    <t>yeonee.v@gmail.com</t>
    <phoneticPr fontId="3" type="noConversion"/>
  </si>
  <si>
    <t>https://www.youtube.com/watch?v=q9Wh97O4GcE</t>
    <phoneticPr fontId="3" type="noConversion"/>
  </si>
  <si>
    <t>kalsrud428@gmail.com</t>
    <phoneticPr fontId="3" type="noConversion"/>
  </si>
  <si>
    <t>Okisvlog</t>
    <phoneticPr fontId="3" type="noConversion"/>
  </si>
  <si>
    <t>https://www.youtube.com/watch?v=krK5lt92RDE</t>
    <phoneticPr fontId="3" type="noConversion"/>
  </si>
  <si>
    <t>aaaya49.9@gmail.com</t>
    <phoneticPr fontId="3" type="noConversion"/>
  </si>
  <si>
    <t>https://www.youtube.com/watch?v=RjVw_jvtoFs</t>
    <phoneticPr fontId="3" type="noConversion"/>
  </si>
  <si>
    <t xml:space="preserve">dailygee2020@gmail.com
</t>
    <phoneticPr fontId="3" type="noConversion"/>
  </si>
  <si>
    <t>Allison Corinne</t>
    <phoneticPr fontId="3" type="noConversion"/>
  </si>
  <si>
    <t>https://www.youtube.com/channel/UCDBXcsNEzrTtFI5CdHNptvQ/featured</t>
    <phoneticPr fontId="3" type="noConversion"/>
  </si>
  <si>
    <t>byallisoncorinne@gmail.com</t>
    <phoneticPr fontId="3" type="noConversion"/>
  </si>
  <si>
    <t>everydaye</t>
    <phoneticPr fontId="3" type="noConversion"/>
  </si>
  <si>
    <t>https://www.youtube.com/watch?v=YedY30tIbYw</t>
    <phoneticPr fontId="3" type="noConversion"/>
  </si>
  <si>
    <t xml:space="preserve">daynspascual@gmail.com
</t>
    <phoneticPr fontId="3" type="noConversion"/>
  </si>
  <si>
    <t>Dasha Kim</t>
    <phoneticPr fontId="3" type="noConversion"/>
  </si>
  <si>
    <t>https://www.youtube.com/watch?v=vuRZTa23sg0</t>
    <phoneticPr fontId="3" type="noConversion"/>
  </si>
  <si>
    <t>dahyeshka@gmail.com</t>
    <phoneticPr fontId="3" type="noConversion"/>
  </si>
  <si>
    <t>https://www.youtube.com/watch?v=Y_0nnc1YwhI&amp;t=68s</t>
    <phoneticPr fontId="3" type="noConversion"/>
  </si>
  <si>
    <t>jxxmin@naver.com</t>
    <phoneticPr fontId="3" type="noConversion"/>
  </si>
  <si>
    <t>Viviane Audi</t>
    <phoneticPr fontId="3" type="noConversion"/>
  </si>
  <si>
    <t>https://www.youtube.com/watch?v=O8spmgdsiVY</t>
    <phoneticPr fontId="3" type="noConversion"/>
  </si>
  <si>
    <t>vivianeaudiblog@gmail.com</t>
    <phoneticPr fontId="3" type="noConversion"/>
  </si>
  <si>
    <t>https://www.youtube.com/watch?v=pDFAgcSqJ5M</t>
    <phoneticPr fontId="3" type="noConversion"/>
  </si>
  <si>
    <t>araboda9619@gmail.com</t>
    <phoneticPr fontId="3" type="noConversion"/>
  </si>
  <si>
    <t>Canela Trigueros</t>
    <phoneticPr fontId="3" type="noConversion"/>
  </si>
  <si>
    <t>https://www.youtube.com/watch?v=j7tF1AW78RY</t>
    <phoneticPr fontId="3" type="noConversion"/>
  </si>
  <si>
    <t xml:space="preserve">beautybycanela@gmail.com
</t>
    <phoneticPr fontId="3" type="noConversion"/>
  </si>
  <si>
    <t>A little bit of Monika</t>
    <phoneticPr fontId="3" type="noConversion"/>
  </si>
  <si>
    <t>https://www.youtube.com/c/alittlebitofmonika/featured</t>
    <phoneticPr fontId="3" type="noConversion"/>
  </si>
  <si>
    <t>monigobaira@gmail.com</t>
    <phoneticPr fontId="3" type="noConversion"/>
  </si>
  <si>
    <t>Lindsiann</t>
    <phoneticPr fontId="3" type="noConversion"/>
  </si>
  <si>
    <t>https://www.youtube.com/watch?v=VRqRJS999hU</t>
    <phoneticPr fontId="3" type="noConversion"/>
  </si>
  <si>
    <t>lindsiann@stashmgmt.com</t>
    <phoneticPr fontId="3" type="noConversion"/>
  </si>
  <si>
    <t>Gergana Ivanova</t>
    <phoneticPr fontId="3" type="noConversion"/>
  </si>
  <si>
    <t>https://www.youtube.com/watch?v=2PQEWiHSKnw</t>
    <phoneticPr fontId="3" type="noConversion"/>
  </si>
  <si>
    <t xml:space="preserve">gergana@fashionismyforte.com
</t>
    <phoneticPr fontId="3" type="noConversion"/>
  </si>
  <si>
    <t>Isabella Smith</t>
    <phoneticPr fontId="3" type="noConversion"/>
  </si>
  <si>
    <t>https://www.youtube.com/watch?v=wOPiUBXqou4</t>
    <phoneticPr fontId="3" type="noConversion"/>
  </si>
  <si>
    <t>isabellasmith17@icloud.com</t>
    <phoneticPr fontId="3" type="noConversion"/>
  </si>
  <si>
    <t>https://www.youtube.com/watch?v=jH2J9eXJ6H0</t>
    <phoneticPr fontId="3" type="noConversion"/>
  </si>
  <si>
    <t xml:space="preserve">rayacordovax@gmail.com
</t>
    <phoneticPr fontId="3" type="noConversion"/>
  </si>
  <si>
    <t>https://www.youtube.com/watch?v=Nh7PvuUtcFU</t>
    <phoneticPr fontId="3" type="noConversion"/>
  </si>
  <si>
    <t xml:space="preserve">carina@select.co
</t>
    <phoneticPr fontId="3" type="noConversion"/>
  </si>
  <si>
    <t>hellorose _</t>
    <phoneticPr fontId="3" type="noConversion"/>
  </si>
  <si>
    <t>https://www.youtube.com/c/hellorose/about</t>
    <phoneticPr fontId="3" type="noConversion"/>
  </si>
  <si>
    <t>Laini Ozark</t>
    <phoneticPr fontId="3" type="noConversion"/>
  </si>
  <si>
    <t>https://www.youtube.com/watch?v=aD2H48HBc_E</t>
    <phoneticPr fontId="3" type="noConversion"/>
  </si>
  <si>
    <t>https://www.youtube.com/watch?v=USjWMHjLmdg</t>
    <phoneticPr fontId="3" type="noConversion"/>
  </si>
  <si>
    <t>https://www.youtube.com/watch?v=fG57kaNQgzI</t>
    <phoneticPr fontId="3" type="noConversion"/>
  </si>
  <si>
    <t>thgus4467@naver.com</t>
    <phoneticPr fontId="3" type="noConversion"/>
  </si>
  <si>
    <t>https://www.youtube.com/channel/UCTp97RQLiEMze4c4mgSQ94Q/featured</t>
    <phoneticPr fontId="3" type="noConversion"/>
  </si>
  <si>
    <t xml:space="preserve">pauline@adcrew-paris.com
</t>
    <phoneticPr fontId="3" type="noConversion"/>
  </si>
  <si>
    <t>https://www.youtube.com/watch?v=x_q1FCYSUYE</t>
    <phoneticPr fontId="3" type="noConversion"/>
  </si>
  <si>
    <t>Lou Sanchez</t>
    <phoneticPr fontId="3" type="noConversion"/>
  </si>
  <si>
    <t>trishalouisesanchez@gmail.com</t>
    <phoneticPr fontId="3" type="noConversion"/>
  </si>
  <si>
    <t>https://www.youtube.com/watch?v=l6vZXrOr1jo</t>
    <phoneticPr fontId="3" type="noConversion"/>
  </si>
  <si>
    <t>thekryscam@gmail.com</t>
    <phoneticPr fontId="3" type="noConversion"/>
  </si>
  <si>
    <t>https://www.youtube.com/watch?v=aP9jjpTqtQs</t>
    <phoneticPr fontId="3" type="noConversion"/>
  </si>
  <si>
    <t>katiexmusser@gmail.com</t>
    <phoneticPr fontId="3" type="noConversion"/>
  </si>
  <si>
    <t>janahrmi</t>
    <phoneticPr fontId="3" type="noConversion"/>
  </si>
  <si>
    <t>jana.hrmova18@gmail.com</t>
    <phoneticPr fontId="3" type="noConversion"/>
  </si>
  <si>
    <t>Amanda John</t>
    <phoneticPr fontId="3" type="noConversion"/>
  </si>
  <si>
    <t>https://www.youtube.com/user/itswithakay1</t>
    <phoneticPr fontId="3" type="noConversion"/>
  </si>
  <si>
    <t>hello@kameronmonet.com</t>
    <phoneticPr fontId="3" type="noConversion"/>
  </si>
  <si>
    <t>https://www.youtube.com/watch?v=9-HFDDHGYZQ</t>
    <phoneticPr fontId="3" type="noConversion"/>
  </si>
  <si>
    <t>https://www.youtube.com/channel/UCarLxZ4CGFf72RHpp9KdmtA/about</t>
    <phoneticPr fontId="3" type="noConversion"/>
  </si>
  <si>
    <t>theallureedition@gmail.com</t>
    <phoneticPr fontId="3" type="noConversion"/>
  </si>
  <si>
    <t>https://www.youtube.com/watch?v=AF16yAGrUiM</t>
    <phoneticPr fontId="3" type="noConversion"/>
  </si>
  <si>
    <t xml:space="preserve">Sharlenerad@gmail.com
</t>
    <phoneticPr fontId="3" type="noConversion"/>
  </si>
  <si>
    <t>tanzworldd@gmail.com</t>
    <phoneticPr fontId="3" type="noConversion"/>
  </si>
  <si>
    <t>https://www.youtube.com/c/TrulyJamie/about</t>
    <phoneticPr fontId="3" type="noConversion"/>
  </si>
  <si>
    <t>https://www.youtube.com/channel/UCywKL5QaJR1AOGiojeYH1xw</t>
    <phoneticPr fontId="3" type="noConversion"/>
  </si>
  <si>
    <t>https://www.youtube.com/channel/UC_DPwk-QvVJWyAimL8cDxlA</t>
    <phoneticPr fontId="3" type="noConversion"/>
  </si>
  <si>
    <t>thessy.juliet@gmail.com</t>
    <phoneticPr fontId="3" type="noConversion"/>
  </si>
  <si>
    <t>https://www.youtube.com/watch?v=Z5DyKA27okA</t>
    <phoneticPr fontId="3" type="noConversion"/>
  </si>
  <si>
    <t>https://www.youtube.com/watch?v=1EskbNEGcgA</t>
    <phoneticPr fontId="3" type="noConversion"/>
  </si>
  <si>
    <t>anipliopa@gmail.com</t>
    <phoneticPr fontId="3" type="noConversion"/>
  </si>
  <si>
    <t>https://www.youtube.com/watch?v=hR6Y9u72r7s</t>
    <phoneticPr fontId="3" type="noConversion"/>
  </si>
  <si>
    <t>https://www.youtube.com/watch?v=PbpHMx9H91Q</t>
    <phoneticPr fontId="3" type="noConversion"/>
  </si>
  <si>
    <t>https://www.youtube.com/channel/UCZwi6c_meP0Zp4mOeKT62ig/featured</t>
    <phoneticPr fontId="3" type="noConversion"/>
  </si>
  <si>
    <t>Chaunna Diaz</t>
    <phoneticPr fontId="3" type="noConversion"/>
  </si>
  <si>
    <t>https://www.youtube.com/watch?v=RCJIwRzWdNI</t>
    <phoneticPr fontId="3" type="noConversion"/>
  </si>
  <si>
    <t>https://www.youtube.com/watch?v=7o_o6s9dwyo</t>
    <phoneticPr fontId="3" type="noConversion"/>
  </si>
  <si>
    <t>https://www.youtube.com/watch?v=X2SnwPUms0U</t>
    <phoneticPr fontId="3" type="noConversion"/>
  </si>
  <si>
    <t>jemalynejunio@gmail.com</t>
    <phoneticPr fontId="3" type="noConversion"/>
  </si>
  <si>
    <t>Jessica Chelsea</t>
    <phoneticPr fontId="3" type="noConversion"/>
  </si>
  <si>
    <t>https://www.youtube.com/watch?v=Vd3WarlVRz8</t>
    <phoneticPr fontId="3" type="noConversion"/>
  </si>
  <si>
    <t>jessicachelsea@whalarstars.com</t>
    <phoneticPr fontId="3" type="noConversion"/>
  </si>
  <si>
    <t>https://www.youtube.com/watch?v=ayaiRP-aeQEainulsyahiraah17@gmail.com</t>
    <phoneticPr fontId="3" type="noConversion"/>
  </si>
  <si>
    <t>ainulsyahiraah17@gmail.com</t>
    <phoneticPr fontId="3" type="noConversion"/>
  </si>
  <si>
    <t>Next With Nita</t>
    <phoneticPr fontId="3" type="noConversion"/>
  </si>
  <si>
    <t>info@nextwithnita.com</t>
    <phoneticPr fontId="3" type="noConversion"/>
  </si>
  <si>
    <t>Mimi Estelle</t>
    <phoneticPr fontId="3" type="noConversion"/>
  </si>
  <si>
    <t>https://www.youtube.com/watch?v=3HHgYJnd-GI</t>
    <phoneticPr fontId="3" type="noConversion"/>
  </si>
  <si>
    <t>https://www.youtube.com/watch?v=80mDRSSBu3M</t>
    <phoneticPr fontId="3" type="noConversion"/>
  </si>
  <si>
    <t>contact@alexandrasash.com</t>
    <phoneticPr fontId="3" type="noConversion"/>
  </si>
  <si>
    <t>Tina Engeo</t>
    <phoneticPr fontId="3" type="noConversion"/>
  </si>
  <si>
    <t>Rachel and Dionne</t>
    <phoneticPr fontId="3" type="noConversion"/>
  </si>
  <si>
    <t>dionne@musetheagency.com</t>
    <phoneticPr fontId="3" type="noConversion"/>
  </si>
  <si>
    <t xml:space="preserve">anastasia@psl-shop.com </t>
    <phoneticPr fontId="3" type="noConversion"/>
  </si>
  <si>
    <t>Sally Fazeli</t>
    <phoneticPr fontId="3" type="noConversion"/>
  </si>
  <si>
    <t>https://www.youtube.com/watch?v=Rg2-0bwDuGw</t>
    <phoneticPr fontId="3" type="noConversion"/>
  </si>
  <si>
    <t xml:space="preserve">fazelisally@gmail.com </t>
    <phoneticPr fontId="3" type="noConversion"/>
  </si>
  <si>
    <t>Alizey Presents</t>
    <phoneticPr fontId="3" type="noConversion"/>
  </si>
  <si>
    <t>https://www.youtube.com/watch?v=nf1lEJQZGB0</t>
    <phoneticPr fontId="3" type="noConversion"/>
  </si>
  <si>
    <t>https://www.youtube.com/c/THATSOTEE/featured</t>
    <phoneticPr fontId="3" type="noConversion"/>
  </si>
  <si>
    <t>hello@thatsotee.com</t>
    <phoneticPr fontId="3" type="noConversion"/>
  </si>
  <si>
    <t>https://www.youtube.com/watch?v=0N_hV8NaPFc</t>
    <phoneticPr fontId="3" type="noConversion"/>
  </si>
  <si>
    <t xml:space="preserve"> anna@annablight.uk</t>
    <phoneticPr fontId="3" type="noConversion"/>
  </si>
  <si>
    <t>glammyfreak@gmail.com</t>
    <phoneticPr fontId="3" type="noConversion"/>
  </si>
  <si>
    <t>Petite Dressing</t>
    <phoneticPr fontId="3" type="noConversion"/>
  </si>
  <si>
    <t>petitedressingnyc</t>
    <phoneticPr fontId="3" type="noConversion"/>
  </si>
  <si>
    <t>Kaiti Yoo</t>
    <phoneticPr fontId="3" type="noConversion"/>
  </si>
  <si>
    <t>https://www.youtube.com/watch?v=4s4wm7DxtEU</t>
    <phoneticPr fontId="3" type="noConversion"/>
  </si>
  <si>
    <t>yizhen</t>
    <phoneticPr fontId="3" type="noConversion"/>
  </si>
  <si>
    <t>https://www.youtube.com/watch?v=ZmY-w-tAYFg</t>
    <phoneticPr fontId="3" type="noConversion"/>
  </si>
  <si>
    <t>https://www.youtube.com/c/HKCung/featured</t>
    <phoneticPr fontId="3" type="noConversion"/>
  </si>
  <si>
    <t>https://www.youtube.com/watch?v=5jjf1XwBzIg</t>
    <phoneticPr fontId="3" type="noConversion"/>
  </si>
  <si>
    <t>https://www.youtube.com/watch?v=d-dmI33N6Qc</t>
    <phoneticPr fontId="3" type="noConversion"/>
  </si>
  <si>
    <t>https://www.youtube.com/channel/UCSjyp9n4R5np3j9BQo6nXSA/about</t>
    <phoneticPr fontId="3" type="noConversion"/>
  </si>
  <si>
    <t>firzatul2067@gmail.com</t>
    <phoneticPr fontId="3" type="noConversion"/>
  </si>
  <si>
    <t>https://www.youtube.com/watch?v=oaGwTeK9jJU</t>
    <phoneticPr fontId="3" type="noConversion"/>
  </si>
  <si>
    <t>Holly Hargreaves</t>
    <phoneticPr fontId="3" type="noConversion"/>
  </si>
  <si>
    <t>latishag_2@hotmail.com</t>
    <phoneticPr fontId="3" type="noConversion"/>
  </si>
  <si>
    <t>chloe@bychloewen.com</t>
    <phoneticPr fontId="3" type="noConversion"/>
  </si>
  <si>
    <t>https://www.youtube.com/watch?v=v23fsz0V-u4</t>
    <phoneticPr fontId="3" type="noConversion"/>
  </si>
  <si>
    <t>https://www.youtube.com/watch?v=vw91alk4pkc</t>
    <phoneticPr fontId="3" type="noConversion"/>
  </si>
  <si>
    <t>https://www.youtube.com/channel/UCAO7HiH3nnjNBITcZZ8SNyw/featured</t>
    <phoneticPr fontId="3" type="noConversion"/>
  </si>
  <si>
    <t>https://www.youtube.com/c/PatriciaBatatas/featured</t>
    <phoneticPr fontId="3" type="noConversion"/>
  </si>
  <si>
    <t>https://www.youtube.com/c/DoubleVanilla/about</t>
    <phoneticPr fontId="3" type="noConversion"/>
  </si>
  <si>
    <t>dvdoublevanilla@gmail.com</t>
    <phoneticPr fontId="3" type="noConversion"/>
  </si>
  <si>
    <t>dressrelief</t>
    <phoneticPr fontId="3" type="noConversion"/>
  </si>
  <si>
    <t>The Yusufs</t>
    <phoneticPr fontId="3" type="noConversion"/>
  </si>
  <si>
    <t>https://www.youtube.com/watch?v=99FI5HUk17U</t>
    <phoneticPr fontId="3" type="noConversion"/>
  </si>
  <si>
    <t>Ginger</t>
    <phoneticPr fontId="3" type="noConversion"/>
  </si>
  <si>
    <t>beckii@beckii.co.uk</t>
    <phoneticPr fontId="3" type="noConversion"/>
  </si>
  <si>
    <t>Melissa Lucy</t>
    <phoneticPr fontId="3" type="noConversion"/>
  </si>
  <si>
    <t>https://www.youtube.com/watch?v=fxOAKwVleTU</t>
    <phoneticPr fontId="3" type="noConversion"/>
  </si>
  <si>
    <t>melissalucy@thesociablesociety.com</t>
    <phoneticPr fontId="3" type="noConversion"/>
  </si>
  <si>
    <t>annemariechase</t>
    <phoneticPr fontId="3" type="noConversion"/>
  </si>
  <si>
    <t>https://www.youtube.com/user/annemariechase</t>
    <phoneticPr fontId="3" type="noConversion"/>
  </si>
  <si>
    <t>Chase.annemarie@gmail.com</t>
    <phoneticPr fontId="3" type="noConversion"/>
  </si>
  <si>
    <t>https://www.youtube.com/watch?v=wnmpI5QgeOw</t>
    <phoneticPr fontId="3" type="noConversion"/>
  </si>
  <si>
    <t>gergana@fashionismyforte.com</t>
    <phoneticPr fontId="3" type="noConversion"/>
  </si>
  <si>
    <t>Hana Grace</t>
    <phoneticPr fontId="3" type="noConversion"/>
  </si>
  <si>
    <t>https://www.youtube.com/watch?v=101TCX_pBko</t>
    <phoneticPr fontId="3" type="noConversion"/>
  </si>
  <si>
    <t>itshanagrace@gmail.com</t>
    <phoneticPr fontId="3" type="noConversion"/>
  </si>
  <si>
    <t>prettypolishes</t>
    <phoneticPr fontId="3" type="noConversion"/>
  </si>
  <si>
    <t>prettypolishes@hotmail.com</t>
    <phoneticPr fontId="3" type="noConversion"/>
  </si>
  <si>
    <t>Leigh Ellexson</t>
    <phoneticPr fontId="3" type="noConversion"/>
  </si>
  <si>
    <t>https://www.youtube.com/channel/UCOkA5rfhQ1SHCQ5qOsYNvLw</t>
    <phoneticPr fontId="3" type="noConversion"/>
  </si>
  <si>
    <t>leighellexson@gmail.com</t>
    <phoneticPr fontId="3" type="noConversion"/>
  </si>
  <si>
    <t>Letitia Kiu</t>
    <phoneticPr fontId="3" type="noConversion"/>
  </si>
  <si>
    <t>https://www.youtube.com/c/letitiakiu/about</t>
    <phoneticPr fontId="3" type="noConversion"/>
  </si>
  <si>
    <t>management@lookunderhere.com</t>
    <phoneticPr fontId="3" type="noConversion"/>
  </si>
  <si>
    <t>twirlingpages</t>
    <phoneticPr fontId="3" type="noConversion"/>
  </si>
  <si>
    <t>https://www.youtube.com/c/TwirlingPages/featured</t>
    <phoneticPr fontId="3" type="noConversion"/>
  </si>
  <si>
    <t>Life of Kotts</t>
    <phoneticPr fontId="3" type="noConversion"/>
  </si>
  <si>
    <t>https://www.youtube.com/watch?v=eYMIpGfOHSQ</t>
    <phoneticPr fontId="3" type="noConversion"/>
  </si>
  <si>
    <t>lifeofkotts@gmail.com</t>
    <phoneticPr fontId="3" type="noConversion"/>
  </si>
  <si>
    <t>Nora A</t>
    <phoneticPr fontId="3" type="noConversion"/>
  </si>
  <si>
    <t>https://www.youtube.com/watch?v=508tSrqm2Zk</t>
    <phoneticPr fontId="3" type="noConversion"/>
  </si>
  <si>
    <t>Mei-Ying Chow</t>
    <phoneticPr fontId="3" type="noConversion"/>
  </si>
  <si>
    <t>meiyingchow.ig@gmail.com</t>
    <phoneticPr fontId="3" type="noConversion"/>
  </si>
  <si>
    <t>Gemma Chitt</t>
    <phoneticPr fontId="3" type="noConversion"/>
  </si>
  <si>
    <t>https://www.youtube.com/channel/UCaSG3P20E5lfht4wbIcOIzg</t>
    <phoneticPr fontId="3" type="noConversion"/>
  </si>
  <si>
    <t>gemmachitt@gmail.com</t>
    <phoneticPr fontId="3" type="noConversion"/>
  </si>
  <si>
    <t>Lydia Violeta</t>
    <phoneticPr fontId="3" type="noConversion"/>
  </si>
  <si>
    <t>https://www.youtube.com/watch?v=GTQpqCisHnM</t>
    <phoneticPr fontId="3" type="noConversion"/>
  </si>
  <si>
    <t xml:space="preserve"> lydiavioleta@studio71creator.com</t>
    <phoneticPr fontId="3" type="noConversion"/>
  </si>
  <si>
    <t>Lenks</t>
    <phoneticPr fontId="3" type="noConversion"/>
  </si>
  <si>
    <t xml:space="preserve">lenkovskaanna@gmail.com </t>
    <phoneticPr fontId="3" type="noConversion"/>
  </si>
  <si>
    <t xml:space="preserve">Eve Bennett </t>
    <phoneticPr fontId="3" type="noConversion"/>
  </si>
  <si>
    <t>https://www.youtube.com/c/RevisionWithEve/about</t>
    <phoneticPr fontId="3" type="noConversion"/>
  </si>
  <si>
    <t>evebennett@mcsaatchisocial.com</t>
    <phoneticPr fontId="3" type="noConversion"/>
  </si>
  <si>
    <t>https://www.youtube.com/watch?v=Q-2X8JF8tIs</t>
    <phoneticPr fontId="3" type="noConversion"/>
  </si>
  <si>
    <t xml:space="preserve">laurmedleybusiness@gmail.com </t>
    <phoneticPr fontId="3" type="noConversion"/>
  </si>
  <si>
    <t>Katie Horan</t>
    <phoneticPr fontId="3" type="noConversion"/>
  </si>
  <si>
    <t>https://www.youtube.com/watch?v=0Z9wy1qzFiQ</t>
    <phoneticPr fontId="3" type="noConversion"/>
  </si>
  <si>
    <t>katieelisabeth1@gmail.com</t>
    <phoneticPr fontId="3" type="noConversion"/>
  </si>
  <si>
    <t>miaalicex</t>
    <phoneticPr fontId="3" type="noConversion"/>
  </si>
  <si>
    <t>https://www.youtube.com/watch?v=x2p4zR_G6XM</t>
    <phoneticPr fontId="3" type="noConversion"/>
  </si>
  <si>
    <t>miaalicexx@gmail.com</t>
    <phoneticPr fontId="3" type="noConversion"/>
  </si>
  <si>
    <t>Student Vlogs - Dylan</t>
    <phoneticPr fontId="3" type="noConversion"/>
  </si>
  <si>
    <t>https://www.youtube.com/channel/UCpMNCbnIjxci0LUs4MVqFdQ</t>
    <phoneticPr fontId="3" type="noConversion"/>
  </si>
  <si>
    <t>idylanrf@gmail.com</t>
    <phoneticPr fontId="3" type="noConversion"/>
  </si>
  <si>
    <t>https://www.youtube.com/user/0fficialjenn/about</t>
    <phoneticPr fontId="3" type="noConversion"/>
  </si>
  <si>
    <t>jenniferharriman02@gmail.com</t>
    <phoneticPr fontId="3" type="noConversion"/>
  </si>
  <si>
    <t>Ella May Houghton</t>
    <phoneticPr fontId="3" type="noConversion"/>
  </si>
  <si>
    <t>Elena Handtrack</t>
    <phoneticPr fontId="3" type="noConversion"/>
  </si>
  <si>
    <t xml:space="preserve">contact@elenahandtrack.com </t>
    <phoneticPr fontId="3" type="noConversion"/>
  </si>
  <si>
    <t>Blanka White</t>
    <phoneticPr fontId="3" type="noConversion"/>
  </si>
  <si>
    <t>https://www.youtube.com/watch?v=BYaPB-w6bhc</t>
    <phoneticPr fontId="3" type="noConversion"/>
  </si>
  <si>
    <t xml:space="preserve"> blankawhite@outlook.com</t>
    <phoneticPr fontId="3" type="noConversion"/>
  </si>
  <si>
    <t>Loona</t>
    <phoneticPr fontId="3" type="noConversion"/>
  </si>
  <si>
    <t>https://www.youtube.com/watch?v=z3Jet87RlII</t>
    <phoneticPr fontId="3" type="noConversion"/>
  </si>
  <si>
    <t>Laurenwalkerbusiness@outlook.com</t>
    <phoneticPr fontId="3" type="noConversion"/>
  </si>
  <si>
    <t>Loona</t>
    <phoneticPr fontId="3" type="noConversion"/>
  </si>
  <si>
    <t>Riley Wilson</t>
    <phoneticPr fontId="3" type="noConversion"/>
  </si>
  <si>
    <t>https://www.youtube.com/c/RileyWilsonfit/featured</t>
    <phoneticPr fontId="3" type="noConversion"/>
  </si>
  <si>
    <t>rwilsonyt@gmail.com</t>
    <phoneticPr fontId="3" type="noConversion"/>
  </si>
  <si>
    <t>eden faith</t>
    <phoneticPr fontId="3" type="noConversion"/>
  </si>
  <si>
    <t>https://www.youtube.com/c/edenfaith1133/featured</t>
    <phoneticPr fontId="3" type="noConversion"/>
  </si>
  <si>
    <t>edenhanson.yt@gmail.com</t>
    <phoneticPr fontId="3" type="noConversion"/>
  </si>
  <si>
    <t>https://www.youtube.com/watch?v=Nj7qC3_-Q_0</t>
    <phoneticPr fontId="3" type="noConversion"/>
  </si>
  <si>
    <t>cilibling@gmail.com</t>
    <phoneticPr fontId="3" type="noConversion"/>
  </si>
  <si>
    <t>Amy Flight</t>
    <phoneticPr fontId="3" type="noConversion"/>
  </si>
  <si>
    <t>https://www.youtube.com/channel/UC382X17IBNOMhQA-4FzxHKw</t>
    <phoneticPr fontId="3" type="noConversion"/>
  </si>
  <si>
    <t>amylouiseflight@outlook.com</t>
    <phoneticPr fontId="3" type="noConversion"/>
  </si>
  <si>
    <t>Aroof Noor</t>
    <phoneticPr fontId="3" type="noConversion"/>
  </si>
  <si>
    <t>https://www.youtube.com/watch?v=m3ClELsgW34</t>
    <phoneticPr fontId="3" type="noConversion"/>
  </si>
  <si>
    <t>aroof.nha@gmail.com</t>
    <phoneticPr fontId="3" type="noConversion"/>
  </si>
  <si>
    <t>Madi Westbrooke</t>
    <phoneticPr fontId="3" type="noConversion"/>
  </si>
  <si>
    <t>https://www.youtube.com/watch?v=Bgg4p5clfbs</t>
    <phoneticPr fontId="3" type="noConversion"/>
  </si>
  <si>
    <t>madi@thesociablesociety.com</t>
    <phoneticPr fontId="3" type="noConversion"/>
  </si>
  <si>
    <t>szalma.mira2@gmail.com</t>
    <phoneticPr fontId="3" type="noConversion"/>
  </si>
  <si>
    <t>https://www.youtube.com/watch?v=ZM3upddDd1k</t>
    <phoneticPr fontId="3" type="noConversion"/>
  </si>
  <si>
    <t xml:space="preserve">Laurenwalkerbusiness@outlook.com </t>
    <phoneticPr fontId="3" type="noConversion"/>
  </si>
  <si>
    <t>info@melissalucy.com</t>
    <phoneticPr fontId="3" type="noConversion"/>
  </si>
  <si>
    <t>https://www.youtube.com/watch?v=rElAie8_bVU</t>
    <phoneticPr fontId="3" type="noConversion"/>
  </si>
  <si>
    <t>thekathpath@gmail.com</t>
    <phoneticPr fontId="3" type="noConversion"/>
  </si>
  <si>
    <t>celinamsp@icloud.com</t>
    <phoneticPr fontId="3" type="noConversion"/>
  </si>
  <si>
    <t>PaigeY</t>
    <phoneticPr fontId="3" type="noConversion"/>
  </si>
  <si>
    <t>https://www.youtube.com/channel/UCqVgG1Tu_23FnA2vPqC_igw</t>
    <phoneticPr fontId="3" type="noConversion"/>
  </si>
  <si>
    <t>paigeyallop1@gmail.com</t>
    <phoneticPr fontId="3" type="noConversion"/>
  </si>
  <si>
    <t>Yudi J</t>
    <phoneticPr fontId="3" type="noConversion"/>
  </si>
  <si>
    <t>yudijagani@gmail.com</t>
    <phoneticPr fontId="3" type="noConversion"/>
  </si>
  <si>
    <t xml:space="preserve">Luke Birch </t>
    <phoneticPr fontId="3" type="noConversion"/>
  </si>
  <si>
    <t>https://www.youtube.com/user/TheLukeBirch</t>
    <phoneticPr fontId="3" type="noConversion"/>
  </si>
  <si>
    <t xml:space="preserve">thelukebirch@outlook.com </t>
    <phoneticPr fontId="3" type="noConversion"/>
  </si>
  <si>
    <t>Styled By Khatia</t>
    <phoneticPr fontId="3" type="noConversion"/>
  </si>
  <si>
    <t>https://www.youtube.com/channel/UC4HhaSqqOKv0XBt510nrifg</t>
    <phoneticPr fontId="3" type="noConversion"/>
  </si>
  <si>
    <t>khatiaphoto@gmail.com</t>
    <phoneticPr fontId="3" type="noConversion"/>
  </si>
  <si>
    <t>https://www.youtube.com/watch?v=WME6C41um98</t>
    <phoneticPr fontId="3" type="noConversion"/>
  </si>
  <si>
    <t>beatajonite@gmail.com</t>
    <phoneticPr fontId="3" type="noConversion"/>
  </si>
  <si>
    <t>Anna From Indiana</t>
    <phoneticPr fontId="3" type="noConversion"/>
  </si>
  <si>
    <t>https://www.youtube.com/c/AnnaFromIndiana/featured</t>
    <phoneticPr fontId="3" type="noConversion"/>
  </si>
  <si>
    <t>annafromindianaYT@gmail.com</t>
    <phoneticPr fontId="3" type="noConversion"/>
  </si>
  <si>
    <t>https://www.youtube.com/channel/UC7OgW-3dteXAhNsOiRul1lw</t>
    <phoneticPr fontId="3" type="noConversion"/>
  </si>
  <si>
    <t>Caitlin De Burca</t>
    <phoneticPr fontId="3" type="noConversion"/>
  </si>
  <si>
    <t>https://www.youtube.com/user/CaitlinLovato/about</t>
    <phoneticPr fontId="3" type="noConversion"/>
  </si>
  <si>
    <t>caitlindeburca24@gmail.com</t>
    <phoneticPr fontId="3" type="noConversion"/>
  </si>
  <si>
    <t>Yoga Lifestyle with Melissa</t>
    <phoneticPr fontId="3" type="noConversion"/>
  </si>
  <si>
    <t>https://www.youtube.com/user/LivingYourYogaTV</t>
    <phoneticPr fontId="3" type="noConversion"/>
  </si>
  <si>
    <t>info@melissawest.com</t>
    <phoneticPr fontId="3" type="noConversion"/>
  </si>
  <si>
    <t>Katie Horan</t>
    <phoneticPr fontId="3" type="noConversion"/>
  </si>
  <si>
    <t xml:space="preserve">katieelisabeth1@gmail.com </t>
    <phoneticPr fontId="3" type="noConversion"/>
  </si>
  <si>
    <t>Burns Twins</t>
    <phoneticPr fontId="3" type="noConversion"/>
  </si>
  <si>
    <t>https://www.youtube.com/watch?v=ODEYXRXq5ac</t>
    <phoneticPr fontId="3" type="noConversion"/>
  </si>
  <si>
    <t>makeupgirl1122@gmail.com</t>
    <phoneticPr fontId="3" type="noConversion"/>
  </si>
  <si>
    <t>Andy Jamerson</t>
    <phoneticPr fontId="3" type="noConversion"/>
  </si>
  <si>
    <t>https://www.youtube.com/watch?v=kH1nHuqbQ7s</t>
    <phoneticPr fontId="3" type="noConversion"/>
  </si>
  <si>
    <t>andydjamerson@gmail.com</t>
    <phoneticPr fontId="3" type="noConversion"/>
  </si>
  <si>
    <t>https://www.youtube.com/watch?v=DAxGDba2iNo</t>
    <phoneticPr fontId="3" type="noConversion"/>
  </si>
  <si>
    <t>Kiara Madisen</t>
    <phoneticPr fontId="3" type="noConversion"/>
  </si>
  <si>
    <t>https://www.youtube.com/watch?v=hkO53xYZMQc</t>
    <phoneticPr fontId="3" type="noConversion"/>
  </si>
  <si>
    <t>kiaramadisen@ascend-entertainment.com</t>
    <phoneticPr fontId="3" type="noConversion"/>
  </si>
  <si>
    <t>CharliMarieTV</t>
    <phoneticPr fontId="3" type="noConversion"/>
  </si>
  <si>
    <t>https://www.youtube.com/watch?v=SXAexZ09uxs</t>
    <phoneticPr fontId="3" type="noConversion"/>
  </si>
  <si>
    <t>charli@charlimarie.com</t>
    <phoneticPr fontId="3" type="noConversion"/>
  </si>
  <si>
    <t>Elyce Behrsin</t>
    <phoneticPr fontId="3" type="noConversion"/>
  </si>
  <si>
    <t>https://www.youtube.com/watch?v=vSCz0xg0Fvo</t>
    <phoneticPr fontId="3" type="noConversion"/>
  </si>
  <si>
    <t>admin@ellebehrsin.com</t>
    <phoneticPr fontId="3" type="noConversion"/>
  </si>
  <si>
    <t>https://www.youtube.com/watch?v=FkykNiKRUkA</t>
    <phoneticPr fontId="3" type="noConversion"/>
  </si>
  <si>
    <t>inutujmubanga@gmail.com</t>
    <phoneticPr fontId="3" type="noConversion"/>
  </si>
  <si>
    <t>Kirsten Rincon</t>
    <phoneticPr fontId="3" type="noConversion"/>
  </si>
  <si>
    <t>https://www.youtube.com/user/Kirstsays</t>
    <phoneticPr fontId="3" type="noConversion"/>
  </si>
  <si>
    <t>kirstenrincon@gmail.com</t>
    <phoneticPr fontId="3" type="noConversion"/>
  </si>
  <si>
    <t>https://www.youtube.com/watch?v=SBsk2uFOLmY</t>
    <phoneticPr fontId="3" type="noConversion"/>
  </si>
  <si>
    <t>Priscilla Roldan</t>
    <phoneticPr fontId="3" type="noConversion"/>
  </si>
  <si>
    <t>https://www.youtube.com/watch?v=_03uURIqXvk</t>
    <phoneticPr fontId="3" type="noConversion"/>
  </si>
  <si>
    <t>priscilla.roldan@yahoo.com</t>
    <phoneticPr fontId="3" type="noConversion"/>
  </si>
  <si>
    <t>Mix it up Marci</t>
    <phoneticPr fontId="3" type="noConversion"/>
  </si>
  <si>
    <t>https://www.youtube.com/watch?v=h4Yv4nXz6K8</t>
    <phoneticPr fontId="3" type="noConversion"/>
  </si>
  <si>
    <t>Kerry Whelpdale</t>
    <phoneticPr fontId="3" type="noConversion"/>
  </si>
  <si>
    <t>https://www.youtube.com/watch?v=UxSy05DY_GE</t>
    <phoneticPr fontId="3" type="noConversion"/>
  </si>
  <si>
    <t>KERRYWHELPDALE@CHANNELMUM.COM</t>
    <phoneticPr fontId="3" type="noConversion"/>
  </si>
  <si>
    <t>Madison Wild</t>
    <phoneticPr fontId="3" type="noConversion"/>
  </si>
  <si>
    <t>KWONNIE</t>
    <phoneticPr fontId="3" type="noConversion"/>
  </si>
  <si>
    <t xml:space="preserve">minjikwon0918@gmail.com </t>
    <phoneticPr fontId="3" type="noConversion"/>
  </si>
  <si>
    <t>https://www.youtube.com/watch?v=-FwlhbQsGqU</t>
    <phoneticPr fontId="3" type="noConversion"/>
  </si>
  <si>
    <t>sobac.ccc@gmail.com</t>
    <phoneticPr fontId="3" type="noConversion"/>
  </si>
  <si>
    <t>https://www.youtube.com/watch?v=AEII3GIhk9c</t>
    <phoneticPr fontId="3" type="noConversion"/>
  </si>
  <si>
    <t>intouchangelina@gmail.com</t>
    <phoneticPr fontId="3" type="noConversion"/>
  </si>
  <si>
    <t>chunbuns</t>
    <phoneticPr fontId="3" type="noConversion"/>
  </si>
  <si>
    <t>imchunbuns@gmail.com</t>
    <phoneticPr fontId="3" type="noConversion"/>
  </si>
  <si>
    <t>Carissa Cleans It All</t>
    <phoneticPr fontId="3" type="noConversion"/>
  </si>
  <si>
    <t>https://www.youtube.com/c/StardustMineJewellery/featured</t>
    <phoneticPr fontId="3" type="noConversion"/>
  </si>
  <si>
    <t>Tiffany Ong</t>
    <phoneticPr fontId="3" type="noConversion"/>
  </si>
  <si>
    <t>www.tiffanyongchannel@gmail.com</t>
    <phoneticPr fontId="3" type="noConversion"/>
  </si>
  <si>
    <t>Sarang Choi</t>
    <phoneticPr fontId="3" type="noConversion"/>
  </si>
  <si>
    <t>sarangchoidmd@gmail.com</t>
    <phoneticPr fontId="3" type="noConversion"/>
  </si>
  <si>
    <t>Niveda108</t>
    <phoneticPr fontId="3" type="noConversion"/>
  </si>
  <si>
    <t>niveda108@gmail.com</t>
    <phoneticPr fontId="3" type="noConversion"/>
  </si>
  <si>
    <t>Ain Nurina</t>
    <phoneticPr fontId="3" type="noConversion"/>
  </si>
  <si>
    <t>https://www.youtube.com/watch?v=RlNPIkZMCHE</t>
    <phoneticPr fontId="3" type="noConversion"/>
  </si>
  <si>
    <t>thisisainnurina@gmail.com</t>
    <phoneticPr fontId="3" type="noConversion"/>
  </si>
  <si>
    <t>Little Cece</t>
    <phoneticPr fontId="3" type="noConversion"/>
  </si>
  <si>
    <t>mylittleadventure@yahoo.com</t>
    <phoneticPr fontId="3" type="noConversion"/>
  </si>
  <si>
    <t>Elise Buch</t>
    <phoneticPr fontId="3" type="noConversion"/>
  </si>
  <si>
    <t>https://www.youtube.com/watch?v=Ue79IJADMXs</t>
    <phoneticPr fontId="3" type="noConversion"/>
  </si>
  <si>
    <t>ContactEliseBuch@gmail.com</t>
    <phoneticPr fontId="3" type="noConversion"/>
  </si>
  <si>
    <t>Julia Kristine</t>
    <phoneticPr fontId="3" type="noConversion"/>
  </si>
  <si>
    <t>https://www.youtube.com/watch?v=Fb1tX6WENEU</t>
    <phoneticPr fontId="3" type="noConversion"/>
  </si>
  <si>
    <t>juliakristinexo@gmail.com</t>
    <phoneticPr fontId="3" type="noConversion"/>
  </si>
  <si>
    <t>Canela Trigueros</t>
    <phoneticPr fontId="3" type="noConversion"/>
  </si>
  <si>
    <t>https://www.youtube.com/watch?v=j7tF1AW78RY</t>
    <phoneticPr fontId="3" type="noConversion"/>
  </si>
  <si>
    <t>beautybycanela@gmail.com</t>
    <phoneticPr fontId="3" type="noConversion"/>
  </si>
  <si>
    <t>Farina Aguinaldo</t>
    <phoneticPr fontId="3" type="noConversion"/>
  </si>
  <si>
    <t>https://www.youtube.com/watch?v=VEFhtb0AJzM</t>
    <phoneticPr fontId="3" type="noConversion"/>
  </si>
  <si>
    <t>minjikwon0918@gmail.com</t>
    <phoneticPr fontId="3" type="noConversion"/>
  </si>
  <si>
    <t>WendySeto</t>
    <phoneticPr fontId="3" type="noConversion"/>
  </si>
  <si>
    <t>https://www.youtube.com/watch?v=vbreKLfhsZs</t>
    <phoneticPr fontId="3" type="noConversion"/>
  </si>
  <si>
    <t>bywendyseto@gmail.com</t>
    <phoneticPr fontId="3" type="noConversion"/>
  </si>
  <si>
    <t>strwberryskies</t>
    <phoneticPr fontId="3" type="noConversion"/>
  </si>
  <si>
    <t>SERGIO'S SECRET</t>
    <phoneticPr fontId="3" type="noConversion"/>
  </si>
  <si>
    <t>https://www.youtube.com/watch?v=EY2fdT2StsQ</t>
    <phoneticPr fontId="3" type="noConversion"/>
  </si>
  <si>
    <t>https://www.youtube.com/watch?v=AWe9WGig4pY</t>
    <phoneticPr fontId="3" type="noConversion"/>
  </si>
  <si>
    <t>blighty.m.anna@gmail.com</t>
    <phoneticPr fontId="3" type="noConversion"/>
  </si>
  <si>
    <t>Fashion Et Moi</t>
    <phoneticPr fontId="3" type="noConversion"/>
  </si>
  <si>
    <t>https://www.youtube.com/channel/UCOriBRIeB-ZSDlK8omkVHFg</t>
    <phoneticPr fontId="3" type="noConversion"/>
  </si>
  <si>
    <t>izziehardy@btinternet.com</t>
    <phoneticPr fontId="3" type="noConversion"/>
  </si>
  <si>
    <t>enyypei@gmail.com</t>
    <phoneticPr fontId="3" type="noConversion"/>
  </si>
  <si>
    <t>Angela Park</t>
    <phoneticPr fontId="3" type="noConversion"/>
  </si>
  <si>
    <t>https://www.youtube.com/watch?v=-SwWStoWYKo</t>
    <phoneticPr fontId="3" type="noConversion"/>
  </si>
  <si>
    <t xml:space="preserve"> info.angelapark@gmail.com</t>
    <phoneticPr fontId="3" type="noConversion"/>
  </si>
  <si>
    <t>Emma Rose</t>
    <phoneticPr fontId="3" type="noConversion"/>
  </si>
  <si>
    <t>Anna Heid</t>
    <phoneticPr fontId="3" type="noConversion"/>
  </si>
  <si>
    <t>https://www.youtube.com/watch?v=DD-Znv9vV5s</t>
    <phoneticPr fontId="3" type="noConversion"/>
  </si>
  <si>
    <t xml:space="preserve">contact@tablerockmanagement.com </t>
    <phoneticPr fontId="3" type="noConversion"/>
  </si>
  <si>
    <t>myyoutubepaige</t>
    <phoneticPr fontId="3" type="noConversion"/>
  </si>
  <si>
    <t>https://www.youtube.com/c/myyoutubepaige/about</t>
    <phoneticPr fontId="3" type="noConversion"/>
  </si>
  <si>
    <t>paigecmillss@yahoo.com</t>
    <phoneticPr fontId="3" type="noConversion"/>
  </si>
  <si>
    <t>Chelsea Trevor</t>
    <phoneticPr fontId="3" type="noConversion"/>
  </si>
  <si>
    <t>https://www.youtube.com/watch?v=wj4Eijossc4</t>
    <phoneticPr fontId="3" type="noConversion"/>
  </si>
  <si>
    <t>chelsea@infagency.com</t>
    <phoneticPr fontId="3" type="noConversion"/>
  </si>
  <si>
    <t>C A R O L S U M M E R</t>
    <phoneticPr fontId="3" type="noConversion"/>
  </si>
  <si>
    <t>https://www.youtube.com/watch?v=ccwpqkltFQw</t>
    <phoneticPr fontId="3" type="noConversion"/>
  </si>
  <si>
    <t>itscarolsummer@gmail.com</t>
    <phoneticPr fontId="3" type="noConversion"/>
  </si>
  <si>
    <t>CAROL CHAN</t>
    <phoneticPr fontId="3" type="noConversion"/>
  </si>
  <si>
    <t>https://www.youtube.com/watch?v=7GHP8fkWQdI</t>
    <phoneticPr fontId="3" type="noConversion"/>
  </si>
  <si>
    <t>carolatchannelingchic@gmail.com</t>
    <phoneticPr fontId="3" type="noConversion"/>
  </si>
  <si>
    <t>kenny fortaleza</t>
    <phoneticPr fontId="3" type="noConversion"/>
  </si>
  <si>
    <t>https://www.youtube.com/watch?v=_xkx2a3-J60</t>
    <phoneticPr fontId="3" type="noConversion"/>
  </si>
  <si>
    <t>kennethluxe888@gmail.com</t>
    <phoneticPr fontId="3" type="noConversion"/>
  </si>
  <si>
    <t>Peungo</t>
    <phoneticPr fontId="3" type="noConversion"/>
  </si>
  <si>
    <t>https://www.youtube.com/channel/UChlWY3NEdpy9w7WHnldw56w</t>
    <phoneticPr fontId="3" type="noConversion"/>
  </si>
  <si>
    <t>peungo@gmail.com</t>
    <phoneticPr fontId="3" type="noConversion"/>
  </si>
  <si>
    <t>Asanil the simple life</t>
    <phoneticPr fontId="3" type="noConversion"/>
  </si>
  <si>
    <t>https://www.youtube.com/watch?v=EYmPi4eSJ4o</t>
    <phoneticPr fontId="3" type="noConversion"/>
  </si>
  <si>
    <t>asanilthesimplelife@gmail.com</t>
    <phoneticPr fontId="3" type="noConversion"/>
  </si>
  <si>
    <t>theseoulsearch</t>
    <phoneticPr fontId="3" type="noConversion"/>
  </si>
  <si>
    <t>https://www.youtube.com/watch?v=QVxJ_ibEel4</t>
    <phoneticPr fontId="3" type="noConversion"/>
  </si>
  <si>
    <t>ello@theseoulsearch.com</t>
    <phoneticPr fontId="3" type="noConversion"/>
  </si>
  <si>
    <t>Nicole Arielle</t>
    <phoneticPr fontId="3" type="noConversion"/>
  </si>
  <si>
    <t>https://www.youtube.com/watch?v=tTDsQiUvN_8</t>
    <phoneticPr fontId="3" type="noConversion"/>
  </si>
  <si>
    <t>nicolearielle.mua@gmail.com</t>
    <phoneticPr fontId="3" type="noConversion"/>
  </si>
  <si>
    <t>Brinkkty</t>
    <phoneticPr fontId="3" type="noConversion"/>
  </si>
  <si>
    <t>https://www.youtube.com/watch?v=gxjeB8BKNZE</t>
    <phoneticPr fontId="3" type="noConversion"/>
  </si>
  <si>
    <t>brinkkty.work@gmail.com</t>
    <phoneticPr fontId="3" type="noConversion"/>
  </si>
  <si>
    <t>Jaime Xie</t>
    <phoneticPr fontId="3" type="noConversion"/>
  </si>
  <si>
    <t>https://www.youtube.com/channel/UCgh_1Yd9Vt77vTg6evdfolg/about</t>
    <phoneticPr fontId="3" type="noConversion"/>
  </si>
  <si>
    <t>jaime@jaimexie.com</t>
    <phoneticPr fontId="3" type="noConversion"/>
  </si>
  <si>
    <t>Kat L</t>
    <phoneticPr fontId="3" type="noConversion"/>
  </si>
  <si>
    <t>https://www.youtube.com/watch?v=ciwe2IUIys8</t>
    <phoneticPr fontId="3" type="noConversion"/>
  </si>
  <si>
    <t>itisjustmakeup@gmail.com</t>
    <phoneticPr fontId="3" type="noConversion"/>
  </si>
  <si>
    <t>Cassie Thorpe</t>
    <phoneticPr fontId="3" type="noConversion"/>
  </si>
  <si>
    <t>https://www.youtube.com/watch?v=UM03VKWBqoo</t>
    <phoneticPr fontId="3" type="noConversion"/>
  </si>
  <si>
    <t>thorpecassandra@gmail.com</t>
    <phoneticPr fontId="3" type="noConversion"/>
  </si>
  <si>
    <t>Isabelle's Style</t>
    <phoneticPr fontId="3" type="noConversion"/>
  </si>
  <si>
    <t>https://www.youtube.com/watch?v=Gc84zyluPPY</t>
    <phoneticPr fontId="3" type="noConversion"/>
  </si>
  <si>
    <t>mystyleexperiment@gmail.com</t>
    <phoneticPr fontId="3" type="noConversion"/>
  </si>
  <si>
    <t>https://www.youtube.com/user/lisalachhman</t>
    <phoneticPr fontId="3" type="noConversion"/>
  </si>
  <si>
    <t xml:space="preserve">llachhman@gmail.com </t>
    <phoneticPr fontId="3" type="noConversion"/>
  </si>
  <si>
    <t>annika's leaf</t>
    <phoneticPr fontId="3" type="noConversion"/>
  </si>
  <si>
    <t>https://www.youtube.com/watch?v=rL8nvQr0SXE</t>
    <phoneticPr fontId="3" type="noConversion"/>
  </si>
  <si>
    <t>annikasleaf@gmail.com</t>
    <phoneticPr fontId="3" type="noConversion"/>
  </si>
  <si>
    <t>Savira Malik</t>
    <phoneticPr fontId="3" type="noConversion"/>
  </si>
  <si>
    <t>https://www.youtube.com/watch?v=SrbBw4GCRIM</t>
    <phoneticPr fontId="3" type="noConversion"/>
  </si>
  <si>
    <t>saviramalik29@icloud.com</t>
    <phoneticPr fontId="3" type="noConversion"/>
  </si>
  <si>
    <t>nanancy</t>
    <phoneticPr fontId="3" type="noConversion"/>
  </si>
  <si>
    <t>na_nancy@outlook.com</t>
    <phoneticPr fontId="3" type="noConversion"/>
  </si>
  <si>
    <t>Matilda Djerf</t>
    <phoneticPr fontId="3" type="noConversion"/>
  </si>
  <si>
    <t>https://www.youtube.com/channel/UCRaUFCLVbbGo3St-aWMtBsg/about</t>
    <phoneticPr fontId="3" type="noConversion"/>
  </si>
  <si>
    <t>matildadjerf@gmail.com</t>
    <phoneticPr fontId="3" type="noConversion"/>
  </si>
  <si>
    <t>Michel Janse</t>
    <phoneticPr fontId="3" type="noConversion"/>
  </si>
  <si>
    <t>https://www.youtube.com/channel/UCRYQ0mlWC6tpVoH9UID0wXg</t>
    <phoneticPr fontId="3" type="noConversion"/>
  </si>
  <si>
    <t>michelj.acts@gmail.com</t>
    <phoneticPr fontId="3" type="noConversion"/>
  </si>
  <si>
    <t>Kristen L</t>
    <phoneticPr fontId="3" type="noConversion"/>
  </si>
  <si>
    <t>https://www.youtube.com/watch?v=J9e1WWAzOuM</t>
    <phoneticPr fontId="3" type="noConversion"/>
  </si>
  <si>
    <t>klsunwear@gmail.com</t>
    <phoneticPr fontId="3" type="noConversion"/>
  </si>
  <si>
    <t>KDigitalStudio</t>
    <phoneticPr fontId="3" type="noConversion"/>
  </si>
  <si>
    <t>https://www.youtube.com/watch?v=Y5G-b5IKlC4</t>
    <phoneticPr fontId="3" type="noConversion"/>
  </si>
  <si>
    <t>kirstin@kdigitalstudio.com</t>
    <phoneticPr fontId="3" type="noConversion"/>
  </si>
  <si>
    <t>Quynh Pham</t>
    <phoneticPr fontId="3" type="noConversion"/>
  </si>
  <si>
    <t>https://www.youtube.com/c/QPlife/about</t>
    <phoneticPr fontId="3" type="noConversion"/>
  </si>
  <si>
    <t>quynhiee@gmail.com</t>
    <phoneticPr fontId="3" type="noConversion"/>
  </si>
  <si>
    <t>Payten Silva</t>
    <phoneticPr fontId="3" type="noConversion"/>
  </si>
  <si>
    <t>https://www.youtube.com/watch?v=RdqWmxQtMGk</t>
    <phoneticPr fontId="3" type="noConversion"/>
  </si>
  <si>
    <t>prettyonesociety@gmail.com</t>
    <phoneticPr fontId="3" type="noConversion"/>
  </si>
  <si>
    <t>Katia Castellano</t>
    <phoneticPr fontId="3" type="noConversion"/>
  </si>
  <si>
    <t>https://www.youtube.com/watch?v=nt_QoHcFBDk</t>
    <phoneticPr fontId="3" type="noConversion"/>
  </si>
  <si>
    <t>Katia@unlockedbranding.com</t>
    <phoneticPr fontId="3" type="noConversion"/>
  </si>
  <si>
    <t xml:space="preserve">Rachel Southard </t>
    <phoneticPr fontId="3" type="noConversion"/>
  </si>
  <si>
    <t>https://www.youtube.com/channel/UCz7TQE18ipm_jfcSJttb5CQ</t>
    <phoneticPr fontId="3" type="noConversion"/>
  </si>
  <si>
    <t>https://www.youtube.com/watch?v=N4FFB-rose8</t>
    <phoneticPr fontId="3" type="noConversion"/>
  </si>
  <si>
    <t>DoniaLuvsU</t>
    <phoneticPr fontId="3" type="noConversion"/>
  </si>
  <si>
    <t>thedoniaidrissi@gmail.com</t>
    <phoneticPr fontId="3" type="noConversion"/>
  </si>
  <si>
    <t>https://www.youtube.com/c/RyleeAutumn/about</t>
    <phoneticPr fontId="3" type="noConversion"/>
  </si>
  <si>
    <t>Mara Lafontan</t>
    <phoneticPr fontId="3" type="noConversion"/>
  </si>
  <si>
    <t>mara.lafontan@vmgnt.com</t>
    <phoneticPr fontId="3" type="noConversion"/>
  </si>
  <si>
    <t>Only Bells</t>
    <phoneticPr fontId="3" type="noConversion"/>
  </si>
  <si>
    <t>https://www.youtube.com/watch?v=WOyjZShGgRQ</t>
    <phoneticPr fontId="3" type="noConversion"/>
  </si>
  <si>
    <t>bella@insanityhq.com</t>
    <phoneticPr fontId="3" type="noConversion"/>
  </si>
  <si>
    <t>https://www.youtube.com/watch?v=TvCsvJ5KBuA</t>
    <phoneticPr fontId="3" type="noConversion"/>
  </si>
  <si>
    <t>info@holliehobin.com</t>
    <phoneticPr fontId="3" type="noConversion"/>
  </si>
  <si>
    <t>https://www.youtube.com/c/ChenyAmelia</t>
    <phoneticPr fontId="3" type="noConversion"/>
  </si>
  <si>
    <t>chenyofficial@gmail.com</t>
    <phoneticPr fontId="3" type="noConversion"/>
  </si>
  <si>
    <t>Je suis Lou</t>
    <phoneticPr fontId="3" type="noConversion"/>
  </si>
  <si>
    <t>je.souis.lou@gmail.com</t>
    <phoneticPr fontId="3" type="noConversion"/>
  </si>
  <si>
    <t>https://www.youtube.com/watch?v=zna-fTrihZg</t>
    <phoneticPr fontId="3" type="noConversion"/>
  </si>
  <si>
    <t>trishktrinh@gmail.com</t>
    <phoneticPr fontId="3" type="noConversion"/>
  </si>
  <si>
    <t>collab@natasha-aris.com</t>
    <phoneticPr fontId="3" type="noConversion"/>
  </si>
  <si>
    <t>Unintentionally Frenchified</t>
    <phoneticPr fontId="3" type="noConversion"/>
  </si>
  <si>
    <t>https://www.youtube.com/watch?v=snuDntsBAi0</t>
    <phoneticPr fontId="3" type="noConversion"/>
  </si>
  <si>
    <t>unintentionallyfrenchified@gmail.com</t>
    <phoneticPr fontId="3" type="noConversion"/>
  </si>
  <si>
    <t>stilinhski@gmail.com</t>
    <phoneticPr fontId="3" type="noConversion"/>
  </si>
  <si>
    <t>https://www.youtube.com/watch?v=5yIcurxzqn8</t>
    <phoneticPr fontId="3" type="noConversion"/>
  </si>
  <si>
    <t>mary@lbrandier.com</t>
    <phoneticPr fontId="3" type="noConversion"/>
  </si>
  <si>
    <t>Nikki@nikkibohannon.com</t>
    <phoneticPr fontId="3" type="noConversion"/>
  </si>
  <si>
    <t>Liza Grey</t>
    <phoneticPr fontId="3" type="noConversion"/>
  </si>
  <si>
    <t>business.lizagrey@gmail.com</t>
    <phoneticPr fontId="3" type="noConversion"/>
  </si>
  <si>
    <t>info.angelapark@gmail.com</t>
    <phoneticPr fontId="3" type="noConversion"/>
  </si>
  <si>
    <t>https://www.youtube.com/watch?v=Fyix3Bhrxu8</t>
    <phoneticPr fontId="3" type="noConversion"/>
  </si>
  <si>
    <t>degallopaeka@gmail.com</t>
    <phoneticPr fontId="3" type="noConversion"/>
  </si>
  <si>
    <t>Crystabel Tan</t>
    <phoneticPr fontId="3" type="noConversion"/>
  </si>
  <si>
    <t>https://www.youtube.com/channel/UCI0cxShsj_MEy-ZxL05AC-A</t>
    <phoneticPr fontId="3" type="noConversion"/>
  </si>
  <si>
    <t>Jeremy and Angie</t>
    <phoneticPr fontId="3" type="noConversion"/>
  </si>
  <si>
    <t>https://www.youtube.com/channel/UCat_2tWUHfFXAW544RqXZWQ/about</t>
    <phoneticPr fontId="3" type="noConversion"/>
  </si>
  <si>
    <t>mandy@quemodels.com</t>
    <phoneticPr fontId="3" type="noConversion"/>
  </si>
  <si>
    <t>Ericas Girly World</t>
    <phoneticPr fontId="3" type="noConversion"/>
  </si>
  <si>
    <t>https://www.youtube.com/watch?v=II5wJOtSN4c</t>
    <phoneticPr fontId="3" type="noConversion"/>
  </si>
  <si>
    <t>Ericasgirlyworld@outlook.com</t>
    <phoneticPr fontId="3" type="noConversion"/>
  </si>
  <si>
    <t>Heylaine</t>
    <phoneticPr fontId="3" type="noConversion"/>
  </si>
  <si>
    <t>https://www.youtube.com/watch?v=lpq_WkeyJI8</t>
    <phoneticPr fontId="3" type="noConversion"/>
  </si>
  <si>
    <t>https://www.youtube.com/watch?v=yiOQUC78aFo</t>
    <phoneticPr fontId="3" type="noConversion"/>
  </si>
  <si>
    <t>keiracrisp1@gmail.com</t>
    <phoneticPr fontId="3" type="noConversion"/>
  </si>
  <si>
    <t>Today With Dr Lucia</t>
    <phoneticPr fontId="3" type="noConversion"/>
  </si>
  <si>
    <t>https://www.youtube.com/watch?v=98BO2gVgYdg</t>
    <phoneticPr fontId="3" type="noConversion"/>
  </si>
  <si>
    <t>Hannah Kathleen</t>
    <phoneticPr fontId="3" type="noConversion"/>
  </si>
  <si>
    <t>https://www.youtube.com/watch?v=hcFVV8mIWR8</t>
    <phoneticPr fontId="3" type="noConversion"/>
  </si>
  <si>
    <t>pangilinanhannah@gmail.com</t>
    <phoneticPr fontId="3" type="noConversion"/>
  </si>
  <si>
    <t>SAFIRA</t>
    <phoneticPr fontId="3" type="noConversion"/>
  </si>
  <si>
    <t>safira.anindyamitha@gmail.com</t>
    <phoneticPr fontId="3" type="noConversion"/>
  </si>
  <si>
    <t>Stanford Trio</t>
    <phoneticPr fontId="3" type="noConversion"/>
  </si>
  <si>
    <t>https://www.youtube.com/c/LiveFreeWarrior/about</t>
    <phoneticPr fontId="3" type="noConversion"/>
  </si>
  <si>
    <t>taylorwoodsinquiries@gmail.com</t>
    <phoneticPr fontId="3" type="noConversion"/>
  </si>
  <si>
    <t>sami@lvleleven.com</t>
    <phoneticPr fontId="3" type="noConversion"/>
  </si>
  <si>
    <t>https://www.youtube.com/watch?v=VPp_vDiN90A</t>
    <phoneticPr fontId="3" type="noConversion"/>
  </si>
  <si>
    <t>https://www.youtube.com/c/TheStriveStudies/about</t>
    <phoneticPr fontId="3" type="noConversion"/>
  </si>
  <si>
    <t>Romina Rose May</t>
    <phoneticPr fontId="3" type="noConversion"/>
  </si>
  <si>
    <t>emilydianephilpott</t>
    <phoneticPr fontId="3" type="noConversion"/>
  </si>
  <si>
    <t>The Come Up</t>
    <phoneticPr fontId="3" type="noConversion"/>
  </si>
  <si>
    <t>mgmt@bukola.dev</t>
    <phoneticPr fontId="3" type="noConversion"/>
  </si>
  <si>
    <t>cessdtan@gmail.com</t>
    <phoneticPr fontId="3" type="noConversion"/>
  </si>
  <si>
    <t>Alice T</t>
    <phoneticPr fontId="3" type="noConversion"/>
  </si>
  <si>
    <t>https://www.youtube.com/watch?v=6SaPrdXJNnQ</t>
    <phoneticPr fontId="3" type="noConversion"/>
  </si>
  <si>
    <t>Styledbyjmarie</t>
    <phoneticPr fontId="3" type="noConversion"/>
  </si>
  <si>
    <t xml:space="preserve">JMARIE345@ICLOUD.COM </t>
    <phoneticPr fontId="3" type="noConversion"/>
  </si>
  <si>
    <t>https://www.youtube.com/watch?v=NZAeU4Q_YXI</t>
    <phoneticPr fontId="3" type="noConversion"/>
  </si>
  <si>
    <t>Kylie Ross</t>
    <phoneticPr fontId="3" type="noConversion"/>
  </si>
  <si>
    <t>pasabist.business@gmail.com</t>
    <phoneticPr fontId="3" type="noConversion"/>
  </si>
  <si>
    <t>Mike and Matty</t>
    <phoneticPr fontId="3" type="noConversion"/>
  </si>
  <si>
    <t>https://www.youtube.com/watch?v=WU2BKPMKqg4</t>
    <phoneticPr fontId="3" type="noConversion"/>
  </si>
  <si>
    <t>info@mikeandmatty.com</t>
    <phoneticPr fontId="3" type="noConversion"/>
  </si>
  <si>
    <t>Rochelle Wick</t>
    <phoneticPr fontId="3" type="noConversion"/>
  </si>
  <si>
    <t>https://www.youtube.com/watch?v=6JVxPVtyceM</t>
    <phoneticPr fontId="3" type="noConversion"/>
  </si>
  <si>
    <t>Michelle Choe</t>
    <phoneticPr fontId="3" type="noConversion"/>
  </si>
  <si>
    <t>minquiryonly@gmail.com</t>
    <phoneticPr fontId="3" type="noConversion"/>
  </si>
  <si>
    <t>https://www.youtube.com/watch?v=NnTXBmmEF2M</t>
    <phoneticPr fontId="3" type="noConversion"/>
  </si>
  <si>
    <t>codymarieb@gmail.com</t>
    <phoneticPr fontId="3" type="noConversion"/>
  </si>
  <si>
    <t>https://www.youtube.com/watch?v=NsSE5728AIM</t>
    <phoneticPr fontId="3" type="noConversion"/>
  </si>
  <si>
    <t>Contactgeorgiac@gmail.com</t>
    <phoneticPr fontId="3" type="noConversion"/>
  </si>
  <si>
    <t>https://www.youtube.com/c/KarrenKora/about</t>
    <phoneticPr fontId="3" type="noConversion"/>
  </si>
  <si>
    <t>https://www.youtube.com/watch?v=yGTUI9CY7xo</t>
    <phoneticPr fontId="3" type="noConversion"/>
  </si>
  <si>
    <t>The Fashion Jogger</t>
    <phoneticPr fontId="3" type="noConversion"/>
  </si>
  <si>
    <t>https://www.youtube.com/watch?v=jlh0YLTlRwo</t>
    <phoneticPr fontId="3" type="noConversion"/>
  </si>
  <si>
    <t>cafe.studyy@gmail.com</t>
    <phoneticPr fontId="3" type="noConversion"/>
  </si>
  <si>
    <t>studywithmervee@gmail.com</t>
    <phoneticPr fontId="3" type="noConversion"/>
  </si>
  <si>
    <t>glyn</t>
    <phoneticPr fontId="3" type="noConversion"/>
  </si>
  <si>
    <t>The Organized Soprano</t>
    <phoneticPr fontId="3" type="noConversion"/>
  </si>
  <si>
    <t>kay@theorganizedsoprano.com</t>
    <phoneticPr fontId="3" type="noConversion"/>
  </si>
  <si>
    <t>https://www.youtube.com/c/EvaMeloche/about</t>
    <phoneticPr fontId="3" type="noConversion"/>
  </si>
  <si>
    <t>Jonah Feehery</t>
    <phoneticPr fontId="3" type="noConversion"/>
  </si>
  <si>
    <t>https://www.youtube.com/watch?v=x2NTpnMae1U</t>
    <phoneticPr fontId="3" type="noConversion"/>
  </si>
  <si>
    <t>ninawang4444@gmail.com</t>
    <phoneticPr fontId="3" type="noConversion"/>
  </si>
  <si>
    <t>https://www.youtube.com/channel/UC7B_ivxdq-Q0_f2yuGHuZUQ/about</t>
    <phoneticPr fontId="3" type="noConversion"/>
  </si>
  <si>
    <t>hello@robinmacpherson.co</t>
    <phoneticPr fontId="3" type="noConversion"/>
  </si>
  <si>
    <t>danielillescas@thelabtalents.com</t>
    <phoneticPr fontId="3" type="noConversion"/>
  </si>
  <si>
    <t>https://www.youtube.com/channel/UCmAeq0H-a0OMQkx8T11lJYw/about</t>
    <phoneticPr fontId="3" type="noConversion"/>
  </si>
  <si>
    <t>Andres Vidoza</t>
    <phoneticPr fontId="3" type="noConversion"/>
  </si>
  <si>
    <t>Aisha Liyana</t>
    <phoneticPr fontId="3" type="noConversion"/>
  </si>
  <si>
    <t>minjoonie24@gmail.com</t>
    <phoneticPr fontId="3" type="noConversion"/>
  </si>
  <si>
    <t>Liam Porritt</t>
    <phoneticPr fontId="3" type="noConversion"/>
  </si>
  <si>
    <t>https://www.youtube.com/watch?v=DNadmXWEYFw</t>
    <phoneticPr fontId="3" type="noConversion"/>
  </si>
  <si>
    <t>Ludovica Jessica</t>
    <phoneticPr fontId="3" type="noConversion"/>
  </si>
  <si>
    <t>Rachel Gulotta Fitness</t>
    <phoneticPr fontId="3" type="noConversion"/>
  </si>
  <si>
    <t>perlman.mgmt@gmail.com</t>
    <phoneticPr fontId="3" type="noConversion"/>
  </si>
  <si>
    <t>https://www.youtube.com/c/LaceLashes/about</t>
    <phoneticPr fontId="3" type="noConversion"/>
  </si>
  <si>
    <t>https://www.youtube.com/watch?v=1GoH5HYDAGM</t>
    <phoneticPr fontId="3" type="noConversion"/>
  </si>
  <si>
    <t>maddiewilson97@gmail.com</t>
    <phoneticPr fontId="3" type="noConversion"/>
  </si>
  <si>
    <t>https://www.youtube.com/watch?v=slRV48i4dHY</t>
    <phoneticPr fontId="3" type="noConversion"/>
  </si>
  <si>
    <t>thealyssaandjake@gmail.com</t>
    <phoneticPr fontId="3" type="noConversion"/>
  </si>
  <si>
    <t>alessya@sditalent.com</t>
    <phoneticPr fontId="3" type="noConversion"/>
  </si>
  <si>
    <t>Kathlyn@iie-pr.com</t>
    <phoneticPr fontId="3" type="noConversion"/>
  </si>
  <si>
    <t>carmelaconcepcion819@gmail.com</t>
    <phoneticPr fontId="3" type="noConversion"/>
  </si>
  <si>
    <t>chessied.yt@gmail.com</t>
    <phoneticPr fontId="3" type="noConversion"/>
  </si>
  <si>
    <t>Erin Nicole TV</t>
    <phoneticPr fontId="3" type="noConversion"/>
  </si>
  <si>
    <t>Heather Rawr</t>
    <phoneticPr fontId="3" type="noConversion"/>
  </si>
  <si>
    <t>sonal.sagaraya@gmail.com</t>
    <phoneticPr fontId="3" type="noConversion"/>
  </si>
  <si>
    <t xml:space="preserve">valeryntabares@gmail.com </t>
    <phoneticPr fontId="3" type="noConversion"/>
  </si>
  <si>
    <t>https://www.youtube.com/watch?v=plfxOydEmQI</t>
    <phoneticPr fontId="3" type="noConversion"/>
  </si>
  <si>
    <t>https://www.youtube.com/watch?v=x27-pJ1oXvA</t>
    <phoneticPr fontId="3" type="noConversion"/>
  </si>
  <si>
    <t>https://www.youtube.com/watch?v=luNbidPqjrw</t>
    <phoneticPr fontId="3" type="noConversion"/>
  </si>
  <si>
    <t>https://www.youtube.com/c/KatieBookser/about</t>
    <phoneticPr fontId="3" type="noConversion"/>
  </si>
  <si>
    <t>mommafromscratch@gmail.com</t>
    <phoneticPr fontId="3" type="noConversion"/>
  </si>
  <si>
    <t>madeyoulooks</t>
    <phoneticPr fontId="3" type="noConversion"/>
  </si>
  <si>
    <t>https://www.youtube.com/watch?v=ZO6yfnqX_6M</t>
    <phoneticPr fontId="3" type="noConversion"/>
  </si>
  <si>
    <t>https://www.youtube.com/watch?v=IF8X9bzIs04</t>
    <phoneticPr fontId="3" type="noConversion"/>
  </si>
  <si>
    <t>https://www.youtube.com/channel/UCP86PlUmmmCjgmJblVC_CyQ</t>
    <phoneticPr fontId="3" type="noConversion"/>
  </si>
  <si>
    <t>Louisa Kristina</t>
    <phoneticPr fontId="3" type="noConversion"/>
  </si>
  <si>
    <t>https://www.youtube.com/watch?v=ehpv3W3qrNQ</t>
    <phoneticPr fontId="3" type="noConversion"/>
  </si>
  <si>
    <t>sharonminoh@gmail.com</t>
    <phoneticPr fontId="3" type="noConversion"/>
  </si>
  <si>
    <t>SACHEU</t>
    <phoneticPr fontId="3" type="noConversion"/>
  </si>
  <si>
    <t>hannah.yeung@webtvasia.com</t>
    <phoneticPr fontId="3" type="noConversion"/>
  </si>
  <si>
    <t xml:space="preserve">Camilam6798@gmail.com </t>
    <phoneticPr fontId="3" type="noConversion"/>
  </si>
  <si>
    <t xml:space="preserve">Sydney Serena
</t>
    <phoneticPr fontId="3" type="noConversion"/>
  </si>
  <si>
    <t xml:space="preserve">Shea Whitney
</t>
    <phoneticPr fontId="3" type="noConversion"/>
  </si>
  <si>
    <t xml:space="preserve">Emily Canham
</t>
    <phoneticPr fontId="3" type="noConversion"/>
  </si>
  <si>
    <t>https://www.youtube.com/watch?v=YzpzcgiA05c</t>
    <phoneticPr fontId="3" type="noConversion"/>
  </si>
  <si>
    <t>styledbymckenz@gmail.com*</t>
    <phoneticPr fontId="3" type="noConversion"/>
  </si>
  <si>
    <t>Tori Clarke</t>
    <phoneticPr fontId="3" type="noConversion"/>
  </si>
  <si>
    <t>https://www.youtube.com/watch?v=eAIAGCKK5Xs</t>
    <phoneticPr fontId="3" type="noConversion"/>
  </si>
  <si>
    <t>toriclarkecollab@gmail.com</t>
    <phoneticPr fontId="3" type="noConversion"/>
  </si>
  <si>
    <t>SarahGrace</t>
    <phoneticPr fontId="3" type="noConversion"/>
  </si>
  <si>
    <t>https://www.youtube.com/watch?v=rSbIjxJVjmc</t>
    <phoneticPr fontId="3" type="noConversion"/>
  </si>
  <si>
    <t>Marla Catherine</t>
    <phoneticPr fontId="3" type="noConversion"/>
  </si>
  <si>
    <t>colette@expandentertainment.co</t>
    <phoneticPr fontId="3" type="noConversion"/>
  </si>
  <si>
    <t xml:space="preserve">caitlin957@googlemail.com </t>
    <phoneticPr fontId="3" type="noConversion"/>
  </si>
  <si>
    <t>JairWoo</t>
    <phoneticPr fontId="3" type="noConversion"/>
  </si>
  <si>
    <t>mademoiselle</t>
    <phoneticPr fontId="3" type="noConversion"/>
  </si>
  <si>
    <t>jamielee@mademois-elle.com</t>
    <phoneticPr fontId="3" type="noConversion"/>
  </si>
  <si>
    <t>aleeza / stylishandliterate</t>
    <phoneticPr fontId="3" type="noConversion"/>
  </si>
  <si>
    <t>https://www.youtube.com/user/stylishandliterate</t>
    <phoneticPr fontId="3" type="noConversion"/>
  </si>
  <si>
    <t>alisonhadipdip@gmail.com</t>
    <phoneticPr fontId="3" type="noConversion"/>
  </si>
  <si>
    <t>Anakristine</t>
    <phoneticPr fontId="3" type="noConversion"/>
  </si>
  <si>
    <t>mariajenquiries@outlook.com</t>
    <phoneticPr fontId="3" type="noConversion"/>
  </si>
  <si>
    <t>https://www.youtube.com/watch?v=CfX5YSnjw58</t>
    <phoneticPr fontId="3" type="noConversion"/>
  </si>
  <si>
    <t>https://www.youtube.com/watch?v=a6LpDfrU588</t>
    <phoneticPr fontId="3" type="noConversion"/>
  </si>
  <si>
    <t>donovangibb@yahoo.com</t>
    <phoneticPr fontId="3" type="noConversion"/>
  </si>
  <si>
    <t>leizcagampang@yahoo.com</t>
    <phoneticPr fontId="3" type="noConversion"/>
  </si>
  <si>
    <t>Nicole Tanneberg</t>
    <phoneticPr fontId="3" type="noConversion"/>
  </si>
  <si>
    <t>https://www.youtube.com/watch?v=U6mlbqsCT_0</t>
    <phoneticPr fontId="3" type="noConversion"/>
  </si>
  <si>
    <t>The Beautiful Truth</t>
    <phoneticPr fontId="3" type="noConversion"/>
  </si>
  <si>
    <t>https://www.youtube.com/watch?v=xtRi2CTceqM</t>
    <phoneticPr fontId="3" type="noConversion"/>
  </si>
  <si>
    <t>https://www.youtube.com/watch?v=zUjz9xsYpio</t>
    <phoneticPr fontId="3" type="noConversion"/>
  </si>
  <si>
    <t>K.vette.makeup1@gmail.com</t>
    <phoneticPr fontId="3" type="noConversion"/>
  </si>
  <si>
    <t>sophiastorerpr@yahoo.com</t>
    <phoneticPr fontId="3" type="noConversion"/>
  </si>
  <si>
    <t>kamilemail@gmail.com</t>
    <phoneticPr fontId="3" type="noConversion"/>
  </si>
  <si>
    <t>Kiran Khan</t>
    <phoneticPr fontId="3" type="noConversion"/>
  </si>
  <si>
    <t>https://www.youtube.com/watch?v=omfVbWr30jE</t>
    <phoneticPr fontId="3" type="noConversion"/>
  </si>
  <si>
    <t>https://www.youtube.com/watch?v=IImvIxhuFAw</t>
    <phoneticPr fontId="3" type="noConversion"/>
  </si>
  <si>
    <t>https://www.youtube.com/watch?v=YaHaKIExhLA</t>
    <phoneticPr fontId="3" type="noConversion"/>
  </si>
  <si>
    <t>vritimalhotra22@gmail.com</t>
    <phoneticPr fontId="3" type="noConversion"/>
  </si>
  <si>
    <t>Alison Pereira</t>
    <phoneticPr fontId="3" type="noConversion"/>
  </si>
  <si>
    <t>https://www.youtube.com/watch?v=OndC4ZY_6Sc</t>
    <phoneticPr fontId="3" type="noConversion"/>
  </si>
  <si>
    <t>CharmieJanee</t>
    <phoneticPr fontId="3" type="noConversion"/>
  </si>
  <si>
    <t>https://www.youtube.com/watch?v=lW1K53y0b9Q</t>
    <phoneticPr fontId="3" type="noConversion"/>
  </si>
  <si>
    <t>Estefania Poveda</t>
    <phoneticPr fontId="3" type="noConversion"/>
  </si>
  <si>
    <t>Arab in Korea</t>
    <phoneticPr fontId="3" type="noConversion"/>
  </si>
  <si>
    <t xml:space="preserve">lynnahassan@gmail.com </t>
    <phoneticPr fontId="3" type="noConversion"/>
  </si>
  <si>
    <t>raych@thatschic.net</t>
    <phoneticPr fontId="3" type="noConversion"/>
  </si>
  <si>
    <t>Aika Agustin</t>
    <phoneticPr fontId="3" type="noConversion"/>
  </si>
  <si>
    <t>https://www.youtube.com/watch?v=0ATV1dk4na8</t>
    <phoneticPr fontId="3" type="noConversion"/>
  </si>
  <si>
    <t>aikaagustinph@gmail.com</t>
    <phoneticPr fontId="3" type="noConversion"/>
  </si>
  <si>
    <t>Maddie Ransom</t>
    <phoneticPr fontId="3" type="noConversion"/>
  </si>
  <si>
    <t>ranchan.12.d@gmail.com</t>
    <phoneticPr fontId="3" type="noConversion"/>
  </si>
  <si>
    <t>Sundai Love</t>
    <phoneticPr fontId="3" type="noConversion"/>
  </si>
  <si>
    <t>nina maku</t>
    <phoneticPr fontId="3" type="noConversion"/>
  </si>
  <si>
    <t>https://www.youtube.com/user/ninaaworld/about</t>
    <phoneticPr fontId="3" type="noConversion"/>
  </si>
  <si>
    <t>Hang</t>
    <phoneticPr fontId="3" type="noConversion"/>
  </si>
  <si>
    <t>https://www.youtube.com/watch?v=_RiI6qVZ1Hk</t>
    <phoneticPr fontId="3" type="noConversion"/>
  </si>
  <si>
    <t>hello@hangtw.com</t>
    <phoneticPr fontId="3" type="noConversion"/>
  </si>
  <si>
    <t>her.atlas</t>
    <phoneticPr fontId="3" type="noConversion"/>
  </si>
  <si>
    <t>hello@heratlas.com</t>
    <phoneticPr fontId="3" type="noConversion"/>
  </si>
  <si>
    <t>arisucookiexo@gmail.com</t>
    <phoneticPr fontId="3" type="noConversion"/>
  </si>
  <si>
    <t xml:space="preserve">Eve Cornwell
</t>
    <phoneticPr fontId="3" type="noConversion"/>
  </si>
  <si>
    <t>https://www.youtube.com/watch?v=UzoFEljWd18</t>
    <phoneticPr fontId="3" type="noConversion"/>
  </si>
  <si>
    <t>evecornwell@sixteenth.co</t>
    <phoneticPr fontId="3" type="noConversion"/>
  </si>
  <si>
    <t>Shana Leigh</t>
    <phoneticPr fontId="3" type="noConversion"/>
  </si>
  <si>
    <t>https://www.youtube.com/watch?v=KK_tXwraBac</t>
    <phoneticPr fontId="3" type="noConversion"/>
  </si>
  <si>
    <t>theshanaleigh@gmail.com</t>
    <phoneticPr fontId="3" type="noConversion"/>
  </si>
  <si>
    <t>kenzomartiniy@gmail.com</t>
    <phoneticPr fontId="3" type="noConversion"/>
  </si>
  <si>
    <t>Micaela in Japan</t>
    <phoneticPr fontId="3" type="noConversion"/>
  </si>
  <si>
    <t>https://www.youtube.com/watch?v=R3SkacYRFgM</t>
    <phoneticPr fontId="3" type="noConversion"/>
  </si>
  <si>
    <t>ShekMatz</t>
    <phoneticPr fontId="3" type="noConversion"/>
  </si>
  <si>
    <t>https://www.youtube.com/watch?v=gc6MjOj0BBQ</t>
    <phoneticPr fontId="3" type="noConversion"/>
  </si>
  <si>
    <t>https://www.youtube.com/c/NizhmaRizki/about</t>
    <phoneticPr fontId="3" type="noConversion"/>
  </si>
  <si>
    <t>nrizki.office@gmail.com</t>
    <phoneticPr fontId="3" type="noConversion"/>
  </si>
  <si>
    <t>Jess Clements</t>
    <phoneticPr fontId="3" type="noConversion"/>
  </si>
  <si>
    <t>https://www.youtube.com/watch?v=BanSEQnGfFg</t>
    <phoneticPr fontId="3" type="noConversion"/>
  </si>
  <si>
    <t>Management@jessicaclements.com</t>
    <phoneticPr fontId="3" type="noConversion"/>
  </si>
  <si>
    <t>sofía in japan</t>
    <phoneticPr fontId="3" type="noConversion"/>
  </si>
  <si>
    <t>https://www.youtube.com/watch?v=AZwih5V0IGk</t>
    <phoneticPr fontId="3" type="noConversion"/>
  </si>
  <si>
    <t>sofiaaramirezt@gmail.com</t>
    <phoneticPr fontId="3" type="noConversion"/>
  </si>
  <si>
    <t>https://www.youtube.com/watch?v=QkotRM6a348</t>
    <phoneticPr fontId="3" type="noConversion"/>
  </si>
  <si>
    <t xml:space="preserve">ry.macororo@gmail.com </t>
    <phoneticPr fontId="3" type="noConversion"/>
  </si>
  <si>
    <t>Georgia Risa</t>
    <phoneticPr fontId="3" type="noConversion"/>
  </si>
  <si>
    <t>Payton Sartain</t>
    <phoneticPr fontId="3" type="noConversion"/>
  </si>
  <si>
    <t>kora@jabberhaus.com</t>
    <phoneticPr fontId="3" type="noConversion"/>
  </si>
  <si>
    <t xml:space="preserve">Lydia Dinga
</t>
    <phoneticPr fontId="3" type="noConversion"/>
  </si>
  <si>
    <t>https://www.youtube.com/watch?v=Ag6O4rqLNpw</t>
    <phoneticPr fontId="3" type="noConversion"/>
  </si>
  <si>
    <t>contact@lydiadinga.com</t>
    <phoneticPr fontId="3" type="noConversion"/>
  </si>
  <si>
    <t>https://www.youtube.com/watch?v=b8QFs9CRjD4</t>
    <phoneticPr fontId="3" type="noConversion"/>
  </si>
  <si>
    <t>paige@select.co</t>
    <phoneticPr fontId="3" type="noConversion"/>
  </si>
  <si>
    <t>Ruby Keyvani</t>
    <phoneticPr fontId="3" type="noConversion"/>
  </si>
  <si>
    <t>rubykeyvani@gmail.com</t>
    <phoneticPr fontId="3" type="noConversion"/>
  </si>
  <si>
    <t>Sofie's World</t>
    <phoneticPr fontId="3" type="noConversion"/>
  </si>
  <si>
    <t>https://www.youtube.com/watch?v=kWDXXMDH07A</t>
    <phoneticPr fontId="3" type="noConversion"/>
  </si>
  <si>
    <t>sofiesworld4@gmail.com</t>
    <phoneticPr fontId="3" type="noConversion"/>
  </si>
  <si>
    <t>https://www.youtube.com/watch?v=XWOrcFEWPgo</t>
    <phoneticPr fontId="3" type="noConversion"/>
  </si>
  <si>
    <t xml:space="preserve">ml.quayson@gmail.com </t>
    <phoneticPr fontId="3" type="noConversion"/>
  </si>
  <si>
    <t>Kat Tanita</t>
    <phoneticPr fontId="3" type="noConversion"/>
  </si>
  <si>
    <t>https://www.youtube.com/watch?v=w_-jUHIk398</t>
    <phoneticPr fontId="3" type="noConversion"/>
  </si>
  <si>
    <t>Nitsan Raiter</t>
    <phoneticPr fontId="3" type="noConversion"/>
  </si>
  <si>
    <t>https://www.youtube.com/watch?v=RPCCcMT9dV4</t>
    <phoneticPr fontId="3" type="noConversion"/>
  </si>
  <si>
    <t>Laura &amp; Nicolas</t>
    <phoneticPr fontId="3" type="noConversion"/>
  </si>
  <si>
    <t>https://www.youtube.com/watch?v=y9ZOf7PFW0I</t>
    <phoneticPr fontId="3" type="noConversion"/>
  </si>
  <si>
    <t>passportinonehand@gmail.com</t>
    <phoneticPr fontId="3" type="noConversion"/>
  </si>
  <si>
    <t>I Am Sophia Sanchez</t>
    <phoneticPr fontId="3" type="noConversion"/>
  </si>
  <si>
    <t>https://www.youtube.com/watch?v=i0a2c9rFYmk</t>
    <phoneticPr fontId="3" type="noConversion"/>
  </si>
  <si>
    <t>sophiagracesanchez@yahoo.com</t>
    <phoneticPr fontId="3" type="noConversion"/>
  </si>
  <si>
    <t>https://www.youtube.com/watch?v=nffBK9MbvWs</t>
    <phoneticPr fontId="3" type="noConversion"/>
  </si>
  <si>
    <t>jadajamesbusiness@gmail.com</t>
    <phoneticPr fontId="3" type="noConversion"/>
  </si>
  <si>
    <t>Dope Ethiopian</t>
    <phoneticPr fontId="3" type="noConversion"/>
  </si>
  <si>
    <t>dope.ethiopian@yahoo.com</t>
    <phoneticPr fontId="3" type="noConversion"/>
  </si>
  <si>
    <t>https://www.youtube.com/channel/UCJ-mY5JWKywsn86h3f-Obug</t>
    <phoneticPr fontId="3" type="noConversion"/>
  </si>
  <si>
    <t>sarahimaugenblick@gmail.com</t>
    <phoneticPr fontId="3" type="noConversion"/>
  </si>
  <si>
    <t>Grandy Katega</t>
    <phoneticPr fontId="3" type="noConversion"/>
  </si>
  <si>
    <t>https://www.youtube.com/watch?v=wynZO7Ppx70</t>
    <phoneticPr fontId="3" type="noConversion"/>
  </si>
  <si>
    <t>https://www.youtube.com/watch?v=UsHQKiVSMBQ</t>
    <phoneticPr fontId="3" type="noConversion"/>
  </si>
  <si>
    <t>sophiamareecuerquis@gmail.com</t>
    <phoneticPr fontId="3" type="noConversion"/>
  </si>
  <si>
    <t>zafirah</t>
    <phoneticPr fontId="3" type="noConversion"/>
  </si>
  <si>
    <t>ariellemiller@gmail.com</t>
    <phoneticPr fontId="3" type="noConversion"/>
  </si>
  <si>
    <t>Evamarie Solanges</t>
    <phoneticPr fontId="3" type="noConversion"/>
  </si>
  <si>
    <t>https://www.youtube.com/watch?v=dtcKuIl270o</t>
    <phoneticPr fontId="3" type="noConversion"/>
  </si>
  <si>
    <t>Wenwen Stokes</t>
    <phoneticPr fontId="3" type="noConversion"/>
  </si>
  <si>
    <t>https://www.youtube.com/watch?v=wDyIAKKPyIU</t>
    <phoneticPr fontId="3" type="noConversion"/>
  </si>
  <si>
    <t xml:space="preserve"> wenwen.chou.stokes@gmail.com</t>
    <phoneticPr fontId="3" type="noConversion"/>
  </si>
  <si>
    <t>https://www.youtube.com/watch?v=3W6igFvt8bU</t>
    <phoneticPr fontId="3" type="noConversion"/>
  </si>
  <si>
    <t>morganyatesproductions@gmail.com</t>
    <phoneticPr fontId="3" type="noConversion"/>
  </si>
  <si>
    <t>Sophie's Suitcase</t>
    <phoneticPr fontId="3" type="noConversion"/>
  </si>
  <si>
    <t>https://www.youtube.com/watch?v=vzJ4PeUY44E</t>
    <phoneticPr fontId="3" type="noConversion"/>
  </si>
  <si>
    <t>sophiessuitcase@outlook.com</t>
    <phoneticPr fontId="3" type="noConversion"/>
  </si>
  <si>
    <t>Mélissa Gll</t>
    <phoneticPr fontId="3" type="noConversion"/>
  </si>
  <si>
    <t>melissagll.business@gmail.com</t>
    <phoneticPr fontId="3" type="noConversion"/>
  </si>
  <si>
    <t>tina and james</t>
    <phoneticPr fontId="3" type="noConversion"/>
  </si>
  <si>
    <t>https://www.youtube.com/watch?v=7uUZeR9VdUI</t>
    <phoneticPr fontId="3" type="noConversion"/>
  </si>
  <si>
    <t>Danielle Jordan</t>
    <phoneticPr fontId="3" type="noConversion"/>
  </si>
  <si>
    <t>https://www.youtube.com/watch?v=Q_julTE6yMQ</t>
    <phoneticPr fontId="3" type="noConversion"/>
  </si>
  <si>
    <t xml:space="preserve">business@beaufreshmedia.com </t>
    <phoneticPr fontId="3" type="noConversion"/>
  </si>
  <si>
    <t>Abby P</t>
    <phoneticPr fontId="3" type="noConversion"/>
  </si>
  <si>
    <t>https://www.youtube.com/watch?v=Rb_Ifndocec</t>
    <phoneticPr fontId="3" type="noConversion"/>
  </si>
  <si>
    <t xml:space="preserve">Only One Giulia
</t>
    <phoneticPr fontId="3" type="noConversion"/>
  </si>
  <si>
    <t>Retro Flame</t>
    <phoneticPr fontId="3" type="noConversion"/>
  </si>
  <si>
    <t>https://www.youtube.com/watch?v=xPcTqx2i40E</t>
    <phoneticPr fontId="3" type="noConversion"/>
  </si>
  <si>
    <t>theretroflame@gmail.com</t>
    <phoneticPr fontId="3" type="noConversion"/>
  </si>
  <si>
    <t>Jolie Janine</t>
    <phoneticPr fontId="3" type="noConversion"/>
  </si>
  <si>
    <t>maxime_deckert@hotmail.com</t>
    <phoneticPr fontId="3" type="noConversion"/>
  </si>
  <si>
    <t>Melissa Alatorre</t>
    <phoneticPr fontId="3" type="noConversion"/>
  </si>
  <si>
    <t>https://www.youtube.com/watch?v=6a34XoXltIk</t>
    <phoneticPr fontId="3" type="noConversion"/>
  </si>
  <si>
    <t>Dunlap Hilary@thedigitalbrandarchitects.com</t>
    <phoneticPr fontId="3" type="noConversion"/>
  </si>
  <si>
    <t>Camryns Cove</t>
    <phoneticPr fontId="3" type="noConversion"/>
  </si>
  <si>
    <t>https://www.youtube.com/c/CamrynsCove/about</t>
    <phoneticPr fontId="3" type="noConversion"/>
  </si>
  <si>
    <t>camryn0007@gmail.com</t>
    <phoneticPr fontId="3" type="noConversion"/>
  </si>
  <si>
    <t xml:space="preserve">Ashley Devonna
</t>
    <phoneticPr fontId="3" type="noConversion"/>
  </si>
  <si>
    <t>collab@houseofarnat.com</t>
    <phoneticPr fontId="3" type="noConversion"/>
  </si>
  <si>
    <t>Sara Joy</t>
    <phoneticPr fontId="3" type="noConversion"/>
  </si>
  <si>
    <t>https://www.youtube.com/watch?v=tpBxa8SI7UI</t>
    <phoneticPr fontId="3" type="noConversion"/>
  </si>
  <si>
    <t>Isabelle Clarke</t>
    <phoneticPr fontId="3" type="noConversion"/>
  </si>
  <si>
    <t>isabelle@maxconnectors.com.au</t>
    <phoneticPr fontId="3" type="noConversion"/>
  </si>
  <si>
    <t>elle@vmgnt.com</t>
    <phoneticPr fontId="3" type="noConversion"/>
  </si>
  <si>
    <t>https://www.youtube.com/watch?v=SpzjMcX-h2I</t>
    <phoneticPr fontId="3" type="noConversion"/>
  </si>
  <si>
    <t>https://www.youtube.com/watch?v=mR7VS5OyOc0</t>
    <phoneticPr fontId="3" type="noConversion"/>
  </si>
  <si>
    <t>Shoshana Rose</t>
    <phoneticPr fontId="3" type="noConversion"/>
  </si>
  <si>
    <t>https://www.youtube.com/watch?v=tlSnr_rF5a0</t>
    <phoneticPr fontId="3" type="noConversion"/>
  </si>
  <si>
    <t>shoshana@metabeautymgmt.com</t>
    <phoneticPr fontId="3" type="noConversion"/>
  </si>
  <si>
    <t xml:space="preserve">Sienna Santer
</t>
    <phoneticPr fontId="3" type="noConversion"/>
  </si>
  <si>
    <t>https://www.youtube.com/watch?v=kImxoCfqrNk</t>
    <phoneticPr fontId="3" type="noConversion"/>
  </si>
  <si>
    <t>siennasanter@select.co</t>
    <phoneticPr fontId="3" type="noConversion"/>
  </si>
  <si>
    <t>https://www.youtube.com/watch?v=j8xVKY3uVQc</t>
    <phoneticPr fontId="3" type="noConversion"/>
  </si>
  <si>
    <t>alexa.paige28@gmail.com</t>
    <phoneticPr fontId="3" type="noConversion"/>
  </si>
  <si>
    <t xml:space="preserve">Renee Amberg
</t>
    <phoneticPr fontId="3" type="noConversion"/>
  </si>
  <si>
    <t>reneeamberg1@gmail.com</t>
    <phoneticPr fontId="3" type="noConversion"/>
  </si>
  <si>
    <t>https://www.youtube.com/watch?v=TTEIY75yYKs</t>
    <phoneticPr fontId="3" type="noConversion"/>
  </si>
  <si>
    <t>contactcaitlinpawlowski@gmail.com</t>
    <phoneticPr fontId="3" type="noConversion"/>
  </si>
  <si>
    <t>Candela Devesa</t>
    <phoneticPr fontId="3" type="noConversion"/>
  </si>
  <si>
    <t>https://www.youtube.com/watch?v=5CUulvyixpk</t>
    <phoneticPr fontId="3" type="noConversion"/>
  </si>
  <si>
    <t>Cathy on Skincare</t>
    <phoneticPr fontId="3" type="noConversion"/>
  </si>
  <si>
    <t>Kaylan Alex</t>
    <phoneticPr fontId="3" type="noConversion"/>
  </si>
  <si>
    <t>Niklas Christl</t>
    <phoneticPr fontId="3" type="noConversion"/>
  </si>
  <si>
    <t>https://www.youtube.com/c/DinaAzouni/about</t>
    <phoneticPr fontId="3" type="noConversion"/>
  </si>
  <si>
    <t>Sebastian Pirie</t>
    <phoneticPr fontId="3" type="noConversion"/>
  </si>
  <si>
    <t>ThruHelensLens</t>
    <phoneticPr fontId="3" type="noConversion"/>
  </si>
  <si>
    <t>https://www.youtube.com/watch?v=baNPiMHReEo</t>
    <phoneticPr fontId="3" type="noConversion"/>
  </si>
  <si>
    <t>summer@sparktalentgroup.com</t>
    <phoneticPr fontId="3" type="noConversion"/>
  </si>
  <si>
    <t>heyxnatalie</t>
    <phoneticPr fontId="3" type="noConversion"/>
  </si>
  <si>
    <t>https://www.youtube.com/watch?v=FLDqiqZh50k</t>
    <phoneticPr fontId="3" type="noConversion"/>
  </si>
  <si>
    <t>https://www.youtube.com/watch?v=5yGNg6GaiL0</t>
    <phoneticPr fontId="3" type="noConversion"/>
  </si>
  <si>
    <t>richburg.jessica@gmail.com</t>
    <phoneticPr fontId="3" type="noConversion"/>
  </si>
  <si>
    <t>https://www.youtube.com/watch?v=PChwwOh_M3I</t>
    <phoneticPr fontId="3" type="noConversion"/>
  </si>
  <si>
    <t>https://www.youtube.com/watch?v=g-IrvmeRKiY</t>
    <phoneticPr fontId="3" type="noConversion"/>
  </si>
  <si>
    <t>tinatanakaharris@gmail.com</t>
    <phoneticPr fontId="3" type="noConversion"/>
  </si>
  <si>
    <t>2000leejisu@naver.com</t>
    <phoneticPr fontId="3" type="noConversion"/>
  </si>
  <si>
    <t>jismint.love@gmail.com</t>
    <phoneticPr fontId="3" type="noConversion"/>
  </si>
  <si>
    <t>Amy Serrano</t>
    <phoneticPr fontId="3" type="noConversion"/>
  </si>
  <si>
    <t>amy.pepperpout@gmail.com</t>
    <phoneticPr fontId="3" type="noConversion"/>
  </si>
  <si>
    <t>lorrainetsang@hotmail.co.uk</t>
    <phoneticPr fontId="3" type="noConversion"/>
  </si>
  <si>
    <t>https://www.youtube.com/watch?v=oIhAxbcOUXg</t>
    <phoneticPr fontId="3" type="noConversion"/>
  </si>
  <si>
    <t>songjisu9409@gmail.com</t>
    <phoneticPr fontId="3" type="noConversion"/>
  </si>
  <si>
    <t>aheatedmess@gmail.com</t>
    <phoneticPr fontId="3" type="noConversion"/>
  </si>
  <si>
    <t>danthanh</t>
    <phoneticPr fontId="3" type="noConversion"/>
  </si>
  <si>
    <t>https://www.youtube.com/watch?v=3e0tu4yYjgc</t>
    <phoneticPr fontId="3" type="noConversion"/>
  </si>
  <si>
    <t>itsdanthanh@gmail.com</t>
    <phoneticPr fontId="3" type="noConversion"/>
  </si>
  <si>
    <t>https://www.youtube.com/watch?v=VQZjPYH0AEE</t>
    <phoneticPr fontId="3" type="noConversion"/>
  </si>
  <si>
    <t>woahcelle@gmail.com</t>
    <phoneticPr fontId="3" type="noConversion"/>
  </si>
  <si>
    <t>Mikai Mcdermott</t>
    <phoneticPr fontId="3" type="noConversion"/>
  </si>
  <si>
    <t>https://www.youtube.com/watch?v=__16IQn6LF0</t>
    <phoneticPr fontId="3" type="noConversion"/>
  </si>
  <si>
    <t>yt.florail@gmail.com</t>
    <phoneticPr fontId="3" type="noConversion"/>
  </si>
  <si>
    <t>https://www.youtube.com/watch?v=36np1wOMT9Y</t>
    <phoneticPr fontId="3" type="noConversion"/>
  </si>
  <si>
    <t>https://www.youtube.com/watch?v=AVx_KxOpdSk</t>
    <phoneticPr fontId="3" type="noConversion"/>
  </si>
  <si>
    <t xml:space="preserve">jayleeannortega00@gmail.com </t>
    <phoneticPr fontId="3" type="noConversion"/>
  </si>
  <si>
    <t>sophie concio</t>
    <phoneticPr fontId="3" type="noConversion"/>
  </si>
  <si>
    <t>sophieconciowork@gmail.com</t>
    <phoneticPr fontId="3" type="noConversion"/>
  </si>
  <si>
    <t xml:space="preserve">Dayana’s Life
</t>
    <phoneticPr fontId="3" type="noConversion"/>
  </si>
  <si>
    <t>https://www.youtube.com/watch?v=IqjS3q-pyfU</t>
    <phoneticPr fontId="3" type="noConversion"/>
  </si>
  <si>
    <t>dayanafontus@gmail.com</t>
    <phoneticPr fontId="3" type="noConversion"/>
  </si>
  <si>
    <t>s a m r e e n</t>
    <phoneticPr fontId="3" type="noConversion"/>
  </si>
  <si>
    <t>https://www.youtube.com/watch?v=M1wQioEIf2Y</t>
    <phoneticPr fontId="3" type="noConversion"/>
  </si>
  <si>
    <t>samreencontact@gmail.com</t>
    <phoneticPr fontId="3" type="noConversion"/>
  </si>
  <si>
    <t>Keepingupwithmaya</t>
    <phoneticPr fontId="3" type="noConversion"/>
  </si>
  <si>
    <t>https://www.youtube.com/watch?v=WocW2PnIWok</t>
    <phoneticPr fontId="3" type="noConversion"/>
  </si>
  <si>
    <t>https://www.youtube.com/watch?v=8vCo_VCG6kU</t>
    <phoneticPr fontId="3" type="noConversion"/>
  </si>
  <si>
    <t>lizzieslaysspr@outlook.com</t>
    <phoneticPr fontId="3" type="noConversion"/>
  </si>
  <si>
    <t>Maggie Mwende</t>
    <phoneticPr fontId="3" type="noConversion"/>
  </si>
  <si>
    <t>https://www.youtube.com/watch?v=GjdjsKsa8Jc</t>
    <phoneticPr fontId="3" type="noConversion"/>
  </si>
  <si>
    <t>wonuminie</t>
    <phoneticPr fontId="3" type="noConversion"/>
  </si>
  <si>
    <t>https://www.youtube.com/watch?v=drXm59dp-1c</t>
    <phoneticPr fontId="3" type="noConversion"/>
  </si>
  <si>
    <t>leewonuminie@gmail.com</t>
    <phoneticPr fontId="3" type="noConversion"/>
  </si>
  <si>
    <t>J E U N I C O R N</t>
    <phoneticPr fontId="3" type="noConversion"/>
  </si>
  <si>
    <t>jeunicorn.xo@gmail.com</t>
    <phoneticPr fontId="3" type="noConversion"/>
  </si>
  <si>
    <t>https://www.youtube.com/watch?v=FrJnPVG6QJ8</t>
    <phoneticPr fontId="3" type="noConversion"/>
  </si>
  <si>
    <t>g@musetheagency.com</t>
    <phoneticPr fontId="3" type="noConversion"/>
  </si>
  <si>
    <t>https://www.youtube.com/watch?v=46qRDF-Ovmo</t>
    <phoneticPr fontId="3" type="noConversion"/>
  </si>
  <si>
    <t>Ms Mikal</t>
    <phoneticPr fontId="3" type="noConversion"/>
  </si>
  <si>
    <t>Yaz Caramanli</t>
    <phoneticPr fontId="3" type="noConversion"/>
  </si>
  <si>
    <t>https://www.youtube.com/watch?v=nWKE0Vo_ujY</t>
    <phoneticPr fontId="3" type="noConversion"/>
  </si>
  <si>
    <t>bronagh@bronaghmonahan.co.uk</t>
    <phoneticPr fontId="3" type="noConversion"/>
  </si>
  <si>
    <t>hiyoko</t>
    <phoneticPr fontId="3" type="noConversion"/>
  </si>
  <si>
    <t>aprilkathryn@outlook.com</t>
    <phoneticPr fontId="3" type="noConversion"/>
  </si>
  <si>
    <t>https://www.youtube.com/watch?v=-BLIBajmSfU</t>
    <phoneticPr fontId="3" type="noConversion"/>
  </si>
  <si>
    <t>Zahria Shantí</t>
    <phoneticPr fontId="3" type="noConversion"/>
  </si>
  <si>
    <t>https://www.youtube.com/watch?v=KG5ShdbDzRg</t>
    <phoneticPr fontId="3" type="noConversion"/>
  </si>
  <si>
    <t>ZahriaShanti@gmail.com</t>
    <phoneticPr fontId="3" type="noConversion"/>
  </si>
  <si>
    <t>ytjania@gmail.com</t>
    <phoneticPr fontId="3" type="noConversion"/>
  </si>
  <si>
    <t>https://www.youtube.com/watch?v=S_vj1ytuN4w</t>
    <phoneticPr fontId="3" type="noConversion"/>
  </si>
  <si>
    <t>ms.trosswill@gmail.com</t>
    <phoneticPr fontId="3" type="noConversion"/>
  </si>
  <si>
    <t>ceejournals</t>
    <phoneticPr fontId="3" type="noConversion"/>
  </si>
  <si>
    <t>https://www.youtube.com/watch?v=9LZvk2m7za8</t>
    <phoneticPr fontId="3" type="noConversion"/>
  </si>
  <si>
    <t>https://www.youtube.com/watch?v=KIN_7S0Huks</t>
    <phoneticPr fontId="3" type="noConversion"/>
  </si>
  <si>
    <t>lovereesie.mgmt@gmail.com</t>
    <phoneticPr fontId="3" type="noConversion"/>
  </si>
  <si>
    <t>ThruHelensLens</t>
    <phoneticPr fontId="3" type="noConversion"/>
  </si>
  <si>
    <t>thruhelenslens@gmail.com</t>
    <phoneticPr fontId="3" type="noConversion"/>
  </si>
  <si>
    <t>angelina ann</t>
    <phoneticPr fontId="3" type="noConversion"/>
  </si>
  <si>
    <t>https://www.youtube.com/watch?v=b6l9oBtPZEQ</t>
    <phoneticPr fontId="3" type="noConversion"/>
  </si>
  <si>
    <t>https://www.youtube.com/watch?v=XE01AHAxyR0</t>
    <phoneticPr fontId="3" type="noConversion"/>
  </si>
  <si>
    <t xml:space="preserve">cafe.studyy@gmail.com </t>
    <phoneticPr fontId="3" type="noConversion"/>
  </si>
  <si>
    <t>i t s a s h l e y</t>
    <phoneticPr fontId="3" type="noConversion"/>
  </si>
  <si>
    <t>https://www.youtube.com/watch?v=xtFiy5ts-Lc</t>
    <phoneticPr fontId="3" type="noConversion"/>
  </si>
  <si>
    <t>remlayug@gmail.com</t>
    <phoneticPr fontId="3" type="noConversion"/>
  </si>
  <si>
    <t>https://www.youtube.com/watch?v=re_mBUHiyR8</t>
    <phoneticPr fontId="3" type="noConversion"/>
  </si>
  <si>
    <t>https://www.youtube.com/watch?v=_pAeg1UNKSc</t>
    <phoneticPr fontId="3" type="noConversion"/>
  </si>
  <si>
    <t>bookingbrittanynicole@yahoo.com</t>
    <phoneticPr fontId="3" type="noConversion"/>
  </si>
  <si>
    <t>Luxury Tot</t>
    <phoneticPr fontId="3" type="noConversion"/>
  </si>
  <si>
    <t>cousintotmgmt@gmail.com</t>
    <phoneticPr fontId="3" type="noConversion"/>
  </si>
  <si>
    <t>https://www.youtube.com/watch?v=NuqrxNjKcoU</t>
    <phoneticPr fontId="3" type="noConversion"/>
  </si>
  <si>
    <t>https://www.youtube.com/watch?v=17jap2ZeFdg</t>
    <phoneticPr fontId="3" type="noConversion"/>
  </si>
  <si>
    <t>loudeb.pro@gmail.com</t>
    <phoneticPr fontId="3" type="noConversion"/>
  </si>
  <si>
    <t>https://www.youtube.com/watch?v=Ia_kbhIEQfo&amp;t=14s</t>
    <phoneticPr fontId="3" type="noConversion"/>
  </si>
  <si>
    <t>dearrileyxx@gmail.com</t>
    <phoneticPr fontId="3" type="noConversion"/>
  </si>
  <si>
    <t>https://www.youtube.com/watch?v=qOV-HObNctA</t>
    <phoneticPr fontId="3" type="noConversion"/>
  </si>
  <si>
    <t>luvleeezi@gmail.com</t>
    <phoneticPr fontId="3" type="noConversion"/>
  </si>
  <si>
    <t>Tatyana Ali</t>
    <phoneticPr fontId="3" type="noConversion"/>
  </si>
  <si>
    <t>https://www.youtube.com/watch?v=wdTG5pBTE2M</t>
    <phoneticPr fontId="3" type="noConversion"/>
  </si>
  <si>
    <t>juicyjas</t>
    <phoneticPr fontId="3" type="noConversion"/>
  </si>
  <si>
    <t>https://www.youtube.com/watch?v=0g_DkTPxJLk</t>
    <phoneticPr fontId="3" type="noConversion"/>
  </si>
  <si>
    <t>juicyyyyjas@yahoo.com</t>
    <phoneticPr fontId="3" type="noConversion"/>
  </si>
  <si>
    <t xml:space="preserve">mossbecca11@gmail.com </t>
    <phoneticPr fontId="3" type="noConversion"/>
  </si>
  <si>
    <t>Lisa Onuoha</t>
    <phoneticPr fontId="3" type="noConversion"/>
  </si>
  <si>
    <t>https://www.youtube.com/watch?v=XnMfBQ8xzus</t>
    <phoneticPr fontId="3" type="noConversion"/>
  </si>
  <si>
    <t>lisa@musetheagency.com</t>
    <phoneticPr fontId="3" type="noConversion"/>
  </si>
  <si>
    <t>Tiky Toky</t>
    <phoneticPr fontId="3" type="noConversion"/>
  </si>
  <si>
    <t>tikytokychannel@gmail.com</t>
    <phoneticPr fontId="3" type="noConversion"/>
  </si>
  <si>
    <t>Romee Strijd</t>
    <phoneticPr fontId="3" type="noConversion"/>
  </si>
  <si>
    <t>https://www.youtube.com/watch?v=a3L2KMrgIsM</t>
    <phoneticPr fontId="3" type="noConversion"/>
  </si>
  <si>
    <t>info@bwlprojects.com</t>
    <phoneticPr fontId="3" type="noConversion"/>
  </si>
  <si>
    <t>Leyla Rose</t>
    <phoneticPr fontId="3" type="noConversion"/>
  </si>
  <si>
    <t>https://www.youtube.com/watch?v=097kyFDyCQI</t>
    <phoneticPr fontId="3" type="noConversion"/>
  </si>
  <si>
    <t>leylarose@mcsaatchisocial.com</t>
    <phoneticPr fontId="3" type="noConversion"/>
  </si>
  <si>
    <t>Malvika Sitlani</t>
    <phoneticPr fontId="3" type="noConversion"/>
  </si>
  <si>
    <t>https://www.youtube.com/watch?v=HVqYO1joMYY</t>
    <phoneticPr fontId="3" type="noConversion"/>
  </si>
  <si>
    <t>connect@malvikasitlaniofficial.com</t>
    <phoneticPr fontId="3" type="noConversion"/>
  </si>
  <si>
    <t>https://www.youtube.com/watch?v=vR4u5wTO_ZE</t>
    <phoneticPr fontId="3" type="noConversion"/>
  </si>
  <si>
    <t>soniamayoutube@outlook.com</t>
    <phoneticPr fontId="3" type="noConversion"/>
  </si>
  <si>
    <t>https://www.youtube.com/watch?v=G4zAwDsB_Oy</t>
    <phoneticPr fontId="3" type="noConversion"/>
  </si>
  <si>
    <t>soph@mcsaatchisocial.com</t>
    <phoneticPr fontId="3" type="noConversion"/>
  </si>
  <si>
    <t>https://www.youtube.com/c/MariaSilva/about</t>
    <phoneticPr fontId="3" type="noConversion"/>
  </si>
  <si>
    <t>mariasoffice33@gmail.com</t>
    <phoneticPr fontId="3" type="noConversion"/>
  </si>
  <si>
    <t>Angel Alleema</t>
    <phoneticPr fontId="3" type="noConversion"/>
  </si>
  <si>
    <t>https://www.youtube.com/c/AngelAlleema/about</t>
    <phoneticPr fontId="3" type="noConversion"/>
  </si>
  <si>
    <t>The Modest Man</t>
    <phoneticPr fontId="3" type="noConversion"/>
  </si>
  <si>
    <t>https://www.youtube.com/channel/UClbfoD1o7sV0VxErpxTCpyw</t>
    <phoneticPr fontId="3" type="noConversion"/>
  </si>
  <si>
    <t>partner@themodestman.com</t>
    <phoneticPr fontId="3" type="noConversion"/>
  </si>
  <si>
    <t>Lauryn Doan</t>
    <phoneticPr fontId="3" type="noConversion"/>
  </si>
  <si>
    <t>By Milcah</t>
    <phoneticPr fontId="3" type="noConversion"/>
  </si>
  <si>
    <t>https://www.youtube.com/c/mimimilcah/featured</t>
    <phoneticPr fontId="3" type="noConversion"/>
  </si>
  <si>
    <t>milcahsugpatan.id@gmail.com</t>
    <phoneticPr fontId="3" type="noConversion"/>
  </si>
  <si>
    <t>Emma Green</t>
    <phoneticPr fontId="3" type="noConversion"/>
  </si>
  <si>
    <t>emmagreenily@gmail.com</t>
    <phoneticPr fontId="3" type="noConversion"/>
  </si>
  <si>
    <t>emmaxolouise</t>
    <phoneticPr fontId="3" type="noConversion"/>
  </si>
  <si>
    <t>emmabmua7@gmail.com</t>
    <phoneticPr fontId="3" type="noConversion"/>
  </si>
  <si>
    <t>https://www.youtube.com/watch?v=g2Wx1irfLNI</t>
    <phoneticPr fontId="3" type="noConversion"/>
  </si>
  <si>
    <t>lilychee@buchwald.com</t>
    <phoneticPr fontId="3" type="noConversion"/>
  </si>
  <si>
    <t>morgannenough@gmail.com</t>
    <phoneticPr fontId="3" type="noConversion"/>
  </si>
  <si>
    <t>https://www.youtube.com/watch?v=XukVaF047u8</t>
    <phoneticPr fontId="3" type="noConversion"/>
  </si>
  <si>
    <t>janine@joliejanine.com</t>
    <phoneticPr fontId="3" type="noConversion"/>
  </si>
  <si>
    <t>https://www.youtube.com/watch?v=eJ-DbeYKdSY</t>
    <phoneticPr fontId="3" type="noConversion"/>
  </si>
  <si>
    <t>https://www.youtube.com/watch?v=zHyv-_XlDpE</t>
    <phoneticPr fontId="3" type="noConversion"/>
  </si>
  <si>
    <t>Julia &amp; Hunter</t>
    <phoneticPr fontId="3" type="noConversion"/>
  </si>
  <si>
    <t>magdelin.embaye@gmail.com</t>
    <phoneticPr fontId="3" type="noConversion"/>
  </si>
  <si>
    <t>https://www.instagram.com/dejashuu/</t>
    <phoneticPr fontId="3" type="noConversion"/>
  </si>
  <si>
    <t>https://www.youtube.com/watch?v=gVzUObu0JCs</t>
    <phoneticPr fontId="3" type="noConversion"/>
  </si>
  <si>
    <t>hey@stayclassy.dk</t>
    <phoneticPr fontId="3" type="noConversion"/>
  </si>
  <si>
    <t>https://www.youtube.com/c/EvanThomas/about</t>
    <phoneticPr fontId="3" type="noConversion"/>
  </si>
  <si>
    <t>tchin_@live.ca</t>
    <phoneticPr fontId="3" type="noConversion"/>
  </si>
  <si>
    <t>https://www.youtube.com/user/alajode/about</t>
    <phoneticPr fontId="3" type="noConversion"/>
  </si>
  <si>
    <t>https://www.youtube.com/watch?v=1sFIxfN03a0</t>
    <phoneticPr fontId="3" type="noConversion"/>
  </si>
  <si>
    <t>https://www.youtube.com/watch?v=KY3jXgM6RlQ</t>
    <phoneticPr fontId="3" type="noConversion"/>
  </si>
  <si>
    <t>Lauandartuos@gmail.com</t>
    <phoneticPr fontId="3" type="noConversion"/>
  </si>
  <si>
    <t>https://www.youtube.com/watch?v=uXejcb7QEr8</t>
    <phoneticPr fontId="3" type="noConversion"/>
  </si>
  <si>
    <t>zoepink-pro@hotmail.com</t>
    <phoneticPr fontId="3" type="noConversion"/>
  </si>
  <si>
    <t xml:space="preserve">frallemande@outlook.fr </t>
    <phoneticPr fontId="3" type="noConversion"/>
  </si>
  <si>
    <t>https://www.youtube.com/watch?v=4E_gGn9Ou1Q</t>
    <phoneticPr fontId="3" type="noConversion"/>
  </si>
  <si>
    <t>Miss ASMR Français</t>
    <phoneticPr fontId="3" type="noConversion"/>
  </si>
  <si>
    <t>missasmrofficial@gmail.com</t>
    <phoneticPr fontId="3" type="noConversion"/>
  </si>
  <si>
    <t>https://www.youtube.com/watch?v=jCebm7upOms</t>
    <phoneticPr fontId="3" type="noConversion"/>
  </si>
  <si>
    <t>https://www.youtube.com/watch?v=SsuGptYUM70</t>
    <phoneticPr fontId="3" type="noConversion"/>
  </si>
  <si>
    <t>management@thoraya.com</t>
    <phoneticPr fontId="3" type="noConversion"/>
  </si>
  <si>
    <t>Tiffanie Davis</t>
    <phoneticPr fontId="3" type="noConversion"/>
  </si>
  <si>
    <t xml:space="preserve">info.tiffaniedavis@gmail.com </t>
    <phoneticPr fontId="3" type="noConversion"/>
  </si>
  <si>
    <t>https://www.youtube.com/watch?v=_9nQha2_ykw</t>
    <phoneticPr fontId="3" type="noConversion"/>
  </si>
  <si>
    <t>https://www.youtube.com/watch?v=VlTzOc8Q6Lw</t>
    <phoneticPr fontId="3" type="noConversion"/>
  </si>
  <si>
    <t>amalie@therolengroup.com</t>
    <phoneticPr fontId="3" type="noConversion"/>
  </si>
  <si>
    <t>marketing@parisianvibe.co</t>
    <phoneticPr fontId="3" type="noConversion"/>
  </si>
  <si>
    <t>https://www.youtube.com/watch?v=2OaODyxKqHI</t>
    <phoneticPr fontId="3" type="noConversion"/>
  </si>
  <si>
    <t>https://www.youtube.com/watch?v=N3tXZYpopBg</t>
    <phoneticPr fontId="3" type="noConversion"/>
  </si>
  <si>
    <t>lojh1018@gmail.com</t>
    <phoneticPr fontId="3" type="noConversion"/>
  </si>
  <si>
    <t>https://www.youtube.com/watch?v=iqtGaUxLgfQ</t>
    <phoneticPr fontId="3" type="noConversion"/>
  </si>
  <si>
    <t>sa931399@naver.com</t>
    <phoneticPr fontId="3" type="noConversion"/>
  </si>
  <si>
    <t>https://www.youtube.com/watch?v=X3tBVTriGD0</t>
    <phoneticPr fontId="3" type="noConversion"/>
  </si>
  <si>
    <t>kimdao</t>
    <phoneticPr fontId="3" type="noConversion"/>
  </si>
  <si>
    <t>kim@maxconnectors.com.au</t>
    <phoneticPr fontId="3" type="noConversion"/>
  </si>
  <si>
    <t>https://www.youtube.com/watch?v=GUtVI0nOFsA</t>
    <phoneticPr fontId="3" type="noConversion"/>
  </si>
  <si>
    <t>https://www.youtube.com/channel/UCPmSnTNfm1K7GNLcLlGroMw/about</t>
    <phoneticPr fontId="3" type="noConversion"/>
  </si>
  <si>
    <t>the.anhxho@gmail.com</t>
    <phoneticPr fontId="3" type="noConversion"/>
  </si>
  <si>
    <t>Bia Carboni</t>
    <phoneticPr fontId="3" type="noConversion"/>
  </si>
  <si>
    <t>https://www.youtube.com/watch?v=ClLrVO1Tghk</t>
    <phoneticPr fontId="3" type="noConversion"/>
  </si>
  <si>
    <t>Immie Sophie</t>
    <phoneticPr fontId="3" type="noConversion"/>
  </si>
  <si>
    <t>imogen.sophie.f@gmail.com</t>
    <phoneticPr fontId="3" type="noConversion"/>
  </si>
  <si>
    <t>Blendbyhan@outlook.com</t>
    <phoneticPr fontId="3" type="noConversion"/>
  </si>
  <si>
    <t>absoluteheidienquiries@outlook.com</t>
    <phoneticPr fontId="3" type="noConversion"/>
  </si>
  <si>
    <t>Jana Kotysan</t>
    <phoneticPr fontId="3" type="noConversion"/>
  </si>
  <si>
    <t>janakotysan@janakotysan.com</t>
    <phoneticPr fontId="3" type="noConversion"/>
  </si>
  <si>
    <t>Whatzaraloves</t>
    <phoneticPr fontId="3" type="noConversion"/>
  </si>
  <si>
    <t>https://www.youtube.com/watch?v=vDpgCxlYM7Q</t>
    <phoneticPr fontId="3" type="noConversion"/>
  </si>
  <si>
    <t>HadassahCordoba@gmail.com</t>
    <phoneticPr fontId="3" type="noConversion"/>
  </si>
  <si>
    <t>Rebecca Lamb</t>
    <phoneticPr fontId="3" type="noConversion"/>
  </si>
  <si>
    <t>https://www.youtube.com/watch?v=wgh-ybP4ig0</t>
    <phoneticPr fontId="3" type="noConversion"/>
  </si>
  <si>
    <t>https://www.youtube.com/channel/UCm9QkyzLndab1_0VHnRIXrA</t>
    <phoneticPr fontId="3" type="noConversion"/>
  </si>
  <si>
    <t>henrymoodie2004@gmail.com</t>
    <phoneticPr fontId="3" type="noConversion"/>
  </si>
  <si>
    <t>Shu</t>
    <phoneticPr fontId="3" type="noConversion"/>
  </si>
  <si>
    <t>https://www.youtube.com/watch?v=ADiLLyjXiH0</t>
    <phoneticPr fontId="3" type="noConversion"/>
  </si>
  <si>
    <t xml:space="preserve"> hello@dejashu.com</t>
    <phoneticPr fontId="3" type="noConversion"/>
  </si>
  <si>
    <t>Gitali Rustagi</t>
    <phoneticPr fontId="3" type="noConversion"/>
  </si>
  <si>
    <t>https://www.youtube.com/watch?v=MwE9TEkvdSk</t>
    <phoneticPr fontId="3" type="noConversion"/>
  </si>
  <si>
    <t>gitali.rustagi@gmail.com</t>
    <phoneticPr fontId="3" type="noConversion"/>
  </si>
  <si>
    <t>https://www.youtube.com/watch?v=-8Vty7S7CDE</t>
    <phoneticPr fontId="3" type="noConversion"/>
  </si>
  <si>
    <t>animishareddymar@gmail.com</t>
    <phoneticPr fontId="3" type="noConversion"/>
  </si>
  <si>
    <t xml:space="preserve">annarelkins19@gmail.com </t>
    <phoneticPr fontId="3" type="noConversion"/>
  </si>
  <si>
    <t>Cally Brooks</t>
    <phoneticPr fontId="3" type="noConversion"/>
  </si>
  <si>
    <t>https://www.youtube.com/watch?v=m-dMRO74q4M</t>
    <phoneticPr fontId="3" type="noConversion"/>
  </si>
  <si>
    <t>Georgialaurenbirch@gmail.com</t>
    <phoneticPr fontId="3" type="noConversion"/>
  </si>
  <si>
    <t>https://www.youtube.com/watch?v=57vbbtsaTUo</t>
    <phoneticPr fontId="3" type="noConversion"/>
  </si>
  <si>
    <t>mishagsocial@hotmail.com</t>
    <phoneticPr fontId="3" type="noConversion"/>
  </si>
  <si>
    <t>https://www.youtube.com/watch?v=qeE6IGvDhoc</t>
    <phoneticPr fontId="3" type="noConversion"/>
  </si>
  <si>
    <t xml:space="preserve">Emily@SharpTalent.co.uk </t>
    <phoneticPr fontId="3" type="noConversion"/>
  </si>
  <si>
    <t xml:space="preserve">emilyfisher7@yahoo.co.uk </t>
    <phoneticPr fontId="3" type="noConversion"/>
  </si>
  <si>
    <t>chaitanyaanil.9287@gmail.com</t>
    <phoneticPr fontId="3" type="noConversion"/>
  </si>
  <si>
    <t xml:space="preserve">inquiry@alyssaahoward.com </t>
    <phoneticPr fontId="3" type="noConversion"/>
  </si>
  <si>
    <t>linh truong</t>
    <phoneticPr fontId="3" type="noConversion"/>
  </si>
  <si>
    <t>linh.truong.pb@gmail.com</t>
    <phoneticPr fontId="3" type="noConversion"/>
  </si>
  <si>
    <t>https://www.youtube.com/watch?v=Ady2w39YKqg</t>
    <phoneticPr fontId="3" type="noConversion"/>
  </si>
  <si>
    <t>jetgirl.ytb@gmail.com</t>
    <phoneticPr fontId="3" type="noConversion"/>
  </si>
  <si>
    <t>https://www.youtube.com/watch?v=zstLIJS0Eo8</t>
    <phoneticPr fontId="3" type="noConversion"/>
  </si>
  <si>
    <t xml:space="preserve">everydayanna1@gmail.com </t>
    <phoneticPr fontId="3" type="noConversion"/>
  </si>
  <si>
    <t>https://www.youtube.com/watch?v=9m2sUZgrPmM</t>
    <phoneticPr fontId="3" type="noConversion"/>
  </si>
  <si>
    <t>https://www.youtube.com/watch?v=XFvvpZIP_1Q</t>
    <phoneticPr fontId="3" type="noConversion"/>
  </si>
  <si>
    <t>https://www.youtube.com/watch?v=u2bVcP7VwH8</t>
    <phoneticPr fontId="3" type="noConversion"/>
  </si>
  <si>
    <t>kindacool.made@gmail.com</t>
    <phoneticPr fontId="3" type="noConversion"/>
  </si>
  <si>
    <t>thisstoryaintover@gmail.com</t>
    <phoneticPr fontId="3" type="noConversion"/>
  </si>
  <si>
    <t>ohhthatskellie</t>
    <phoneticPr fontId="3" type="noConversion"/>
  </si>
  <si>
    <t>Karlisa</t>
    <phoneticPr fontId="3" type="noConversion"/>
  </si>
  <si>
    <t>kayalexhair@gmail.com</t>
    <phoneticPr fontId="3" type="noConversion"/>
  </si>
  <si>
    <t>https://www.youtube.com/watch?v=Mf2exQRuM6Q</t>
    <phoneticPr fontId="3" type="noConversion"/>
  </si>
  <si>
    <t>Athina</t>
    <phoneticPr fontId="3" type="noConversion"/>
  </si>
  <si>
    <t>https://www.youtube.com/watch?v=_kl0xw9jyFk</t>
    <phoneticPr fontId="3" type="noConversion"/>
  </si>
  <si>
    <t xml:space="preserve">tatianaanaitat1@gmail.com </t>
    <phoneticPr fontId="3" type="noConversion"/>
  </si>
  <si>
    <t>Alex Terranova</t>
    <phoneticPr fontId="3" type="noConversion"/>
  </si>
  <si>
    <t>alex_terranova@icloud.com</t>
    <phoneticPr fontId="3" type="noConversion"/>
  </si>
  <si>
    <t>https://www.youtube.com/watch?v=KbLIpEDTrdc</t>
    <phoneticPr fontId="3" type="noConversion"/>
  </si>
  <si>
    <t>robynenvogue@gmail.com</t>
    <phoneticPr fontId="3" type="noConversion"/>
  </si>
  <si>
    <t>erinbowyer@hotmail.co.uk</t>
    <phoneticPr fontId="3" type="noConversion"/>
  </si>
  <si>
    <t>hello@daisykeech.com</t>
    <phoneticPr fontId="3" type="noConversion"/>
  </si>
  <si>
    <t>Flossie</t>
    <phoneticPr fontId="3" type="noConversion"/>
  </si>
  <si>
    <t>flossie.clegg@gleamfutures.com</t>
    <phoneticPr fontId="3" type="noConversion"/>
  </si>
  <si>
    <t>Siobhan Awad</t>
    <phoneticPr fontId="3" type="noConversion"/>
  </si>
  <si>
    <t>https://www.youtube.com/channel/UCZFDu8XB0CHdknTCHAM_L5w</t>
    <phoneticPr fontId="3" type="noConversion"/>
  </si>
  <si>
    <t>siobhan@zooz.com.au</t>
    <phoneticPr fontId="3" type="noConversion"/>
  </si>
  <si>
    <t>Brandonio</t>
    <phoneticPr fontId="3" type="noConversion"/>
  </si>
  <si>
    <t>https://www.youtube.com/watch?v=4GxlcyYaOl4</t>
    <phoneticPr fontId="3" type="noConversion"/>
  </si>
  <si>
    <t>fem-usa</t>
    <phoneticPr fontId="3" type="noConversion"/>
  </si>
  <si>
    <t>Rubina</t>
    <phoneticPr fontId="3" type="noConversion"/>
  </si>
  <si>
    <t>rubi@poseandrepeat.com</t>
    <phoneticPr fontId="3" type="noConversion"/>
  </si>
  <si>
    <t>https://www.youtube.com/watch?v=k6Mk_1Jpsmg</t>
    <phoneticPr fontId="3" type="noConversion"/>
  </si>
  <si>
    <t xml:space="preserve">thorpecassandra@gmail.com </t>
    <phoneticPr fontId="3" type="noConversion"/>
  </si>
  <si>
    <t>ema.paulino@live.com.pt</t>
    <phoneticPr fontId="3" type="noConversion"/>
  </si>
  <si>
    <t>Korea Dash</t>
    <phoneticPr fontId="3" type="noConversion"/>
  </si>
  <si>
    <t>https://www.youtube.com/watch?v=RL8C5rg0qKs</t>
    <phoneticPr fontId="3" type="noConversion"/>
  </si>
  <si>
    <t>jisoofrancois@gmail.com</t>
    <phoneticPr fontId="3" type="noConversion"/>
  </si>
  <si>
    <t>Haley's Corner</t>
    <phoneticPr fontId="3" type="noConversion"/>
  </si>
  <si>
    <t>mochibujo</t>
    <phoneticPr fontId="3" type="noConversion"/>
  </si>
  <si>
    <t>https://www.youtube.com/watch?v=h-pAEYUmcTQ</t>
    <phoneticPr fontId="3" type="noConversion"/>
  </si>
  <si>
    <t>Loving Life as Megan</t>
    <phoneticPr fontId="3" type="noConversion"/>
  </si>
  <si>
    <t>https://www.youtube.com/watch?v=lIDwyu1qLaI</t>
    <phoneticPr fontId="3" type="noConversion"/>
  </si>
  <si>
    <t>Taryn K</t>
    <phoneticPr fontId="3" type="noConversion"/>
  </si>
  <si>
    <t>https://www.youtube.com/watch?v=jyeH4f0qcT8</t>
    <phoneticPr fontId="3" type="noConversion"/>
  </si>
  <si>
    <t>https://www.youtube.com/watch?v=2tRO3GTJDmo</t>
    <phoneticPr fontId="3" type="noConversion"/>
  </si>
  <si>
    <t>Cam&amp;Fam</t>
    <phoneticPr fontId="3" type="noConversion"/>
  </si>
  <si>
    <t>https://www.youtube.com/watch?v=PhQqBpkDeGg</t>
    <phoneticPr fontId="3" type="noConversion"/>
  </si>
  <si>
    <t>learrach@gmail.com</t>
    <phoneticPr fontId="3" type="noConversion"/>
  </si>
  <si>
    <t>https://www.youtube.com/watch?v=c0mhAXIXJ4M</t>
    <phoneticPr fontId="3" type="noConversion"/>
  </si>
  <si>
    <t>LANDing Lifestyle</t>
    <phoneticPr fontId="3" type="noConversion"/>
  </si>
  <si>
    <t>ourlandingcrew@gmail.com</t>
    <phoneticPr fontId="3" type="noConversion"/>
  </si>
  <si>
    <t>Lidia Baylis-Zullo</t>
    <phoneticPr fontId="3" type="noConversion"/>
  </si>
  <si>
    <t>https://www.youtube.com/watch?v=rQ6v6V8Wig0</t>
    <phoneticPr fontId="3" type="noConversion"/>
  </si>
  <si>
    <t>https://www.youtube.com/watch?v=mDeC5g-WHoQ</t>
    <phoneticPr fontId="3" type="noConversion"/>
  </si>
  <si>
    <t xml:space="preserve">Sadiekins21@gmail.com </t>
    <phoneticPr fontId="3" type="noConversion"/>
  </si>
  <si>
    <t>Kilee Rainbow</t>
    <phoneticPr fontId="3" type="noConversion"/>
  </si>
  <si>
    <t>kileerainbow@icloud.com</t>
    <phoneticPr fontId="3" type="noConversion"/>
  </si>
  <si>
    <t>Amber Knight</t>
    <phoneticPr fontId="3" type="noConversion"/>
  </si>
  <si>
    <t>https://www.youtube.com/watch?v=7BD4grHsj3k</t>
    <phoneticPr fontId="3" type="noConversion"/>
  </si>
  <si>
    <t>amber@sharptalent.co.uk</t>
    <phoneticPr fontId="3" type="noConversion"/>
  </si>
  <si>
    <t>amandalittletx@gmail.com</t>
    <phoneticPr fontId="3" type="noConversion"/>
  </si>
  <si>
    <t>Megan Roberts</t>
    <phoneticPr fontId="3" type="noConversion"/>
  </si>
  <si>
    <t>apparentlymegan@gmail.com</t>
    <phoneticPr fontId="3" type="noConversion"/>
  </si>
  <si>
    <t>Oceans ASMR</t>
    <phoneticPr fontId="3" type="noConversion"/>
  </si>
  <si>
    <t>https://www.youtube.com/watch?v=93uilA9y13A</t>
    <phoneticPr fontId="3" type="noConversion"/>
  </si>
  <si>
    <t>emmaxolouise</t>
    <phoneticPr fontId="3" type="noConversion"/>
  </si>
  <si>
    <t>https://www.youtube.com/watch?v=60qFJNgoTRM</t>
    <phoneticPr fontId="3" type="noConversion"/>
  </si>
  <si>
    <t>emmabmua7@gmail.com</t>
    <phoneticPr fontId="3" type="noConversion"/>
  </si>
  <si>
    <t>Sophie Billing</t>
    <phoneticPr fontId="3" type="noConversion"/>
  </si>
  <si>
    <t>https://www.youtube.com/watch?v=DCsr2XDQY04</t>
    <phoneticPr fontId="3" type="noConversion"/>
  </si>
  <si>
    <t>https://www.youtube.com/channel/UCdP-o2HkEuCt3ZmPhRehWcQ</t>
    <phoneticPr fontId="3" type="noConversion"/>
  </si>
  <si>
    <t>MissKatie</t>
    <phoneticPr fontId="3" type="noConversion"/>
  </si>
  <si>
    <t xml:space="preserve">hello@misskatie.co </t>
    <phoneticPr fontId="3" type="noConversion"/>
  </si>
  <si>
    <t>everyday Anna</t>
    <phoneticPr fontId="3" type="noConversion"/>
  </si>
  <si>
    <t>https://www.youtube.com/watch?v=mPb8xo5SHHc</t>
    <phoneticPr fontId="3" type="noConversion"/>
  </si>
  <si>
    <t>https://www.youtube.com/watch?v=1Z-ANTdEwhA</t>
    <phoneticPr fontId="3" type="noConversion"/>
  </si>
  <si>
    <t>Susie Hu</t>
    <phoneticPr fontId="3" type="noConversion"/>
  </si>
  <si>
    <t>https://www.youtube.com/watch?v=LWwaM2duTT0</t>
    <phoneticPr fontId="3" type="noConversion"/>
  </si>
  <si>
    <t>susiehu0828@gmail.com</t>
    <phoneticPr fontId="3" type="noConversion"/>
  </si>
  <si>
    <t>LoeppkysLife</t>
    <phoneticPr fontId="3" type="noConversion"/>
  </si>
  <si>
    <t>https://www.youtube.com/watch?v=iOfpP64cwDc</t>
    <phoneticPr fontId="3" type="noConversion"/>
  </si>
  <si>
    <t>https://www.youtube.com/watch?v=Zj4TNgO5t14</t>
    <phoneticPr fontId="3" type="noConversion"/>
  </si>
  <si>
    <t>https://www.youtube.com/watch?v=zZ0gyokr3SE</t>
    <phoneticPr fontId="3" type="noConversion"/>
  </si>
  <si>
    <t>jessica.themommyarchives@gmail.com</t>
    <phoneticPr fontId="3" type="noConversion"/>
  </si>
  <si>
    <t>https://www.youtube.com/watch?v=wcL7H-MApUA</t>
    <phoneticPr fontId="3" type="noConversion"/>
  </si>
  <si>
    <t>Michelle Osgood</t>
    <phoneticPr fontId="3" type="noConversion"/>
  </si>
  <si>
    <t>Alexa Sunshine83</t>
    <phoneticPr fontId="3" type="noConversion"/>
  </si>
  <si>
    <t>https://www.youtube.com/watch?v=tPF5PiyP2_g</t>
    <phoneticPr fontId="3" type="noConversion"/>
  </si>
  <si>
    <t>Kalliopi Lyviaki</t>
    <phoneticPr fontId="3" type="noConversion"/>
  </si>
  <si>
    <t>Toni Sia</t>
    <phoneticPr fontId="3" type="noConversion"/>
  </si>
  <si>
    <t>https://www.youtube.com/watch?v=MHR3BjZO2rM&amp;t=70s</t>
    <phoneticPr fontId="3" type="noConversion"/>
  </si>
  <si>
    <t xml:space="preserve">Anishka Khantwaal
</t>
    <phoneticPr fontId="3" type="noConversion"/>
  </si>
  <si>
    <t>sophiemichelle_asmr@outlook.com</t>
    <phoneticPr fontId="3" type="noConversion"/>
  </si>
  <si>
    <t>Michelle G.</t>
    <phoneticPr fontId="3" type="noConversion"/>
  </si>
  <si>
    <t>sreytey76@yahoo.com</t>
    <phoneticPr fontId="3" type="noConversion"/>
  </si>
  <si>
    <t>Kelly Doan</t>
    <phoneticPr fontId="3" type="noConversion"/>
  </si>
  <si>
    <t>https://www.youtube.com/watch?v=7DNPUPXY70w&amp;pbjreload=101</t>
    <phoneticPr fontId="3" type="noConversion"/>
  </si>
  <si>
    <t>https://www.youtube.com/watch?v=4s8uR5AMvUQ</t>
    <phoneticPr fontId="3" type="noConversion"/>
  </si>
  <si>
    <t>Anya Danielle</t>
    <phoneticPr fontId="3" type="noConversion"/>
  </si>
  <si>
    <t>https://www.youtube.com/watch?v=axGb2YAp4bs</t>
    <phoneticPr fontId="3" type="noConversion"/>
  </si>
  <si>
    <t>fashionbyally@gmail.com</t>
    <phoneticPr fontId="3" type="noConversion"/>
  </si>
  <si>
    <t>https://www.youtube.com/watch?v=U6t2bK6Jamg</t>
    <phoneticPr fontId="3" type="noConversion"/>
  </si>
  <si>
    <t>heycarmen</t>
    <phoneticPr fontId="3" type="noConversion"/>
  </si>
  <si>
    <t>https://www.youtube.com/watch?v=4s4wm7DxtEU&amp;t=36s</t>
    <phoneticPr fontId="3" type="noConversion"/>
  </si>
  <si>
    <t xml:space="preserve"> heycarmen.yt@gmail.com</t>
    <phoneticPr fontId="3" type="noConversion"/>
  </si>
  <si>
    <t>https://www.youtube.com/channel/UCeKEX47W5lEZ5owv5YqqOkQ</t>
    <phoneticPr fontId="3" type="noConversion"/>
  </si>
  <si>
    <t>kristen@strollingthroughlife.com</t>
    <phoneticPr fontId="3" type="noConversion"/>
  </si>
  <si>
    <t>Meredith Ryncarz</t>
    <phoneticPr fontId="3" type="noConversion"/>
  </si>
  <si>
    <t>Seen Secondhand</t>
    <phoneticPr fontId="3" type="noConversion"/>
  </si>
  <si>
    <t>CLSSC Caroline</t>
    <phoneticPr fontId="3" type="noConversion"/>
  </si>
  <si>
    <t>Dr. Lucy Coleman - LifeBoss.</t>
    <phoneticPr fontId="3" type="noConversion"/>
  </si>
  <si>
    <t>https://www.youtube.com/watch?v=eX0m3j2GiGw</t>
    <phoneticPr fontId="3" type="noConversion"/>
  </si>
  <si>
    <t>Miss Sarah E K</t>
    <phoneticPr fontId="3" type="noConversion"/>
  </si>
  <si>
    <t>bayhag22@icloud.com</t>
    <phoneticPr fontId="3" type="noConversion"/>
  </si>
  <si>
    <t>LolaGeek</t>
    <phoneticPr fontId="3" type="noConversion"/>
  </si>
  <si>
    <t>https://www.youtube.com/channel/UCG-ITyTx_5rR7s2armQA1_Q</t>
    <phoneticPr fontId="3" type="noConversion"/>
  </si>
  <si>
    <t>dasha@rainnm.com</t>
    <phoneticPr fontId="3" type="noConversion"/>
  </si>
  <si>
    <t xml:space="preserve">contactimhae@gmail.com </t>
    <phoneticPr fontId="3" type="noConversion"/>
  </si>
  <si>
    <t>https://www.youtube.com/watch?v=bbUy7QOE-38</t>
    <phoneticPr fontId="3" type="noConversion"/>
  </si>
  <si>
    <t xml:space="preserve">Sammy@maxconnectors.com.au </t>
    <phoneticPr fontId="3" type="noConversion"/>
  </si>
  <si>
    <t>Angel Secillano</t>
    <phoneticPr fontId="3" type="noConversion"/>
  </si>
  <si>
    <t>secillanomariaangela@gmail.com</t>
    <phoneticPr fontId="3" type="noConversion"/>
  </si>
  <si>
    <t>Isabella Rose Chavez</t>
    <phoneticPr fontId="3" type="noConversion"/>
  </si>
  <si>
    <t>isabella@zoozlosangeles.com</t>
    <phoneticPr fontId="3" type="noConversion"/>
  </si>
  <si>
    <t>https://www.youtube.com/watch?v=SzEi6fdAfjI</t>
    <phoneticPr fontId="3" type="noConversion"/>
  </si>
  <si>
    <t xml:space="preserve">Ashleyroquebooking@gmail.com  </t>
    <phoneticPr fontId="3" type="noConversion"/>
  </si>
  <si>
    <t xml:space="preserve">jeffrey@photogenicsmedia.com </t>
    <phoneticPr fontId="3" type="noConversion"/>
  </si>
  <si>
    <t xml:space="preserve">Chelsea and Nick
</t>
    <phoneticPr fontId="3" type="noConversion"/>
  </si>
  <si>
    <t>Rachel Tee Tyler</t>
    <phoneticPr fontId="3" type="noConversion"/>
  </si>
  <si>
    <t>https://www.youtube.com/watch?v=_2L2Cg_97DU&amp;t=9s</t>
    <phoneticPr fontId="3" type="noConversion"/>
  </si>
  <si>
    <t>Charly Jordan</t>
    <phoneticPr fontId="3" type="noConversion"/>
  </si>
  <si>
    <t>https://www.youtube.com/watch?v=94GQugpJPrM</t>
    <phoneticPr fontId="3" type="noConversion"/>
  </si>
  <si>
    <t>https://www.youtube.com/watch?v=BdgCxo4HoUE</t>
    <phoneticPr fontId="3" type="noConversion"/>
  </si>
  <si>
    <t>haleykim@gushcloud.com</t>
    <phoneticPr fontId="3" type="noConversion"/>
  </si>
  <si>
    <t>https://www.youtube.com/watch?v=JmTrK3TCJUM</t>
    <phoneticPr fontId="3" type="noConversion"/>
  </si>
  <si>
    <t>mahajanmahima11@gmail.com</t>
    <phoneticPr fontId="3" type="noConversion"/>
  </si>
  <si>
    <t xml:space="preserve">Dimma Umeh
</t>
    <phoneticPr fontId="3" type="noConversion"/>
  </si>
  <si>
    <t>info@Dimmaumeh.com</t>
    <phoneticPr fontId="3" type="noConversion"/>
  </si>
  <si>
    <t>https://www.youtube.com/watch?v=LpUP13ixuBU</t>
    <phoneticPr fontId="3" type="noConversion"/>
  </si>
  <si>
    <t>https://www.youtube.com/watch?v=rG10dk-O84Y</t>
    <phoneticPr fontId="3" type="noConversion"/>
  </si>
  <si>
    <t>margarita@theblondeavenue.com</t>
    <phoneticPr fontId="3" type="noConversion"/>
  </si>
  <si>
    <t>FolaSadeClothing@yahoo.com</t>
    <phoneticPr fontId="3" type="noConversion"/>
  </si>
  <si>
    <t>BonjourAika</t>
    <phoneticPr fontId="3" type="noConversion"/>
  </si>
  <si>
    <t>https://www.youtube.com/watch?v=CkR9qEFjvBU</t>
    <phoneticPr fontId="3" type="noConversion"/>
  </si>
  <si>
    <t>inquiry.Clairebatacan@gmail.com</t>
    <phoneticPr fontId="3" type="noConversion"/>
  </si>
  <si>
    <t>https://www.youtube.com/watch?v=11vZzuDv1cw</t>
    <phoneticPr fontId="3" type="noConversion"/>
  </si>
  <si>
    <t>bookings@debbiecrown.com</t>
    <phoneticPr fontId="3" type="noConversion"/>
  </si>
  <si>
    <t>Haley's Corner</t>
    <phoneticPr fontId="3" type="noConversion"/>
  </si>
  <si>
    <r>
      <t xml:space="preserve">miku / </t>
    </r>
    <r>
      <rPr>
        <sz val="10"/>
        <color theme="1"/>
        <rFont val="宋体"/>
        <family val="3"/>
        <charset val="134"/>
      </rPr>
      <t>未来</t>
    </r>
    <phoneticPr fontId="3" type="noConversion"/>
  </si>
  <si>
    <t>vlogbymiku@gmail.com</t>
    <phoneticPr fontId="3" type="noConversion"/>
  </si>
  <si>
    <t>linh truong</t>
    <phoneticPr fontId="3" type="noConversion"/>
  </si>
  <si>
    <t>https://www.youtube.com/watch?v=69APgWPlFIE</t>
    <phoneticPr fontId="3" type="noConversion"/>
  </si>
  <si>
    <t>https://www.youtube.com/watch?v=ybxwWv0MlIg</t>
    <phoneticPr fontId="3" type="noConversion"/>
  </si>
  <si>
    <t>laurelmaeart@gmail.com</t>
    <phoneticPr fontId="3" type="noConversion"/>
  </si>
  <si>
    <t>She Meets City</t>
    <phoneticPr fontId="3" type="noConversion"/>
  </si>
  <si>
    <t>talia@wermedia.co.uk</t>
    <phoneticPr fontId="3" type="noConversion"/>
  </si>
  <si>
    <t>https://www.youtube.com/watch?v=V7ARVaq0DZk</t>
    <phoneticPr fontId="3" type="noConversion"/>
  </si>
  <si>
    <t>https://www.youtube.com/watch?v=KPnZVNyUcwo</t>
    <phoneticPr fontId="3" type="noConversion"/>
  </si>
  <si>
    <t>Sherly Xu</t>
    <phoneticPr fontId="3" type="noConversion"/>
  </si>
  <si>
    <t>sherlyxu22@gmail.com</t>
    <phoneticPr fontId="3" type="noConversion"/>
  </si>
  <si>
    <t>https://www.youtube.com/watch?v=n5fKebFrg_w</t>
    <phoneticPr fontId="3" type="noConversion"/>
  </si>
  <si>
    <t>https://www.youtube.com/watch?v=G-8TeoA4dF0</t>
    <phoneticPr fontId="3" type="noConversion"/>
  </si>
  <si>
    <t>aboutzoelee@gmail.com</t>
    <phoneticPr fontId="3" type="noConversion"/>
  </si>
  <si>
    <t>https://www.youtube.com/watch?v=GHnLxIThtWE</t>
    <phoneticPr fontId="3" type="noConversion"/>
  </si>
  <si>
    <t>https://www.youtube.com/watch?v=h24ouu0YN9g</t>
    <phoneticPr fontId="3" type="noConversion"/>
  </si>
  <si>
    <t>matthewsorgie@icloud.com</t>
    <phoneticPr fontId="3" type="noConversion"/>
  </si>
  <si>
    <t>https://www.youtube.com/watch?v=pgxCfBHCPWk</t>
    <phoneticPr fontId="3" type="noConversion"/>
  </si>
  <si>
    <t>Laurynn Ashley</t>
    <phoneticPr fontId="3" type="noConversion"/>
  </si>
  <si>
    <t>LaurynnCano@gmail.com</t>
    <phoneticPr fontId="3" type="noConversion"/>
  </si>
  <si>
    <t>mel</t>
    <phoneticPr fontId="3" type="noConversion"/>
  </si>
  <si>
    <t>https://www.youtube.com/watch?v=v5n02KvboE8</t>
    <phoneticPr fontId="3" type="noConversion"/>
  </si>
  <si>
    <t>smoleart@gmail.com</t>
    <phoneticPr fontId="3" type="noConversion"/>
  </si>
  <si>
    <t>https://www.youtube.com/watch?v=AsC9YdY1DbM</t>
    <phoneticPr fontId="3" type="noConversion"/>
  </si>
  <si>
    <t>Nisa Mu</t>
    <phoneticPr fontId="3" type="noConversion"/>
  </si>
  <si>
    <t>https://www.youtube.com/watch?v=CmF-5jO8wvg</t>
    <phoneticPr fontId="3" type="noConversion"/>
  </si>
  <si>
    <t>Juliana Abate</t>
    <phoneticPr fontId="3" type="noConversion"/>
  </si>
  <si>
    <t>julianaabate21@gmail.com</t>
    <phoneticPr fontId="3" type="noConversion"/>
  </si>
  <si>
    <t>Samantha Ann</t>
    <phoneticPr fontId="3" type="noConversion"/>
  </si>
  <si>
    <t>https://www.youtube.com/c/NikoleeJackson/about</t>
    <phoneticPr fontId="3" type="noConversion"/>
  </si>
  <si>
    <t>nikoleejackson94@gmail.com</t>
    <phoneticPr fontId="3" type="noConversion"/>
  </si>
  <si>
    <t xml:space="preserve">Keiko Olsson Sewing Channel </t>
    <phoneticPr fontId="3" type="noConversion"/>
  </si>
  <si>
    <t>https://www.youtube.com/c/keikoolsson/about</t>
    <phoneticPr fontId="3" type="noConversion"/>
  </si>
  <si>
    <t>purposefuljoy82@gmail.com</t>
    <phoneticPr fontId="3" type="noConversion"/>
  </si>
  <si>
    <t>https://www.youtube.com/watch?v=7VxmIZKUqjs</t>
    <phoneticPr fontId="3" type="noConversion"/>
  </si>
  <si>
    <t>beckymoss0123@gmail.com</t>
    <phoneticPr fontId="3" type="noConversion"/>
  </si>
  <si>
    <t>Galina Fed</t>
    <phoneticPr fontId="3" type="noConversion"/>
  </si>
  <si>
    <t>https://www.youtube.com/watch?v=bZ78A9quKM4</t>
    <phoneticPr fontId="3" type="noConversion"/>
  </si>
  <si>
    <t xml:space="preserve">Jamie's Journey
</t>
    <phoneticPr fontId="3" type="noConversion"/>
  </si>
  <si>
    <t>https://www.youtube.com/watch?v=bSoDbnm-t_k</t>
    <phoneticPr fontId="3" type="noConversion"/>
  </si>
  <si>
    <t>cococousinbrown@gmail.com</t>
    <phoneticPr fontId="3" type="noConversion"/>
  </si>
  <si>
    <t>Ema Paulino</t>
    <phoneticPr fontId="3" type="noConversion"/>
  </si>
  <si>
    <t>limitlessmind09@gmail.com</t>
    <phoneticPr fontId="3" type="noConversion"/>
  </si>
  <si>
    <t>Siena Mirabella</t>
    <phoneticPr fontId="3" type="noConversion"/>
  </si>
  <si>
    <t>Maya Lee</t>
    <phoneticPr fontId="3" type="noConversion"/>
  </si>
  <si>
    <t>https://www.youtube.com/watch?v=0EZYUl0pAuA</t>
    <phoneticPr fontId="3" type="noConversion"/>
  </si>
  <si>
    <t>erickasdesk@gmail.com</t>
    <phoneticPr fontId="3" type="noConversion"/>
  </si>
  <si>
    <t>Aesthetic</t>
    <phoneticPr fontId="3" type="noConversion"/>
  </si>
  <si>
    <t>Mackcha</t>
    <phoneticPr fontId="3" type="noConversion"/>
  </si>
  <si>
    <t>https://www.youtube.com/watch?v=_9-jsNqKAGM</t>
    <phoneticPr fontId="3" type="noConversion"/>
  </si>
  <si>
    <t>koreanunnie57@gmail.com</t>
    <phoneticPr fontId="3" type="noConversion"/>
  </si>
  <si>
    <t>vanillaa.</t>
    <phoneticPr fontId="3" type="noConversion"/>
  </si>
  <si>
    <t>https://www.youtube.com/watch?v=ylfinEA8r5U</t>
    <phoneticPr fontId="3" type="noConversion"/>
  </si>
  <si>
    <t>milkysakuraa@gmail.com</t>
    <phoneticPr fontId="3" type="noConversion"/>
  </si>
  <si>
    <t>DIYholic</t>
    <phoneticPr fontId="3" type="noConversion"/>
  </si>
  <si>
    <t>diyholic31@gmail.com</t>
    <phoneticPr fontId="3" type="noConversion"/>
  </si>
  <si>
    <t xml:space="preserve">diatvglobal@cj.net </t>
    <phoneticPr fontId="3" type="noConversion"/>
  </si>
  <si>
    <t>https://www.youtube.com/watch?v=LBuXopjn7JE</t>
    <phoneticPr fontId="3" type="noConversion"/>
  </si>
  <si>
    <t>Gulsen Melda</t>
    <phoneticPr fontId="3" type="noConversion"/>
  </si>
  <si>
    <t>https://www.youtube.com/watch?v=ElyAIoq3TeE</t>
    <phoneticPr fontId="3" type="noConversion"/>
  </si>
  <si>
    <t>hallo.nitaryr@gmail.com</t>
    <phoneticPr fontId="3" type="noConversion"/>
  </si>
  <si>
    <t>jeonlogy</t>
    <phoneticPr fontId="3" type="noConversion"/>
  </si>
  <si>
    <t>https://www.youtube.com/watch?v=CPzGAiXePOI</t>
    <phoneticPr fontId="3" type="noConversion"/>
  </si>
  <si>
    <t>jeonlogyy@gmail.com</t>
    <phoneticPr fontId="3" type="noConversion"/>
  </si>
  <si>
    <t>https://www.youtube.com/watch?v=OjSPfEvaDn8</t>
    <phoneticPr fontId="3" type="noConversion"/>
  </si>
  <si>
    <t>Lasheapinkney@gmail.com</t>
    <phoneticPr fontId="3" type="noConversion"/>
  </si>
  <si>
    <t>Living to DIY with Rachel Metz</t>
    <phoneticPr fontId="3" type="noConversion"/>
  </si>
  <si>
    <t>https://www.youtube.com/watch?v=mquuBHd1gck</t>
    <phoneticPr fontId="3" type="noConversion"/>
  </si>
  <si>
    <t>Housetohomeatlast@gmail.com</t>
    <phoneticPr fontId="3" type="noConversion"/>
  </si>
  <si>
    <t>https://www.youtube.com/watch?v=9yRHmDhZi5Q</t>
    <phoneticPr fontId="3" type="noConversion"/>
  </si>
  <si>
    <t>julia ramirez</t>
    <phoneticPr fontId="3" type="noConversion"/>
  </si>
  <si>
    <t>https://www.youtube.com/user/mikimouze101/about</t>
    <phoneticPr fontId="3" type="noConversion"/>
  </si>
  <si>
    <t>studycollab: alicia</t>
    <phoneticPr fontId="3" type="noConversion"/>
  </si>
  <si>
    <t>Francesca Grace</t>
    <phoneticPr fontId="3" type="noConversion"/>
  </si>
  <si>
    <t>https://www.youtube.com/watch?v=Ag06ZEaOhp4</t>
    <phoneticPr fontId="3" type="noConversion"/>
  </si>
  <si>
    <t>Love Life Lyrics</t>
    <phoneticPr fontId="3" type="noConversion"/>
  </si>
  <si>
    <t>https://www.youtube.com/channel/UCTuotOphh6VFMTNhOgzJxEA/about</t>
    <phoneticPr fontId="3" type="noConversion"/>
  </si>
  <si>
    <t xml:space="preserve">lootengstudio@gmail.com </t>
    <phoneticPr fontId="3" type="noConversion"/>
  </si>
  <si>
    <t>Dudah Rocha</t>
    <phoneticPr fontId="3" type="noConversion"/>
  </si>
  <si>
    <t>dudahrochacontato@gmail.com</t>
    <phoneticPr fontId="3" type="noConversion"/>
  </si>
  <si>
    <t>assessoria@morganasantana.com</t>
    <phoneticPr fontId="3" type="noConversion"/>
  </si>
  <si>
    <t>https://www.youtube.com/watch?v=ehIVupKy_Q8</t>
    <phoneticPr fontId="3" type="noConversion"/>
  </si>
  <si>
    <t>sabrinadriane@gmail.com</t>
    <phoneticPr fontId="3" type="noConversion"/>
  </si>
  <si>
    <t>Mari Brio</t>
    <phoneticPr fontId="3" type="noConversion"/>
  </si>
  <si>
    <t>mari.sousa.brio@gmail.com</t>
    <phoneticPr fontId="3" type="noConversion"/>
  </si>
  <si>
    <t>https://www.youtube.com/watch?v=ByTkyZW3iLI</t>
    <phoneticPr fontId="3" type="noConversion"/>
  </si>
  <si>
    <t>alpheangelicav@gmail.com</t>
    <phoneticPr fontId="3" type="noConversion"/>
  </si>
  <si>
    <t>Stephanie Lauer</t>
    <phoneticPr fontId="3" type="noConversion"/>
  </si>
  <si>
    <t>hello@stephanielauer.com</t>
    <phoneticPr fontId="3" type="noConversion"/>
  </si>
  <si>
    <t>study with yoora</t>
    <phoneticPr fontId="3" type="noConversion"/>
  </si>
  <si>
    <t>https://www.youtube.com/watch?v=eXTeXs7yMgg</t>
    <phoneticPr fontId="3" type="noConversion"/>
  </si>
  <si>
    <t>https://www.youtube.com/channel/UCssm7yH6eMQxS7nERvvP0MQ/about</t>
    <phoneticPr fontId="3" type="noConversion"/>
  </si>
  <si>
    <t>soymilklatte1147@yahoo.co.jp</t>
    <phoneticPr fontId="3" type="noConversion"/>
  </si>
  <si>
    <t>Allison Kelley</t>
    <phoneticPr fontId="3" type="noConversion"/>
  </si>
  <si>
    <t>Rohini Elyse</t>
    <phoneticPr fontId="3" type="noConversion"/>
  </si>
  <si>
    <t>Emmas Rectangle</t>
    <phoneticPr fontId="3" type="noConversion"/>
  </si>
  <si>
    <t>Mila Le Blanc</t>
    <phoneticPr fontId="3" type="noConversion"/>
  </si>
  <si>
    <t>https://www.youtube.com/watch?v=otO1rcCHFbg</t>
    <phoneticPr fontId="3" type="noConversion"/>
  </si>
  <si>
    <t>carencaceres27@gmail.com</t>
    <phoneticPr fontId="3" type="noConversion"/>
  </si>
  <si>
    <t>caitlynneier@gmail.com</t>
    <phoneticPr fontId="3" type="noConversion"/>
  </si>
  <si>
    <t>Moments In Med</t>
    <phoneticPr fontId="3" type="noConversion"/>
  </si>
  <si>
    <t>https://www.youtube.com/watch?v=l9FirDdC9qM</t>
    <phoneticPr fontId="3" type="noConversion"/>
  </si>
  <si>
    <t>saludesgwy@gmail.com</t>
    <phoneticPr fontId="3" type="noConversion"/>
  </si>
  <si>
    <t>https://www.youtube.com/watch?v=J5x3pUmxsS4</t>
    <phoneticPr fontId="3" type="noConversion"/>
  </si>
  <si>
    <t>info@houseofvalentina.com</t>
    <phoneticPr fontId="3" type="noConversion"/>
  </si>
  <si>
    <t>Jess Ann Kirby</t>
    <phoneticPr fontId="3" type="noConversion"/>
  </si>
  <si>
    <t>https://www.youtube.com/channel/UCai8DYzqppNo4ifXC-DvebA/about</t>
    <phoneticPr fontId="3" type="noConversion"/>
  </si>
  <si>
    <t>Alliana Dolina</t>
    <phoneticPr fontId="3" type="noConversion"/>
  </si>
  <si>
    <t>https://www.youtube.com/watch?v=moD4aIt6eDk</t>
    <phoneticPr fontId="3" type="noConversion"/>
  </si>
  <si>
    <t>https://www.youtube.com/channel/UC5FtFqnhX8FzkTQmOA4icjg/about</t>
    <phoneticPr fontId="3" type="noConversion"/>
  </si>
  <si>
    <t>https://www.youtube.com/channel/UCEjPdmQuW5ePSyo27gX1qfA</t>
    <phoneticPr fontId="3" type="noConversion"/>
  </si>
  <si>
    <t>https://www.youtube.com/watch?v=jf65B0NMgkQ</t>
    <phoneticPr fontId="3" type="noConversion"/>
  </si>
  <si>
    <t>amiramacatangay27@gmail.com</t>
    <phoneticPr fontId="3" type="noConversion"/>
  </si>
  <si>
    <t>emilynorrisloves@gmail.com</t>
    <phoneticPr fontId="3" type="noConversion"/>
  </si>
  <si>
    <t>https://www.youtube.com/watch?v=KxXB8GrsBOc</t>
    <phoneticPr fontId="3" type="noConversion"/>
  </si>
  <si>
    <t>lifewiththeengels@gmail.com</t>
    <phoneticPr fontId="3" type="noConversion"/>
  </si>
  <si>
    <t>sanri0fa1ry</t>
    <phoneticPr fontId="3" type="noConversion"/>
  </si>
  <si>
    <t>Auloraraven02@gmail.com</t>
    <phoneticPr fontId="3" type="noConversion"/>
  </si>
  <si>
    <t>https://www.youtube.com/watch?v=KyQkLTRs4ao</t>
    <phoneticPr fontId="3" type="noConversion"/>
  </si>
  <si>
    <t>dia pronounced as deeuh</t>
    <phoneticPr fontId="3" type="noConversion"/>
  </si>
  <si>
    <t>https://www.youtube.com/channel/UCYVR7G3kG6Uc54MY-7n0NdA/about</t>
    <phoneticPr fontId="3" type="noConversion"/>
  </si>
  <si>
    <t>das.deeuh@gmail.com</t>
    <phoneticPr fontId="3" type="noConversion"/>
  </si>
  <si>
    <t>demie.business@gmail.com</t>
    <phoneticPr fontId="3" type="noConversion"/>
  </si>
  <si>
    <t>kce940928@naver.com</t>
    <phoneticPr fontId="3" type="noConversion"/>
  </si>
  <si>
    <t>Athirahnik</t>
    <phoneticPr fontId="3" type="noConversion"/>
  </si>
  <si>
    <t>athirahnik99@gmail.com</t>
    <phoneticPr fontId="3" type="noConversion"/>
  </si>
  <si>
    <t>reesemiller@select.co</t>
    <phoneticPr fontId="3" type="noConversion"/>
  </si>
  <si>
    <t>kyramknox@yahoo.com</t>
    <phoneticPr fontId="3" type="noConversion"/>
  </si>
  <si>
    <t>GABRIELLAIMEDINA</t>
    <phoneticPr fontId="3" type="noConversion"/>
  </si>
  <si>
    <t>gabriella.medina01@gmail.com</t>
    <phoneticPr fontId="3" type="noConversion"/>
  </si>
  <si>
    <t>tarynk@tarynk.com</t>
    <phoneticPr fontId="3" type="noConversion"/>
  </si>
  <si>
    <t>yasminebateman@gmail.com</t>
    <phoneticPr fontId="3" type="noConversion"/>
  </si>
  <si>
    <t xml:space="preserve">Olivia Rouyre
</t>
    <phoneticPr fontId="3" type="noConversion"/>
  </si>
  <si>
    <t>Sophie Gonzalez</t>
    <phoneticPr fontId="3" type="noConversion"/>
  </si>
  <si>
    <t>sophiegonzalez216@gmail.com</t>
    <phoneticPr fontId="3" type="noConversion"/>
  </si>
  <si>
    <t xml:space="preserve">j0vs_09@yahoo.com
</t>
    <phoneticPr fontId="3" type="noConversion"/>
  </si>
  <si>
    <t>Didi Hanah</t>
    <phoneticPr fontId="3" type="noConversion"/>
  </si>
  <si>
    <t>brands@semaphorehq.com</t>
    <phoneticPr fontId="3" type="noConversion"/>
  </si>
  <si>
    <t>https://www.youtube.com/watch?v=kKfDKyM_H5I</t>
    <phoneticPr fontId="3" type="noConversion"/>
  </si>
  <si>
    <t>hello@timandfintravel.com</t>
    <phoneticPr fontId="3" type="noConversion"/>
  </si>
  <si>
    <t>StephanieMorgan0017@gmail.com</t>
    <phoneticPr fontId="3" type="noConversion"/>
  </si>
  <si>
    <t>https://www.youtube.com/channel/UCoNePu1UfsllNvrdYjt5jdQ/about</t>
    <phoneticPr fontId="3" type="noConversion"/>
  </si>
  <si>
    <t>Makena Mbui</t>
    <phoneticPr fontId="3" type="noConversion"/>
  </si>
  <si>
    <t>makenambui60@gmail.com</t>
    <phoneticPr fontId="3" type="noConversion"/>
  </si>
  <si>
    <t>https://www.youtube.com/watch?v=OPwnjlpk4_I</t>
    <phoneticPr fontId="3" type="noConversion"/>
  </si>
  <si>
    <t>createwithanncakes@gmail.com</t>
    <phoneticPr fontId="3" type="noConversion"/>
  </si>
  <si>
    <t>bestmess</t>
    <phoneticPr fontId="3" type="noConversion"/>
  </si>
  <si>
    <t>joynalinginc@gmail.com</t>
    <phoneticPr fontId="3" type="noConversion"/>
  </si>
  <si>
    <t>https://www.youtube.com/channel/UCdRr9hqYeJbkwHv3yvFSu5A</t>
    <phoneticPr fontId="3" type="noConversion"/>
  </si>
  <si>
    <t>graceleecottage@gmail.com</t>
    <phoneticPr fontId="3" type="noConversion"/>
  </si>
  <si>
    <t>lauren.nicole.black03@gmail.com</t>
    <phoneticPr fontId="3" type="noConversion"/>
  </si>
  <si>
    <t>penpal kat</t>
    <phoneticPr fontId="3" type="noConversion"/>
  </si>
  <si>
    <t>Joanna Spicer</t>
    <phoneticPr fontId="3" type="noConversion"/>
  </si>
  <si>
    <t>https://www.youtube.com/watch?v=u5HAj3kkFWA</t>
    <phoneticPr fontId="3" type="noConversion"/>
  </si>
  <si>
    <t>NicLoves</t>
    <phoneticPr fontId="3" type="noConversion"/>
  </si>
  <si>
    <t>https://www.youtube.com/watch?v=rqkTLiJVybU</t>
    <phoneticPr fontId="3" type="noConversion"/>
  </si>
  <si>
    <t xml:space="preserve">thatgoodlifestyle@gmail.com </t>
    <phoneticPr fontId="3" type="noConversion"/>
  </si>
  <si>
    <t>cathadrias@gmail.com</t>
    <phoneticPr fontId="3" type="noConversion"/>
  </si>
  <si>
    <t>gominbubu@gmail.com</t>
    <phoneticPr fontId="3" type="noConversion"/>
  </si>
  <si>
    <t>https://www.youtube.com/c/missingartemis1/about</t>
    <phoneticPr fontId="3" type="noConversion"/>
  </si>
  <si>
    <t xml:space="preserve">info@hanmadedesigns.net </t>
    <phoneticPr fontId="3" type="noConversion"/>
  </si>
  <si>
    <t>Blue Citrus</t>
    <phoneticPr fontId="3" type="noConversion"/>
  </si>
  <si>
    <t>Margot Lee</t>
    <phoneticPr fontId="3" type="noConversion"/>
  </si>
  <si>
    <t>https://www.youtube.com/c/MargotLee/about</t>
    <phoneticPr fontId="3" type="noConversion"/>
  </si>
  <si>
    <t>https://www.youtube.com/watch?v=eoIK62KnaR4</t>
    <phoneticPr fontId="3" type="noConversion"/>
  </si>
  <si>
    <t>https://www.youtube.com/watch?v=M5boem1gef0</t>
    <phoneticPr fontId="3" type="noConversion"/>
  </si>
  <si>
    <t>https://www.youtube.com/channel/UCCoDs7Lynp0uE9q-VrFGXhg/about</t>
    <phoneticPr fontId="3" type="noConversion"/>
  </si>
  <si>
    <t>chevonnethomas@thiswellplannedlife.com</t>
    <phoneticPr fontId="3" type="noConversion"/>
  </si>
  <si>
    <t>https://www.youtube.com/watch?v=x17kS9GR5UY</t>
    <phoneticPr fontId="3" type="noConversion"/>
  </si>
  <si>
    <t>https://www.youtube.com/watch?v=G77FgEhchmw</t>
    <phoneticPr fontId="3" type="noConversion"/>
  </si>
  <si>
    <t>iamdassom@kakao.com</t>
    <phoneticPr fontId="3" type="noConversion"/>
  </si>
  <si>
    <t>Love Marie Escudero</t>
    <phoneticPr fontId="3" type="noConversion"/>
  </si>
  <si>
    <t>https://www.youtube.com/watch?v=dtf-jFtm46o</t>
    <phoneticPr fontId="3" type="noConversion"/>
  </si>
  <si>
    <t>https://www.youtube.com/watch?v=y0aRtQ19wd0</t>
    <phoneticPr fontId="3" type="noConversion"/>
  </si>
  <si>
    <t xml:space="preserve">chabelitabrown34@gmail.com </t>
    <phoneticPr fontId="3" type="noConversion"/>
  </si>
  <si>
    <t>https://www.youtube.com/watch?v=pNAAzEwr4RY</t>
    <phoneticPr fontId="3" type="noConversion"/>
  </si>
  <si>
    <t>Ashley Little</t>
    <phoneticPr fontId="3" type="noConversion"/>
  </si>
  <si>
    <t>followyue@gmail.com</t>
    <phoneticPr fontId="3" type="noConversion"/>
  </si>
  <si>
    <t xml:space="preserve">Lailli Mirza </t>
    <phoneticPr fontId="3" type="noConversion"/>
  </si>
  <si>
    <t>https://www.youtube.com/watch?v=DdEEqaxnEwg</t>
    <phoneticPr fontId="3" type="noConversion"/>
  </si>
  <si>
    <t>info.cocochic@gmail.com</t>
    <phoneticPr fontId="3" type="noConversion"/>
  </si>
  <si>
    <t>https://www.youtube.com/watch?v=m2bS3Z4t4qQ</t>
    <phoneticPr fontId="3" type="noConversion"/>
  </si>
  <si>
    <t>https://www.youtube.com/watch?v=VFM3c0YMbIA</t>
    <phoneticPr fontId="3" type="noConversion"/>
  </si>
  <si>
    <t>Romina Rossa</t>
    <phoneticPr fontId="3" type="noConversion"/>
  </si>
  <si>
    <t>https://www.youtube.com/watch?v=qRwDKCYcDSw</t>
    <phoneticPr fontId="3" type="noConversion"/>
  </si>
  <si>
    <t>romina.vasquez27@gmail.com</t>
    <phoneticPr fontId="3" type="noConversion"/>
  </si>
  <si>
    <t>https://www.youtube.com/channel/UC0uHB4d6u0jIJSgPC3WzBFw/about</t>
    <phoneticPr fontId="3" type="noConversion"/>
  </si>
  <si>
    <t>contact@melissalucy.com</t>
    <phoneticPr fontId="3" type="noConversion"/>
  </si>
  <si>
    <t>Brie Louis</t>
    <phoneticPr fontId="3" type="noConversion"/>
  </si>
  <si>
    <t>Briyanalouis@gmail.com</t>
    <phoneticPr fontId="3" type="noConversion"/>
  </si>
  <si>
    <t>https://www.youtube.com/channel/UCQFsg03EkD6ulPqEQxfJjQw/about</t>
    <phoneticPr fontId="3" type="noConversion"/>
  </si>
  <si>
    <t>https://www.youtube.com/watch?v=CTzFvL1rZqI</t>
    <phoneticPr fontId="3" type="noConversion"/>
  </si>
  <si>
    <t>Maibeautyhang@gmail.com</t>
    <phoneticPr fontId="3" type="noConversion"/>
  </si>
  <si>
    <t>rxstudyp0tat0es@gmail.com</t>
    <phoneticPr fontId="3" type="noConversion"/>
  </si>
  <si>
    <t>Bethany.gould@outlook.com</t>
    <phoneticPr fontId="3" type="noConversion"/>
  </si>
  <si>
    <t>https://www.youtube.com/channel/UC_RDtmUq7RISJ4mFKAhjzTg/about</t>
    <phoneticPr fontId="3" type="noConversion"/>
  </si>
  <si>
    <t>naminokurashi@gmail.com</t>
    <phoneticPr fontId="3" type="noConversion"/>
  </si>
  <si>
    <t>Megan Kelleher</t>
    <phoneticPr fontId="3" type="noConversion"/>
  </si>
  <si>
    <t>contactmegankelleher@gmail.com</t>
    <phoneticPr fontId="3" type="noConversion"/>
  </si>
  <si>
    <t xml:space="preserve">Sophie Jayne </t>
    <phoneticPr fontId="3" type="noConversion"/>
  </si>
  <si>
    <t>Millennial Life Crisis</t>
    <phoneticPr fontId="3" type="noConversion"/>
  </si>
  <si>
    <t xml:space="preserve">monica@abramsart.com </t>
    <phoneticPr fontId="3" type="noConversion"/>
  </si>
  <si>
    <t>Lauren Thurmond</t>
    <phoneticPr fontId="3" type="noConversion"/>
  </si>
  <si>
    <t>laurenthurmondbusiness@gmail.com</t>
    <phoneticPr fontId="3" type="noConversion"/>
  </si>
  <si>
    <t>https://www.youtube.com/watch?v=rNhTzmboJeI</t>
    <phoneticPr fontId="3" type="noConversion"/>
  </si>
  <si>
    <t>https://www.youtube.com/watch?v=qzF6uYSnN8o</t>
    <phoneticPr fontId="3" type="noConversion"/>
  </si>
  <si>
    <t>https://www.youtube.com/watch?v=af5WwTZTE30</t>
    <phoneticPr fontId="3" type="noConversion"/>
  </si>
  <si>
    <t>https://www.youtube.com/watch?v=zuSM4NRaG5w</t>
    <phoneticPr fontId="3" type="noConversion"/>
  </si>
  <si>
    <t>https://www.youtube.com/watch?v=Yzw6Rr9pzQo</t>
    <phoneticPr fontId="3" type="noConversion"/>
  </si>
  <si>
    <t>TayyStabs</t>
    <phoneticPr fontId="3" type="noConversion"/>
  </si>
  <si>
    <t>https://www.youtube.com/watch?v=AE7XOUmDr70</t>
    <phoneticPr fontId="3" type="noConversion"/>
  </si>
  <si>
    <t>https://www.youtube.com/watch?v=CQH8hfRmGr0</t>
    <phoneticPr fontId="3" type="noConversion"/>
  </si>
  <si>
    <t>hello@alexandragater.com</t>
    <phoneticPr fontId="3" type="noConversion"/>
  </si>
  <si>
    <t>https://www.youtube.com/watch?v=b4eLvKC6wKk</t>
    <phoneticPr fontId="3" type="noConversion"/>
  </si>
  <si>
    <t>ninaeyu@gmail.com</t>
    <phoneticPr fontId="3" type="noConversion"/>
  </si>
  <si>
    <t>https://www.youtube.com/watch?v=7P6-sRha_4M</t>
    <phoneticPr fontId="3" type="noConversion"/>
  </si>
  <si>
    <t>simplysofiabusiness@gmail.com</t>
    <phoneticPr fontId="3" type="noConversion"/>
  </si>
  <si>
    <t>Azlia Williams</t>
    <phoneticPr fontId="3" type="noConversion"/>
  </si>
  <si>
    <t>https://www.youtube.com/watch?v=9LhYrJgkDfo</t>
    <phoneticPr fontId="3" type="noConversion"/>
  </si>
  <si>
    <t>allaboutazi@gmail.com</t>
    <phoneticPr fontId="3" type="noConversion"/>
  </si>
  <si>
    <t>https://www.youtube.com/watch?v=Y_eVdEYwX7o</t>
    <phoneticPr fontId="3" type="noConversion"/>
  </si>
  <si>
    <t>lucycarter@channelmum.com</t>
    <phoneticPr fontId="3" type="noConversion"/>
  </si>
  <si>
    <t>https://www.youtube.com/watch?v=RNF_Gk6kkIo</t>
    <phoneticPr fontId="3" type="noConversion"/>
  </si>
  <si>
    <t>https://www.youtube.com/watch?v=3oOz1kPmr1E</t>
    <phoneticPr fontId="3" type="noConversion"/>
  </si>
  <si>
    <t>https://www.youtube.com/watch?v=osH0sTeaoao</t>
    <phoneticPr fontId="3" type="noConversion"/>
  </si>
  <si>
    <t>https://www.youtube.com/watch?v=Gb12jdUA8AI</t>
    <phoneticPr fontId="3" type="noConversion"/>
  </si>
  <si>
    <t>https://www.youtube.com/watch?v=Wqy_Sb_OsoA</t>
    <phoneticPr fontId="3" type="noConversion"/>
  </si>
  <si>
    <t>https://www.youtube.com/watch?v=sNJaSAkt5f8</t>
    <phoneticPr fontId="3" type="noConversion"/>
  </si>
  <si>
    <t>laurenelizabeth718@yahoo.com</t>
    <phoneticPr fontId="3" type="noConversion"/>
  </si>
  <si>
    <t>chunxia.ouyang</t>
    <phoneticPr fontId="3" type="noConversion"/>
  </si>
  <si>
    <t>jackie toscano</t>
    <phoneticPr fontId="3" type="noConversion"/>
  </si>
  <si>
    <t>https://www.youtube.com/watch?v=-BAojq0PJO0</t>
    <phoneticPr fontId="3" type="noConversion"/>
  </si>
  <si>
    <t>jacquelinetoscano2002@gmail.com</t>
    <phoneticPr fontId="3" type="noConversion"/>
  </si>
  <si>
    <t>Vannisa24k</t>
    <phoneticPr fontId="3" type="noConversion"/>
  </si>
  <si>
    <t>https://www.youtube.com/c/Vannisa24k/about</t>
    <phoneticPr fontId="3" type="noConversion"/>
  </si>
  <si>
    <t>vannisaalkhalishhh@gmail.com</t>
    <phoneticPr fontId="3" type="noConversion"/>
  </si>
  <si>
    <t>Klailea</t>
    <phoneticPr fontId="3" type="noConversion"/>
  </si>
  <si>
    <t>https://www.youtube.com/watch?v=B0A68GiZw0U</t>
    <phoneticPr fontId="3" type="noConversion"/>
  </si>
  <si>
    <t>klaileaj@gmail.com</t>
    <phoneticPr fontId="3" type="noConversion"/>
  </si>
  <si>
    <t>asmr spring</t>
    <phoneticPr fontId="3" type="noConversion"/>
  </si>
  <si>
    <t>https://www.youtube.com/watch?v=mzLEXt01EVA</t>
    <phoneticPr fontId="3" type="noConversion"/>
  </si>
  <si>
    <t xml:space="preserve">asmrspringyt@gmail.com </t>
    <phoneticPr fontId="3" type="noConversion"/>
  </si>
  <si>
    <t>Delayza Naylea</t>
    <phoneticPr fontId="3" type="noConversion"/>
  </si>
  <si>
    <t>https://www.youtube.com/watch?v=DPspVsRXUoo</t>
    <phoneticPr fontId="3" type="noConversion"/>
  </si>
  <si>
    <t xml:space="preserve">delayza@select.co  </t>
    <phoneticPr fontId="3" type="noConversion"/>
  </si>
  <si>
    <t>JESSIE YE</t>
    <phoneticPr fontId="3" type="noConversion"/>
  </si>
  <si>
    <t>https://www.youtube.com/watch?v=9AeWqhAkluE</t>
    <phoneticPr fontId="3" type="noConversion"/>
  </si>
  <si>
    <t>jessieyebusiness@gmail.com</t>
    <phoneticPr fontId="3" type="noConversion"/>
  </si>
  <si>
    <t>Monika Rose</t>
    <phoneticPr fontId="3" type="noConversion"/>
  </si>
  <si>
    <t>https://www.youtube.com/watch?v=omCSbWe5_cA</t>
    <phoneticPr fontId="3" type="noConversion"/>
  </si>
  <si>
    <t>info.itsmonikarose@gmail.com</t>
    <phoneticPr fontId="3" type="noConversion"/>
  </si>
  <si>
    <t>Larissa Bruin</t>
    <phoneticPr fontId="3" type="noConversion"/>
  </si>
  <si>
    <t>https://www.youtube.com/watch?v=mR7J1tNSSug</t>
    <phoneticPr fontId="3" type="noConversion"/>
  </si>
  <si>
    <t>larissa@fromhatstoheels.com</t>
    <phoneticPr fontId="3" type="noConversion"/>
  </si>
  <si>
    <t>MissTiffanyMa</t>
    <phoneticPr fontId="3" type="noConversion"/>
  </si>
  <si>
    <t>https://www.youtube.com/watch?v=Axv_mxaQs_o</t>
    <phoneticPr fontId="3" type="noConversion"/>
  </si>
  <si>
    <t>tiffany@threehorsesmedia.com</t>
    <phoneticPr fontId="3" type="noConversion"/>
  </si>
  <si>
    <t>Danyel Anyssa</t>
    <phoneticPr fontId="3" type="noConversion"/>
  </si>
  <si>
    <t>https://www.youtube.com/watch?v=zQ0e-uUMOpc</t>
    <phoneticPr fontId="3" type="noConversion"/>
  </si>
  <si>
    <t>danyelvera24@gmail.com</t>
    <phoneticPr fontId="3" type="noConversion"/>
  </si>
  <si>
    <t>CC Clarke Beauty</t>
    <phoneticPr fontId="3" type="noConversion"/>
  </si>
  <si>
    <t>https://www.youtube.com/watch?v=LgHwMYfSeuA</t>
    <phoneticPr fontId="3" type="noConversion"/>
  </si>
  <si>
    <t xml:space="preserve">ccclarkeofficial@gmail.com </t>
    <phoneticPr fontId="3" type="noConversion"/>
  </si>
  <si>
    <t>Madison Miller</t>
    <phoneticPr fontId="3" type="noConversion"/>
  </si>
  <si>
    <t>https://www.youtube.com/watch?v=tNqTSwLJ3cY</t>
    <phoneticPr fontId="3" type="noConversion"/>
  </si>
  <si>
    <t>madison@slashmgmt.com</t>
    <phoneticPr fontId="3" type="noConversion"/>
  </si>
  <si>
    <t>HaleyJean ASMR</t>
    <phoneticPr fontId="3" type="noConversion"/>
  </si>
  <si>
    <t>https://www.youtube.com/watch?v=ptvk8PtzSj8</t>
    <phoneticPr fontId="3" type="noConversion"/>
  </si>
  <si>
    <t>jakajoha@gmail.com</t>
    <phoneticPr fontId="3" type="noConversion"/>
  </si>
  <si>
    <t>https://www.youtube.com/watch?v=YtkYFS6dOiU</t>
    <phoneticPr fontId="3" type="noConversion"/>
  </si>
  <si>
    <t>carmen.emn@outlook.com</t>
    <phoneticPr fontId="3" type="noConversion"/>
  </si>
  <si>
    <t>Flossie</t>
    <phoneticPr fontId="3" type="noConversion"/>
  </si>
  <si>
    <t>https://www.youtube.com/watch?v=pHeU4kDp_Rk</t>
    <phoneticPr fontId="3" type="noConversion"/>
  </si>
  <si>
    <t>flossie.clegg@yahoo.co.uk</t>
    <phoneticPr fontId="3" type="noConversion"/>
  </si>
  <si>
    <t>Lovevie</t>
    <phoneticPr fontId="3" type="noConversion"/>
  </si>
  <si>
    <t>https://www.youtube.com/watch?v=DDZn2PFi8wE</t>
    <phoneticPr fontId="3" type="noConversion"/>
  </si>
  <si>
    <t>business@evieclark.com</t>
    <phoneticPr fontId="3" type="noConversion"/>
  </si>
  <si>
    <t>Briohni</t>
    <phoneticPr fontId="3" type="noConversion"/>
  </si>
  <si>
    <t>https://www.youtube.com/watch?v=80_ME8YN5ZQ</t>
    <phoneticPr fontId="3" type="noConversion"/>
  </si>
  <si>
    <t>brisouk@gmail.com</t>
    <phoneticPr fontId="3" type="noConversion"/>
  </si>
  <si>
    <t>Hannah Elizabeth</t>
    <phoneticPr fontId="3" type="noConversion"/>
  </si>
  <si>
    <t>hannahelizabeth7400@gmail.com</t>
    <phoneticPr fontId="3" type="noConversion"/>
  </si>
  <si>
    <t>heyitshope</t>
    <phoneticPr fontId="3" type="noConversion"/>
  </si>
  <si>
    <t>https://www.youtube.com/watch?v=tSCY-3Adb9o&amp;t=18s</t>
    <phoneticPr fontId="3" type="noConversion"/>
  </si>
  <si>
    <t>heyitshopexo@gmail.com</t>
    <phoneticPr fontId="3" type="noConversion"/>
  </si>
  <si>
    <t>lulu fox</t>
    <phoneticPr fontId="3" type="noConversion"/>
  </si>
  <si>
    <t>https://www.youtube.com/watch?v=1ZAXSIYyDAw</t>
    <phoneticPr fontId="3" type="noConversion"/>
  </si>
  <si>
    <t>contact.lulufox@gmail.com</t>
    <phoneticPr fontId="3" type="noConversion"/>
  </si>
  <si>
    <t>Rachel Catherine</t>
    <phoneticPr fontId="3" type="noConversion"/>
  </si>
  <si>
    <t>https://www.youtube.com/watch?v=_AxcKGVSniw</t>
    <phoneticPr fontId="3" type="noConversion"/>
  </si>
  <si>
    <t>rachelcatherine998@gmail.com</t>
    <phoneticPr fontId="3" type="noConversion"/>
  </si>
  <si>
    <t>Farrah Khanpour</t>
    <phoneticPr fontId="3" type="noConversion"/>
  </si>
  <si>
    <t>https://www.youtube.com/watch?v=LJccSGYTbuo&amp;t=29s</t>
    <phoneticPr fontId="3" type="noConversion"/>
  </si>
  <si>
    <t>Farrah.khanpour@gmail.com</t>
    <phoneticPr fontId="3" type="noConversion"/>
  </si>
  <si>
    <t>https://www.youtube.com/watch?v=2s4At9bzJB0</t>
    <phoneticPr fontId="3" type="noConversion"/>
  </si>
  <si>
    <t>mikaylaamagss@gmail.com</t>
    <phoneticPr fontId="3" type="noConversion"/>
  </si>
  <si>
    <t>Sophia Xu</t>
    <phoneticPr fontId="3" type="noConversion"/>
  </si>
  <si>
    <t>https://www.youtube.com/watch?v=KfncOSQ-wWQ</t>
    <phoneticPr fontId="3" type="noConversion"/>
  </si>
  <si>
    <t>sophiaxu.business@gmail.com</t>
    <phoneticPr fontId="3" type="noConversion"/>
  </si>
  <si>
    <t>jazzy le</t>
    <phoneticPr fontId="3" type="noConversion"/>
  </si>
  <si>
    <t>https://www.youtube.com/watch?v=UcD4vZrkPzE</t>
    <phoneticPr fontId="3" type="noConversion"/>
  </si>
  <si>
    <t>jazzy@gleamfutures.com</t>
    <phoneticPr fontId="3" type="noConversion"/>
  </si>
  <si>
    <t>Fiona Grace</t>
    <phoneticPr fontId="3" type="noConversion"/>
  </si>
  <si>
    <t>https://www.youtube.com/watch?v=yZNUs68FkGw</t>
    <phoneticPr fontId="3" type="noConversion"/>
  </si>
  <si>
    <t>fdoyle04@gmail.com</t>
    <phoneticPr fontId="3" type="noConversion"/>
  </si>
  <si>
    <t>Kayla Cortez</t>
    <phoneticPr fontId="3" type="noConversion"/>
  </si>
  <si>
    <t>https://www.youtube.com/watch?v=0eaHwKFq6xU</t>
    <phoneticPr fontId="3" type="noConversion"/>
  </si>
  <si>
    <t>kayla.cortez.4488@gmail.com</t>
    <phoneticPr fontId="3" type="noConversion"/>
  </si>
  <si>
    <t>alyssa darland</t>
    <phoneticPr fontId="3" type="noConversion"/>
  </si>
  <si>
    <t>https://www.youtube.com/watch?v=Uy2tj8q-rP8</t>
    <phoneticPr fontId="3" type="noConversion"/>
  </si>
  <si>
    <t>alyssadarland@gmail.com</t>
    <phoneticPr fontId="3" type="noConversion"/>
  </si>
  <si>
    <t>Azalea Han</t>
    <phoneticPr fontId="3" type="noConversion"/>
  </si>
  <si>
    <t>https://www.youtube.com/watch?v=GhXmv9_S1So</t>
    <phoneticPr fontId="3" type="noConversion"/>
  </si>
  <si>
    <t>ytazaleahan@gmail.com</t>
    <phoneticPr fontId="3" type="noConversion"/>
  </si>
  <si>
    <t>sydney capen</t>
    <phoneticPr fontId="3" type="noConversion"/>
  </si>
  <si>
    <t>https://www.youtube.com/watch?v=Scb3PsVz1RM</t>
    <phoneticPr fontId="3" type="noConversion"/>
  </si>
  <si>
    <t>sydneycapen@gmail.com</t>
    <phoneticPr fontId="3" type="noConversion"/>
  </si>
  <si>
    <t>Crystal Chanel</t>
    <phoneticPr fontId="3" type="noConversion"/>
  </si>
  <si>
    <t>https://www.youtube.com/watch?v=OxoAK0WLBWs</t>
    <phoneticPr fontId="3" type="noConversion"/>
  </si>
  <si>
    <t>info@crystalchanel.com</t>
    <phoneticPr fontId="3" type="noConversion"/>
  </si>
  <si>
    <t>Tasha</t>
    <phoneticPr fontId="3" type="noConversion"/>
  </si>
  <si>
    <t>https://www.youtube.com/watch?v=fhsyaKwlK3g</t>
    <phoneticPr fontId="3" type="noConversion"/>
  </si>
  <si>
    <t>stalleynatasha@gmail.com</t>
    <phoneticPr fontId="3" type="noConversion"/>
  </si>
  <si>
    <t>https://www.youtube.com/watch?v=j6M2FEvQ55w</t>
    <phoneticPr fontId="3" type="noConversion"/>
  </si>
  <si>
    <t>business@beaufreshmedia.com</t>
    <phoneticPr fontId="3" type="noConversion"/>
  </si>
  <si>
    <t>India Grace</t>
    <phoneticPr fontId="3" type="noConversion"/>
  </si>
  <si>
    <t>https://www.youtube.com/watch?v=jJwQKT9WuNU</t>
    <phoneticPr fontId="3" type="noConversion"/>
  </si>
  <si>
    <t>Indiagraceh2002@gmail.com</t>
    <phoneticPr fontId="3" type="noConversion"/>
  </si>
  <si>
    <t>Olivia Frost</t>
    <phoneticPr fontId="3" type="noConversion"/>
  </si>
  <si>
    <t>https://www.youtube.com/watch?v=zZK_4oG697k</t>
    <phoneticPr fontId="3" type="noConversion"/>
  </si>
  <si>
    <t>d.comrie@elitemodel.co.uk</t>
    <phoneticPr fontId="3" type="noConversion"/>
  </si>
  <si>
    <t>ItsSophieD</t>
    <phoneticPr fontId="3" type="noConversion"/>
  </si>
  <si>
    <t>https://www.youtube.com/watch?v=VNdTwft8XRU</t>
    <phoneticPr fontId="3" type="noConversion"/>
  </si>
  <si>
    <t>itssophiedyt@gmail.com</t>
    <phoneticPr fontId="3" type="noConversion"/>
  </si>
  <si>
    <t>Eden Cha</t>
    <phoneticPr fontId="3" type="noConversion"/>
  </si>
  <si>
    <t>https://www.youtube.com/watch?v=Kw3ZPvrNiIE</t>
    <phoneticPr fontId="3" type="noConversion"/>
  </si>
  <si>
    <t>edencha@icloud.com</t>
    <phoneticPr fontId="3" type="noConversion"/>
  </si>
  <si>
    <t>sophia nyah</t>
    <phoneticPr fontId="3" type="noConversion"/>
  </si>
  <si>
    <t>https://www.youtube.com/watch?v=oc0p552q5xI</t>
    <phoneticPr fontId="3" type="noConversion"/>
  </si>
  <si>
    <t xml:space="preserve">sophia.nyahh@gmail.com </t>
    <phoneticPr fontId="3" type="noConversion"/>
  </si>
  <si>
    <t>Caroline Tucker</t>
    <phoneticPr fontId="3" type="noConversion"/>
  </si>
  <si>
    <t>https://www.youtube.com/watch?v=dUxVD3k796s</t>
    <phoneticPr fontId="3" type="noConversion"/>
  </si>
  <si>
    <t>carolinetucker4425@gmail.com</t>
    <phoneticPr fontId="3" type="noConversion"/>
  </si>
  <si>
    <t>getriya</t>
    <phoneticPr fontId="3" type="noConversion"/>
  </si>
  <si>
    <t>https://www.youtube.com/watch?v=9hYI84fEF9E</t>
    <phoneticPr fontId="3" type="noConversion"/>
  </si>
  <si>
    <t>getriya2498@gmail.com</t>
    <phoneticPr fontId="3" type="noConversion"/>
  </si>
  <si>
    <t>Emily Grace</t>
    <phoneticPr fontId="3" type="noConversion"/>
  </si>
  <si>
    <t xml:space="preserve">EMILYGRACE266@GMAIL.COM </t>
    <phoneticPr fontId="3" type="noConversion"/>
  </si>
  <si>
    <t>https://www.youtube.com/watch?v=VRP9t8qDhAs</t>
    <phoneticPr fontId="3" type="noConversion"/>
  </si>
  <si>
    <t>carrollisara@gmail.com</t>
    <phoneticPr fontId="3" type="noConversion"/>
  </si>
  <si>
    <r>
      <t>Youjin</t>
    </r>
    <r>
      <rPr>
        <sz val="10"/>
        <color theme="1"/>
        <rFont val="Malgun Gothic Semilight"/>
        <family val="2"/>
        <charset val="134"/>
      </rPr>
      <t>유진</t>
    </r>
    <phoneticPr fontId="3" type="noConversion"/>
  </si>
  <si>
    <t>https://www.youtube.com/watch?v=qrQS71kMyts</t>
    <phoneticPr fontId="3" type="noConversion"/>
  </si>
  <si>
    <t>youjinandyou@gmail.com</t>
    <phoneticPr fontId="3" type="noConversion"/>
  </si>
  <si>
    <t>milly mae</t>
    <phoneticPr fontId="3" type="noConversion"/>
  </si>
  <si>
    <t>https://www.youtube.com/watch?v=95XPThEwmpo</t>
    <phoneticPr fontId="3" type="noConversion"/>
  </si>
  <si>
    <t>millymaekoch@gmail.com</t>
    <phoneticPr fontId="3" type="noConversion"/>
  </si>
  <si>
    <t>Alexis Ricecakes</t>
    <phoneticPr fontId="3" type="noConversion"/>
  </si>
  <si>
    <t>https://www.youtube.com/watch?v=Ih75gLRUNnc</t>
    <phoneticPr fontId="3" type="noConversion"/>
  </si>
  <si>
    <t>alexischenrice@gmail.com</t>
    <phoneticPr fontId="3" type="noConversion"/>
  </si>
  <si>
    <t>Briana Jones Chase</t>
    <phoneticPr fontId="3" type="noConversion"/>
  </si>
  <si>
    <t>https://www.youtube.com/watch?v=r3dJ7S4zYGU</t>
    <phoneticPr fontId="3" type="noConversion"/>
  </si>
  <si>
    <t>brianajoneschasee@gmail.com</t>
    <phoneticPr fontId="3" type="noConversion"/>
  </si>
  <si>
    <t>Reph Bangsil</t>
    <phoneticPr fontId="3" type="noConversion"/>
  </si>
  <si>
    <t>https://www.youtube.com/watch?v=X6Ri5ngL09Q</t>
    <phoneticPr fontId="3" type="noConversion"/>
  </si>
  <si>
    <t>rephbangsil@gmail.com</t>
    <phoneticPr fontId="3" type="noConversion"/>
  </si>
  <si>
    <t>Julia Adams MUA</t>
    <phoneticPr fontId="3" type="noConversion"/>
  </si>
  <si>
    <t>https://www.youtube.com/watch?v=ewIHNcgGLjs</t>
    <phoneticPr fontId="3" type="noConversion"/>
  </si>
  <si>
    <t xml:space="preserve">julia@socialclimate.me  </t>
    <phoneticPr fontId="3" type="noConversion"/>
  </si>
  <si>
    <t>aquinaldoadrian</t>
    <phoneticPr fontId="3" type="noConversion"/>
  </si>
  <si>
    <t>https://www.youtube.com/watch?v=zDb9KYoKb9s&amp;t=51s</t>
    <phoneticPr fontId="3" type="noConversion"/>
  </si>
  <si>
    <t>ask.quin@outlook.com</t>
    <phoneticPr fontId="3" type="noConversion"/>
  </si>
  <si>
    <t>Immie Sophie</t>
    <phoneticPr fontId="3" type="noConversion"/>
  </si>
  <si>
    <t>https://www.youtube.com/watch?v=8_qZoNLVbeA&amp;t=56s</t>
    <phoneticPr fontId="3" type="noConversion"/>
  </si>
  <si>
    <t xml:space="preserve"> imogen.sophie.f@gmail.com</t>
    <phoneticPr fontId="3" type="noConversion"/>
  </si>
  <si>
    <t>Kira Petersen</t>
    <phoneticPr fontId="3" type="noConversion"/>
  </si>
  <si>
    <t>https://www.youtube.com/channel/UCJyxMO5zheSMgzLuBnaKkng/about</t>
    <phoneticPr fontId="3" type="noConversion"/>
  </si>
  <si>
    <t>petersen-kira@hotmail.de</t>
    <phoneticPr fontId="3" type="noConversion"/>
  </si>
  <si>
    <t>mellobanginmusic@gmail.com</t>
    <phoneticPr fontId="3" type="noConversion"/>
  </si>
  <si>
    <t>Oh Rachelle</t>
    <phoneticPr fontId="3" type="noConversion"/>
  </si>
  <si>
    <t>https://www.youtube.com/channel/UCJu5vxMASAG5kDUjOe3ub7w/about</t>
    <phoneticPr fontId="3" type="noConversion"/>
  </si>
  <si>
    <t>rachelleequinto@gmail.com</t>
    <phoneticPr fontId="3" type="noConversion"/>
  </si>
  <si>
    <t xml:space="preserve">lanasonge@gmail.com </t>
    <phoneticPr fontId="3" type="noConversion"/>
  </si>
  <si>
    <t>https://www.youtube.com/user/1princepessa3</t>
    <phoneticPr fontId="3" type="noConversion"/>
  </si>
  <si>
    <t>1princepessa3@googlemail.com</t>
    <phoneticPr fontId="3" type="noConversion"/>
  </si>
  <si>
    <t>Kendall Hoyt</t>
    <phoneticPr fontId="3" type="noConversion"/>
  </si>
  <si>
    <t>https://www.youtube.com/watch?v=qpF8w_Nb42c</t>
    <phoneticPr fontId="3" type="noConversion"/>
  </si>
  <si>
    <t>kendalljhoyt@gmail.com</t>
    <phoneticPr fontId="3" type="noConversion"/>
  </si>
  <si>
    <t>Suzy Life Vlog</t>
    <phoneticPr fontId="3" type="noConversion"/>
  </si>
  <si>
    <t>https://www.youtube.com/watch?v=9DYFO9RiBI0</t>
    <phoneticPr fontId="3" type="noConversion"/>
  </si>
  <si>
    <t>suzynowicz@gmail.com</t>
    <phoneticPr fontId="3" type="noConversion"/>
  </si>
  <si>
    <t>Kate Gali Style</t>
    <phoneticPr fontId="3" type="noConversion"/>
  </si>
  <si>
    <t>stylistkategali@yandex.ru</t>
    <phoneticPr fontId="3" type="noConversion"/>
  </si>
  <si>
    <t>cooper.anny@gmail.com</t>
    <phoneticPr fontId="3" type="noConversion"/>
  </si>
  <si>
    <t>StyleSuzi</t>
    <phoneticPr fontId="3" type="noConversion"/>
  </si>
  <si>
    <t>https://www.youtube.com/watch?v=HTauz-gv49o</t>
    <phoneticPr fontId="3" type="noConversion"/>
  </si>
  <si>
    <t>stylesuzi@mcsaatchisocial.com</t>
    <phoneticPr fontId="3" type="noConversion"/>
  </si>
  <si>
    <t>samkyoung</t>
    <phoneticPr fontId="3" type="noConversion"/>
  </si>
  <si>
    <t>samkyoung19@gmail.com</t>
    <phoneticPr fontId="3" type="noConversion"/>
  </si>
  <si>
    <t>Jess - CopperGardenx</t>
    <phoneticPr fontId="3" type="noConversion"/>
  </si>
  <si>
    <t>coppergarden@live.co.uk</t>
    <phoneticPr fontId="3" type="noConversion"/>
  </si>
  <si>
    <t>Dorothy SheGoesWear</t>
    <phoneticPr fontId="3" type="noConversion"/>
  </si>
  <si>
    <t>dorothy@shegoeswear.com</t>
    <phoneticPr fontId="3" type="noConversion"/>
  </si>
  <si>
    <t>https://www.youtube.com/watch?v=vOrHCuvoCWs</t>
    <phoneticPr fontId="3" type="noConversion"/>
  </si>
  <si>
    <t>karen@wheredidugetthat.com</t>
    <phoneticPr fontId="3" type="noConversion"/>
  </si>
  <si>
    <t>What Olivia Did</t>
    <phoneticPr fontId="3" type="noConversion"/>
  </si>
  <si>
    <t>whatoliviadid@hotmail.co.uk</t>
    <phoneticPr fontId="3" type="noConversion"/>
  </si>
  <si>
    <t>Sophie Milner</t>
    <phoneticPr fontId="3" type="noConversion"/>
  </si>
  <si>
    <t>https://www.youtube.com/watch?v=YatEea6leik</t>
    <phoneticPr fontId="3" type="noConversion"/>
  </si>
  <si>
    <t>elle@freefocus.co.uk</t>
    <phoneticPr fontId="3" type="noConversion"/>
  </si>
  <si>
    <t>HelloKaty</t>
    <phoneticPr fontId="3" type="noConversion"/>
  </si>
  <si>
    <t>katybellotte@mattermediagroup.com</t>
    <phoneticPr fontId="3" type="noConversion"/>
  </si>
  <si>
    <t>Alice Olivia Cross</t>
    <phoneticPr fontId="3" type="noConversion"/>
  </si>
  <si>
    <t>https://www.youtube.com/watch?v=kFd618TlIvM</t>
    <phoneticPr fontId="3" type="noConversion"/>
  </si>
  <si>
    <t>alice@whalarstars.com</t>
    <phoneticPr fontId="3" type="noConversion"/>
  </si>
  <si>
    <t>d.haddigan@elitemodel.co.uk</t>
    <phoneticPr fontId="3" type="noConversion"/>
  </si>
  <si>
    <t>https://www.youtube.com/watch?v=FcShbXkZDyQ</t>
    <phoneticPr fontId="3" type="noConversion"/>
  </si>
  <si>
    <t>nadia@insanityhq.com</t>
    <phoneticPr fontId="3" type="noConversion"/>
  </si>
  <si>
    <t>Roxette Arisa</t>
    <phoneticPr fontId="3" type="noConversion"/>
  </si>
  <si>
    <t>Elly Marcellina</t>
    <phoneticPr fontId="3" type="noConversion"/>
  </si>
  <si>
    <t>arissa anjuli</t>
    <phoneticPr fontId="3" type="noConversion"/>
  </si>
  <si>
    <t>arissaahill@gmail.com</t>
    <phoneticPr fontId="3" type="noConversion"/>
  </si>
  <si>
    <t xml:space="preserve">thearttofparisshop@gmail.com </t>
    <phoneticPr fontId="3" type="noConversion"/>
  </si>
  <si>
    <t>Nicole Laeno</t>
    <phoneticPr fontId="3" type="noConversion"/>
  </si>
  <si>
    <t>lindalaeno@yahoo.com</t>
    <phoneticPr fontId="3" type="noConversion"/>
  </si>
  <si>
    <t>https://www.youtube.com/watch?v=dcgGSztNUcY</t>
    <phoneticPr fontId="3" type="noConversion"/>
  </si>
  <si>
    <t>https://www.youtube.com/watch?v=Zx5VmdTFd9M</t>
    <phoneticPr fontId="3" type="noConversion"/>
  </si>
  <si>
    <t>https://www.youtube.com/watch?v=pY4vP3VG4xU</t>
    <phoneticPr fontId="3" type="noConversion"/>
  </si>
  <si>
    <t>nidhireddyreads</t>
    <phoneticPr fontId="3" type="noConversion"/>
  </si>
  <si>
    <t>mochibujo</t>
    <phoneticPr fontId="3" type="noConversion"/>
  </si>
  <si>
    <t>Ava Jules</t>
    <phoneticPr fontId="3" type="noConversion"/>
  </si>
  <si>
    <t>Juss</t>
    <phoneticPr fontId="3" type="noConversion"/>
  </si>
  <si>
    <t>https://www.youtube.com/watch?v=Jwz6dXalaHg</t>
    <phoneticPr fontId="3" type="noConversion"/>
  </si>
  <si>
    <t>joannaspicer26@gmail.com</t>
    <phoneticPr fontId="3" type="noConversion"/>
  </si>
  <si>
    <t>emmuur emmuur</t>
    <phoneticPr fontId="3" type="noConversion"/>
  </si>
  <si>
    <t>https://www.youtube.com/watch?v=0p0DIURpWW0</t>
    <phoneticPr fontId="3" type="noConversion"/>
  </si>
  <si>
    <t>Heyo@MarisaMohi.com</t>
    <phoneticPr fontId="3" type="noConversion"/>
  </si>
  <si>
    <t>TarotWithAnniyah</t>
    <phoneticPr fontId="3" type="noConversion"/>
  </si>
  <si>
    <t>Tanita</t>
    <phoneticPr fontId="3" type="noConversion"/>
  </si>
  <si>
    <t>gracedwithbooksblog@gmail.com</t>
    <phoneticPr fontId="3" type="noConversion"/>
  </si>
  <si>
    <t>Charizze T</t>
    <phoneticPr fontId="3" type="noConversion"/>
  </si>
  <si>
    <t>https://www.youtube.com/watch?v=tv8RIEf_2S8</t>
    <phoneticPr fontId="3" type="noConversion"/>
  </si>
  <si>
    <t>itsalexjayne@gmail.com</t>
    <phoneticPr fontId="3" type="noConversion"/>
  </si>
  <si>
    <t>romneyellen</t>
    <phoneticPr fontId="3" type="noConversion"/>
  </si>
  <si>
    <t>https://www.youtube.com/watch?v=3YLc9RpODf8</t>
    <phoneticPr fontId="3" type="noConversion"/>
  </si>
  <si>
    <t>weronikaczubek21@gmail.com</t>
    <phoneticPr fontId="3" type="noConversion"/>
  </si>
  <si>
    <t>https://www.youtube.com/user/MissPayne111/about</t>
    <phoneticPr fontId="3" type="noConversion"/>
  </si>
  <si>
    <t>Matilde Schiavina</t>
    <phoneticPr fontId="3" type="noConversion"/>
  </si>
  <si>
    <t>lillasartini@icloud.com</t>
    <phoneticPr fontId="3" type="noConversion"/>
  </si>
  <si>
    <t>letsgojules</t>
    <phoneticPr fontId="3" type="noConversion"/>
  </si>
  <si>
    <t>https://www.youtube.com/watch?v=gZ6PjopgKvw</t>
    <phoneticPr fontId="3" type="noConversion"/>
  </si>
  <si>
    <t>Evada Perón</t>
    <phoneticPr fontId="3" type="noConversion"/>
  </si>
  <si>
    <t>temporaryomes@gmail.com</t>
    <phoneticPr fontId="3" type="noConversion"/>
  </si>
  <si>
    <t>Grace Kellyann</t>
    <phoneticPr fontId="3" type="noConversion"/>
  </si>
  <si>
    <t>https://www.youtube.com/watch?v=zw3gGAg-9YE</t>
    <phoneticPr fontId="3" type="noConversion"/>
  </si>
  <si>
    <t>graceb@thesociablesociety.com</t>
    <phoneticPr fontId="3" type="noConversion"/>
  </si>
  <si>
    <t>https://www.youtube.com/watch?v=btPaS8lAfXc</t>
    <phoneticPr fontId="3" type="noConversion"/>
  </si>
  <si>
    <t>jeonghanns@gmail.com</t>
    <phoneticPr fontId="3" type="noConversion"/>
  </si>
  <si>
    <t>https://www.youtube.com/watch?v=QFkk5GgVg-U</t>
    <phoneticPr fontId="3" type="noConversion"/>
  </si>
  <si>
    <t>carter@greenlinemediasolutions.com</t>
    <phoneticPr fontId="3" type="noConversion"/>
  </si>
  <si>
    <t>ItsMJ</t>
    <phoneticPr fontId="3" type="noConversion"/>
  </si>
  <si>
    <t>https://www.youtube.com/watch?v=hTuYIbcCsUI</t>
    <phoneticPr fontId="3" type="noConversion"/>
  </si>
  <si>
    <t>Info.itisMJ@gmail.com</t>
    <phoneticPr fontId="3" type="noConversion"/>
  </si>
  <si>
    <t>https://www.youtube.com/channel/UCGNArvcjHj_9QyIwQUE2HpQ/about</t>
    <phoneticPr fontId="3" type="noConversion"/>
  </si>
  <si>
    <t>fabiabordin14@gmail.com</t>
    <phoneticPr fontId="3" type="noConversion"/>
  </si>
  <si>
    <t>emma johansson</t>
    <phoneticPr fontId="3" type="noConversion"/>
  </si>
  <si>
    <t>https://www.youtube.com/c/Atipfactory/about</t>
    <phoneticPr fontId="3" type="noConversion"/>
  </si>
  <si>
    <t>emmjoh123@gmail.com</t>
    <phoneticPr fontId="3" type="noConversion"/>
  </si>
  <si>
    <t>UnJaded Jade</t>
    <phoneticPr fontId="3" type="noConversion"/>
  </si>
  <si>
    <t>unjadedjade@sixteenth.co</t>
    <phoneticPr fontId="3" type="noConversion"/>
  </si>
  <si>
    <t>https://www.youtube.com/watch?v=tmHVrxj0_Iw</t>
    <phoneticPr fontId="3" type="noConversion"/>
  </si>
  <si>
    <t>saly08055@gmail.com</t>
    <phoneticPr fontId="3" type="noConversion"/>
  </si>
  <si>
    <t>seoulsoul</t>
    <phoneticPr fontId="3" type="noConversion"/>
  </si>
  <si>
    <t>https://www.youtube.com/c/seoulsoul/about</t>
    <phoneticPr fontId="3" type="noConversion"/>
  </si>
  <si>
    <t>suhyecho@gmail.com</t>
    <phoneticPr fontId="3" type="noConversion"/>
  </si>
  <si>
    <t>Annette Kim</t>
    <phoneticPr fontId="3" type="noConversion"/>
  </si>
  <si>
    <t>https://www.youtube.com/channel/UC2EP2vU1dvsPGE2oV_iv0yQ/about</t>
    <phoneticPr fontId="3" type="noConversion"/>
  </si>
  <si>
    <t>Mehdi The Jipdori</t>
    <phoneticPr fontId="3" type="noConversion"/>
  </si>
  <si>
    <t>https://www.youtube.com/watch?v=4e204A-MLG8</t>
    <phoneticPr fontId="3" type="noConversion"/>
  </si>
  <si>
    <t>thejipdori@gmail.com</t>
    <phoneticPr fontId="3" type="noConversion"/>
  </si>
  <si>
    <t>ddundduns04@gmail.com</t>
    <phoneticPr fontId="3" type="noConversion"/>
  </si>
  <si>
    <t>helenmjcho</t>
    <phoneticPr fontId="3" type="noConversion"/>
  </si>
  <si>
    <t>https://www.youtube.com/watch?v=Wd8mz7nc9JQ</t>
    <phoneticPr fontId="3" type="noConversion"/>
  </si>
  <si>
    <t>Work@missalvy.com</t>
    <phoneticPr fontId="3" type="noConversion"/>
  </si>
  <si>
    <t>Soo Hyun</t>
    <phoneticPr fontId="3" type="noConversion"/>
  </si>
  <si>
    <t>soohyunvideos@gmail.com</t>
    <phoneticPr fontId="3" type="noConversion"/>
  </si>
  <si>
    <t>https://www.youtube.com/channel/UCBbGnu9QpOuf4qIoN97pPPw/about</t>
    <phoneticPr fontId="3" type="noConversion"/>
  </si>
  <si>
    <t>jennyforstudy@gmail.com</t>
    <phoneticPr fontId="3" type="noConversion"/>
  </si>
  <si>
    <t>Sydney Jones</t>
    <phoneticPr fontId="3" type="noConversion"/>
  </si>
  <si>
    <t>sydneydj22@gmail.com</t>
    <phoneticPr fontId="3" type="noConversion"/>
  </si>
  <si>
    <t>lydialihan</t>
    <phoneticPr fontId="3" type="noConversion"/>
  </si>
  <si>
    <t>https://www.youtube.com/watch?v=AxM1m2CmOOs</t>
    <phoneticPr fontId="3" type="noConversion"/>
  </si>
  <si>
    <t>https://www.youtube.com/watch?v=-50oLUpRquE</t>
    <phoneticPr fontId="3" type="noConversion"/>
  </si>
  <si>
    <t>sunnyvlog26@gmail.com</t>
    <phoneticPr fontId="3" type="noConversion"/>
  </si>
  <si>
    <t xml:space="preserve">Mark Harrison </t>
    <phoneticPr fontId="3" type="noConversion"/>
  </si>
  <si>
    <t>https://www.youtube.com/c/MarkHarrison4/about</t>
    <phoneticPr fontId="3" type="noConversion"/>
  </si>
  <si>
    <t>marklaurenceharrison@gmail.com</t>
    <phoneticPr fontId="3" type="noConversion"/>
  </si>
  <si>
    <t>Noura Hakim - نورا حكيم</t>
    <phoneticPr fontId="3" type="noConversion"/>
  </si>
  <si>
    <t>https://www.youtube.com/watch?v=yKubDsSNXCM</t>
    <phoneticPr fontId="3" type="noConversion"/>
  </si>
  <si>
    <t>Nourahakim1997@gmail.com</t>
    <phoneticPr fontId="3" type="noConversion"/>
  </si>
  <si>
    <t>hello@syifaadriana.co</t>
    <phoneticPr fontId="3" type="noConversion"/>
  </si>
  <si>
    <t>askshireeenz@gmail.com</t>
    <phoneticPr fontId="3" type="noConversion"/>
  </si>
  <si>
    <t xml:space="preserve">Chelsea Elizabeth </t>
    <phoneticPr fontId="3" type="noConversion"/>
  </si>
  <si>
    <t>https://www.youtube.com/watch?v=D0GizGBqlz8</t>
    <phoneticPr fontId="3" type="noConversion"/>
  </si>
  <si>
    <t>seungjuuuuuuu@naver.com</t>
    <phoneticPr fontId="3" type="noConversion"/>
  </si>
  <si>
    <t>Scout The City</t>
    <phoneticPr fontId="3" type="noConversion"/>
  </si>
  <si>
    <t>https://www.youtube.com/c/Scoutthecity/about</t>
    <phoneticPr fontId="3" type="noConversion"/>
  </si>
  <si>
    <t>scoutthecity@gmail.com</t>
    <phoneticPr fontId="3" type="noConversion"/>
  </si>
  <si>
    <t>Macerly</t>
    <phoneticPr fontId="3" type="noConversion"/>
  </si>
  <si>
    <t>https://www.youtube.com/watch?v=DDSw304SIno</t>
    <phoneticPr fontId="3" type="noConversion"/>
  </si>
  <si>
    <t xml:space="preserve">Macerly09@gmail.com </t>
    <phoneticPr fontId="3" type="noConversion"/>
  </si>
  <si>
    <t>Chloe Julian</t>
    <phoneticPr fontId="3" type="noConversion"/>
  </si>
  <si>
    <t>https://www.youtube.com/watch?v=37DQpjGu5tU</t>
    <phoneticPr fontId="3" type="noConversion"/>
  </si>
  <si>
    <t xml:space="preserve">chloejulian33@gmail.com </t>
    <phoneticPr fontId="3" type="noConversion"/>
  </si>
  <si>
    <t>Anna Maynard</t>
    <phoneticPr fontId="3" type="noConversion"/>
  </si>
  <si>
    <t>info@annamaynard99.com</t>
    <phoneticPr fontId="3" type="noConversion"/>
  </si>
  <si>
    <t>Madison Sarah</t>
    <phoneticPr fontId="3" type="noConversion"/>
  </si>
  <si>
    <t>madisonsarahknowles@gmail.com</t>
    <phoneticPr fontId="3" type="noConversion"/>
  </si>
  <si>
    <t>deemd</t>
    <phoneticPr fontId="3" type="noConversion"/>
  </si>
  <si>
    <t>https://www.youtube.com/watch?v=5dva-J4M_lc</t>
    <phoneticPr fontId="3" type="noConversion"/>
  </si>
  <si>
    <t>Rahma Ali</t>
    <phoneticPr fontId="3" type="noConversion"/>
  </si>
  <si>
    <t>https://www.youtube.com/watch?v=QJ0trcQJ2z4</t>
    <phoneticPr fontId="3" type="noConversion"/>
  </si>
  <si>
    <t>alixrahma@gmail.com</t>
    <phoneticPr fontId="3" type="noConversion"/>
  </si>
  <si>
    <t>Kelly Christine</t>
    <phoneticPr fontId="3" type="noConversion"/>
  </si>
  <si>
    <t>https://www.youtube.com/watch?v=MS82ez4h4Ik</t>
    <phoneticPr fontId="3" type="noConversion"/>
  </si>
  <si>
    <t>kellychristinereed@gmail.com</t>
    <phoneticPr fontId="3" type="noConversion"/>
  </si>
  <si>
    <t>ElleNextDoor</t>
    <phoneticPr fontId="3" type="noConversion"/>
  </si>
  <si>
    <t>https://www.youtube.com/watch?v=R4-BT7IpWCM</t>
    <phoneticPr fontId="3" type="noConversion"/>
  </si>
  <si>
    <t>theellenextdoor@gmail.com</t>
    <phoneticPr fontId="3" type="noConversion"/>
  </si>
  <si>
    <t>Nelly London</t>
    <phoneticPr fontId="3" type="noConversion"/>
  </si>
  <si>
    <t>https://www.youtube.com/watch?v=MBinMRINwQs</t>
    <phoneticPr fontId="3" type="noConversion"/>
  </si>
  <si>
    <t>https://www.youtube.com/watch?v=ae82rt18FzI</t>
    <phoneticPr fontId="3" type="noConversion"/>
  </si>
  <si>
    <t>Riley Rehl</t>
    <phoneticPr fontId="3" type="noConversion"/>
  </si>
  <si>
    <t>https://www.youtube.com/watch?v=ksUfScPINEU&amp;t=10s</t>
    <phoneticPr fontId="3" type="noConversion"/>
  </si>
  <si>
    <t>rene@beaufreshmedia.com</t>
    <phoneticPr fontId="3" type="noConversion"/>
  </si>
  <si>
    <t>Mathilde Mellor</t>
    <phoneticPr fontId="3" type="noConversion"/>
  </si>
  <si>
    <t>https://www.youtube.com/watch?v=wtLBvX8oG88</t>
    <phoneticPr fontId="3" type="noConversion"/>
  </si>
  <si>
    <t>mathildeamellor@gmail.com</t>
    <phoneticPr fontId="3" type="noConversion"/>
  </si>
  <si>
    <t>Caitlin Bea</t>
    <phoneticPr fontId="3" type="noConversion"/>
  </si>
  <si>
    <t>https://www.youtube.com/watch?v=MFheZ5HwjHM</t>
    <phoneticPr fontId="3" type="noConversion"/>
  </si>
  <si>
    <t>caitlinbea4@gmail.com</t>
    <phoneticPr fontId="3" type="noConversion"/>
  </si>
  <si>
    <t>Paige Mariah</t>
    <phoneticPr fontId="3" type="noConversion"/>
  </si>
  <si>
    <t>https://www.youtube.com/watch?v=518KamUYcWY</t>
    <phoneticPr fontId="3" type="noConversion"/>
  </si>
  <si>
    <t>paigemariahblog@gmail.com</t>
    <phoneticPr fontId="3" type="noConversion"/>
  </si>
  <si>
    <t>Derin Adetosoye</t>
    <phoneticPr fontId="3" type="noConversion"/>
  </si>
  <si>
    <t>beautybyderin@gmail.com</t>
    <phoneticPr fontId="3" type="noConversion"/>
  </si>
  <si>
    <t>https://www.youtube.com/watch?v=6hQugvrtBUI</t>
    <phoneticPr fontId="3" type="noConversion"/>
  </si>
  <si>
    <t>bronteking@mcsaatchisocial.com</t>
    <phoneticPr fontId="3" type="noConversion"/>
  </si>
  <si>
    <t>https://www.youtube.com/watch?v=PTFqGUJS5Do</t>
    <phoneticPr fontId="3" type="noConversion"/>
  </si>
  <si>
    <t>shinatics@gmail.com</t>
    <phoneticPr fontId="3" type="noConversion"/>
  </si>
  <si>
    <t xml:space="preserve">Jess Conte </t>
    <phoneticPr fontId="3" type="noConversion"/>
  </si>
  <si>
    <t>jess@scalemanagement.co</t>
    <phoneticPr fontId="3" type="noConversion"/>
  </si>
  <si>
    <t>jess@scalemanagement.co</t>
    <phoneticPr fontId="3" type="noConversion"/>
  </si>
  <si>
    <t>https://www.youtube.com/watch?v=eWCNPo7UL_g</t>
    <phoneticPr fontId="3" type="noConversion"/>
  </si>
  <si>
    <t>farhana.oberson8@gmail.com</t>
    <phoneticPr fontId="3" type="noConversion"/>
  </si>
  <si>
    <t>Luke Catleugh</t>
    <phoneticPr fontId="3" type="noConversion"/>
  </si>
  <si>
    <t>https://www.youtube.com/watch?v=d3TKu3M8VsM</t>
    <phoneticPr fontId="3" type="noConversion"/>
  </si>
  <si>
    <t>lukeacatleugh@gmail.com</t>
    <phoneticPr fontId="3" type="noConversion"/>
  </si>
  <si>
    <t>Valentina Vapaux</t>
    <phoneticPr fontId="3" type="noConversion"/>
  </si>
  <si>
    <t>https://www.youtube.com/watch?v=0-wa0Xwev5w</t>
    <phoneticPr fontId="3" type="noConversion"/>
  </si>
  <si>
    <t>avp1@web.de</t>
    <phoneticPr fontId="3" type="noConversion"/>
  </si>
  <si>
    <t>hilucywood@gmail.com</t>
    <phoneticPr fontId="3" type="noConversion"/>
  </si>
  <si>
    <t>Soundtiss ST</t>
    <phoneticPr fontId="3" type="noConversion"/>
  </si>
  <si>
    <t>https://www.youtube.com/channel/UCCldsWVZASG7g0a29Nqlwjw</t>
    <phoneticPr fontId="3" type="noConversion"/>
  </si>
  <si>
    <t>Natnarin_keta@hotmail.com</t>
    <phoneticPr fontId="3" type="noConversion"/>
  </si>
  <si>
    <t>Danielle Mansutti</t>
    <phoneticPr fontId="3" type="noConversion"/>
  </si>
  <si>
    <t>https://www.youtube.com/watch?v=9HdA7MKCh5M</t>
    <phoneticPr fontId="3" type="noConversion"/>
  </si>
  <si>
    <t>danimansutti@mcsaatchisocial.com</t>
    <phoneticPr fontId="3" type="noConversion"/>
  </si>
  <si>
    <t>Kharma Medic</t>
    <phoneticPr fontId="3" type="noConversion"/>
  </si>
  <si>
    <t>https://www.youtube.com/watch?v=MdofRTIgdwM</t>
    <phoneticPr fontId="3" type="noConversion"/>
  </si>
  <si>
    <t>nasirkharmamedical@gmail.com</t>
    <phoneticPr fontId="3" type="noConversion"/>
  </si>
  <si>
    <t>Ames Banks</t>
    <phoneticPr fontId="3" type="noConversion"/>
  </si>
  <si>
    <t>https://www.youtube.com/watch?v=uizJlUBSidw</t>
    <phoneticPr fontId="3" type="noConversion"/>
  </si>
  <si>
    <t>https://www.youtube.com/watch?v=JBBIo3iajh8</t>
    <phoneticPr fontId="3" type="noConversion"/>
  </si>
  <si>
    <t>https://www.youtube.com/c/ReezyFamVlogs/about</t>
    <phoneticPr fontId="3" type="noConversion"/>
  </si>
  <si>
    <t>reezyfamvlogs@gmail.com</t>
    <phoneticPr fontId="3" type="noConversion"/>
  </si>
  <si>
    <t>Fathul Kamil</t>
    <phoneticPr fontId="3" type="noConversion"/>
  </si>
  <si>
    <t>https://www.youtube.com/c/FathulKamil/about</t>
    <phoneticPr fontId="3" type="noConversion"/>
  </si>
  <si>
    <t>myorganisedbubble@gmail.com</t>
    <phoneticPr fontId="3" type="noConversion"/>
  </si>
  <si>
    <t>max@matchstickgroup.co</t>
    <phoneticPr fontId="3" type="noConversion"/>
  </si>
  <si>
    <t>seanhavensteam@gmail.com</t>
    <phoneticPr fontId="3" type="noConversion"/>
  </si>
  <si>
    <t>tia leoni zanetti</t>
    <phoneticPr fontId="3" type="noConversion"/>
  </si>
  <si>
    <t>tiazanetti@yahoo.com</t>
    <phoneticPr fontId="3" type="noConversion"/>
  </si>
  <si>
    <t>Nicole Renard</t>
    <phoneticPr fontId="3" type="noConversion"/>
  </si>
  <si>
    <t>zakia.zakiatookes@gmail.com</t>
    <phoneticPr fontId="3" type="noConversion"/>
  </si>
  <si>
    <t>alishajasmineyt@gmail.com</t>
    <phoneticPr fontId="3" type="noConversion"/>
  </si>
  <si>
    <t>Lauren Colvin</t>
    <phoneticPr fontId="3" type="noConversion"/>
  </si>
  <si>
    <t>https://www.youtube.com/watch?v=6HQMLqkk3iU</t>
    <phoneticPr fontId="3" type="noConversion"/>
  </si>
  <si>
    <t>https://www.youtube.com/c/ChahatAnand/about</t>
    <phoneticPr fontId="3" type="noConversion"/>
  </si>
  <si>
    <t>Reesa Zaifert</t>
    <phoneticPr fontId="3" type="noConversion"/>
  </si>
  <si>
    <t>https://www.youtube.com/watch?v=199wkGHpbew</t>
    <phoneticPr fontId="3" type="noConversion"/>
  </si>
  <si>
    <t>Adaijha Minto</t>
    <phoneticPr fontId="3" type="noConversion"/>
  </si>
  <si>
    <t>https://www.youtube.com/watch?v=JdiU__DaaHI</t>
    <phoneticPr fontId="3" type="noConversion"/>
  </si>
  <si>
    <t>Makeupbypita@yahoo.com</t>
    <phoneticPr fontId="3" type="noConversion"/>
  </si>
  <si>
    <t>112410huizar@gmail.com</t>
    <phoneticPr fontId="3" type="noConversion"/>
  </si>
  <si>
    <t>https://www.youtube.com/watch?v=RTpUhsv9EVY</t>
    <phoneticPr fontId="3" type="noConversion"/>
  </si>
  <si>
    <t>Caiti Mackenzie Vlogs</t>
    <phoneticPr fontId="3" type="noConversion"/>
  </si>
  <si>
    <t>Diana Sal</t>
    <phoneticPr fontId="3" type="noConversion"/>
  </si>
  <si>
    <t>Ally Sheehan</t>
    <phoneticPr fontId="3" type="noConversion"/>
  </si>
  <si>
    <t>MelSoldera Vlogs</t>
    <phoneticPr fontId="3" type="noConversion"/>
  </si>
  <si>
    <t>https://www.youtube.com/watch?v=yumnKbKlB40</t>
    <phoneticPr fontId="3" type="noConversion"/>
  </si>
  <si>
    <t>judittrenchsytb@gmail.com</t>
    <phoneticPr fontId="3" type="noConversion"/>
  </si>
  <si>
    <t>Keegan Acton</t>
    <phoneticPr fontId="3" type="noConversion"/>
  </si>
  <si>
    <t>Kayla Nelson</t>
    <phoneticPr fontId="3" type="noConversion"/>
  </si>
  <si>
    <t>https://www.youtube.com/watch?v=qjnFVuA1ADU</t>
    <phoneticPr fontId="3" type="noConversion"/>
  </si>
  <si>
    <t>shooktb@gmail.com</t>
    <phoneticPr fontId="3" type="noConversion"/>
  </si>
  <si>
    <t>maddibragg@gmail.com</t>
    <phoneticPr fontId="3" type="noConversion"/>
  </si>
  <si>
    <t>Seriah Alexus</t>
    <phoneticPr fontId="3" type="noConversion"/>
  </si>
  <si>
    <t>seriah.alexus@gmail.com</t>
    <phoneticPr fontId="3" type="noConversion"/>
  </si>
  <si>
    <t>wlsgur2203@naver.com</t>
    <phoneticPr fontId="3" type="noConversion"/>
  </si>
  <si>
    <t>Veggiekins</t>
    <phoneticPr fontId="3" type="noConversion"/>
  </si>
  <si>
    <t>remy@veggiekinsblog.com</t>
    <phoneticPr fontId="3" type="noConversion"/>
  </si>
  <si>
    <t>mokabahh08@gmail.com</t>
    <phoneticPr fontId="3" type="noConversion"/>
  </si>
  <si>
    <t>Nicole Lee ʕ •ᴥ•ʔ</t>
    <phoneticPr fontId="3" type="noConversion"/>
  </si>
  <si>
    <t>https://www.youtube.com/watch?v=H_NrrjEceUg</t>
    <phoneticPr fontId="3" type="noConversion"/>
  </si>
  <si>
    <t>melody8532@gmail.com</t>
    <phoneticPr fontId="3" type="noConversion"/>
  </si>
  <si>
    <t>https://www.youtube.com/watch?v=zeg8V8UTKUU</t>
    <phoneticPr fontId="3" type="noConversion"/>
  </si>
  <si>
    <t>atikahwari17@gmail.com</t>
    <phoneticPr fontId="3" type="noConversion"/>
  </si>
  <si>
    <t>Ken Abroad</t>
    <phoneticPr fontId="3" type="noConversion"/>
  </si>
  <si>
    <t>https://www.youtube.com/watch?v=XiOUfv_SQk0</t>
    <phoneticPr fontId="3" type="noConversion"/>
  </si>
  <si>
    <t>kendoescher@gmx.de</t>
    <phoneticPr fontId="3" type="noConversion"/>
  </si>
  <si>
    <t>luz vega</t>
    <phoneticPr fontId="3" type="noConversion"/>
  </si>
  <si>
    <t>ingalam@gmail.com</t>
    <phoneticPr fontId="3" type="noConversion"/>
  </si>
  <si>
    <t>precious potatoe</t>
    <phoneticPr fontId="3" type="noConversion"/>
  </si>
  <si>
    <t>https://www.youtube.com/watch?v=KL_N-BQGWEk</t>
    <phoneticPr fontId="3" type="noConversion"/>
  </si>
  <si>
    <t>https://www.youtube.com/watch?v=bSgC0gg9lVs</t>
    <phoneticPr fontId="3" type="noConversion"/>
  </si>
  <si>
    <t>xstephanierclark@gmail.com</t>
    <phoneticPr fontId="3" type="noConversion"/>
  </si>
  <si>
    <t>Sarah - This Mama Life</t>
    <phoneticPr fontId="3" type="noConversion"/>
  </si>
  <si>
    <t>sarah@thismamalife.com</t>
    <phoneticPr fontId="3" type="noConversion"/>
  </si>
  <si>
    <t>A L L I S O N</t>
    <phoneticPr fontId="3" type="noConversion"/>
  </si>
  <si>
    <t>Mrs. Farrington</t>
    <phoneticPr fontId="3" type="noConversion"/>
  </si>
  <si>
    <t>https://www.youtube.com/watch?v=nSJRGY2QfMQ</t>
    <phoneticPr fontId="3" type="noConversion"/>
  </si>
  <si>
    <t>TheMrsFarrington@gmail.com</t>
    <phoneticPr fontId="3" type="noConversion"/>
  </si>
  <si>
    <t>https://www.youtube.com/watch?v=64vM27MW73Q</t>
    <phoneticPr fontId="3" type="noConversion"/>
  </si>
  <si>
    <t>Mochunkstv@gmail.com</t>
    <phoneticPr fontId="3" type="noConversion"/>
  </si>
  <si>
    <t>https://www.youtube.com/watch?v=FhouquVKHfY</t>
    <phoneticPr fontId="3" type="noConversion"/>
  </si>
  <si>
    <t>imyourmonica_</t>
    <phoneticPr fontId="3" type="noConversion"/>
  </si>
  <si>
    <t>https://www.youtube.com/watch?v=_3jndyfmDfg</t>
    <phoneticPr fontId="3" type="noConversion"/>
  </si>
  <si>
    <t>Aurelliaurel</t>
    <phoneticPr fontId="3" type="noConversion"/>
  </si>
  <si>
    <t>https://www.youtube.com/watch?v=xS4CuXvlEBk</t>
    <phoneticPr fontId="3" type="noConversion"/>
  </si>
  <si>
    <t>aurelliaurel.id@gmail.com</t>
    <phoneticPr fontId="3" type="noConversion"/>
  </si>
  <si>
    <t>Nihongo Mantappu</t>
    <phoneticPr fontId="3" type="noConversion"/>
  </si>
  <si>
    <t>https://www.youtube.com/watch?v=BekfHal71Uk</t>
    <phoneticPr fontId="3" type="noConversion"/>
  </si>
  <si>
    <t>promomantappu@gmail.com</t>
    <phoneticPr fontId="3" type="noConversion"/>
  </si>
  <si>
    <t>Jessica Vill</t>
    <phoneticPr fontId="3" type="noConversion"/>
  </si>
  <si>
    <t>jessica@select.co</t>
    <phoneticPr fontId="3" type="noConversion"/>
  </si>
  <si>
    <t>Created for Eden</t>
    <phoneticPr fontId="3" type="noConversion"/>
  </si>
  <si>
    <t>https://www.youtube.com/channel/UCaAgE-ezi-5x4iSZQdNMD1A/about</t>
    <phoneticPr fontId="3" type="noConversion"/>
  </si>
  <si>
    <t>created4eden@gmail.com</t>
    <phoneticPr fontId="3" type="noConversion"/>
  </si>
  <si>
    <t>chunxia.ouyang</t>
    <phoneticPr fontId="3" type="noConversion"/>
  </si>
  <si>
    <t xml:space="preserve">Lauren Norris
</t>
    <phoneticPr fontId="3" type="noConversion"/>
  </si>
  <si>
    <t>https://www.youtube.com/watch?v=EfatghJbLtY</t>
    <phoneticPr fontId="3" type="noConversion"/>
  </si>
  <si>
    <t>laurennorris.yt@gmail.com</t>
    <phoneticPr fontId="3" type="noConversion"/>
  </si>
  <si>
    <t>Kai Foster</t>
    <phoneticPr fontId="3" type="noConversion"/>
  </si>
  <si>
    <t>https://www.youtube.com/watch?v=SKCjn9rOZ9g</t>
    <phoneticPr fontId="3" type="noConversion"/>
  </si>
  <si>
    <t>kaifosteryt@gmail.com</t>
    <phoneticPr fontId="3" type="noConversion"/>
  </si>
  <si>
    <t>https://www.youtube.com/watch?v=dgMguu1vtos</t>
    <phoneticPr fontId="3" type="noConversion"/>
  </si>
  <si>
    <t>nanasserie@dmil.kr</t>
    <phoneticPr fontId="3" type="noConversion"/>
  </si>
  <si>
    <t>adm@treasurehunter.co.kr</t>
    <phoneticPr fontId="3" type="noConversion"/>
  </si>
  <si>
    <t>Imamu room</t>
    <phoneticPr fontId="3" type="noConversion"/>
  </si>
  <si>
    <t>https://www.youtube.com/watch?v=B28lHRD192c</t>
    <phoneticPr fontId="3" type="noConversion"/>
  </si>
  <si>
    <t>Kelly Stamps</t>
    <phoneticPr fontId="3" type="noConversion"/>
  </si>
  <si>
    <t>https://www.youtube.com/channel/UCDkRPbUAnjbzCvLPgPsvpIw</t>
    <phoneticPr fontId="3" type="noConversion"/>
  </si>
  <si>
    <t xml:space="preserve">TheKellyStamps@gmail.com  </t>
    <phoneticPr fontId="3" type="noConversion"/>
  </si>
  <si>
    <t>https://www.youtube.com/watch?v=SjXoeiQ3tOI</t>
    <phoneticPr fontId="3" type="noConversion"/>
  </si>
  <si>
    <t>Joanna Marie Kutkina</t>
    <phoneticPr fontId="3" type="noConversion"/>
  </si>
  <si>
    <t>https://www.youtube.com/watch?v=91Q3qIoq200</t>
    <phoneticPr fontId="3" type="noConversion"/>
  </si>
  <si>
    <t>joanna@zoozlosangeles.com</t>
    <phoneticPr fontId="3" type="noConversion"/>
  </si>
  <si>
    <t>https://www.youtube.com/watch?v=vAIJ7_vd9Fo</t>
    <phoneticPr fontId="3" type="noConversion"/>
  </si>
  <si>
    <t>foodieboy@sandbox.co.kr</t>
    <phoneticPr fontId="3" type="noConversion"/>
  </si>
  <si>
    <t>Maison Olivia</t>
    <phoneticPr fontId="3" type="noConversion"/>
  </si>
  <si>
    <t>https://www.youtube.com/watch?v=hYfjcZYCL-g</t>
    <phoneticPr fontId="3" type="noConversion"/>
  </si>
  <si>
    <t>fineart73@naver.com</t>
    <phoneticPr fontId="3" type="noConversion"/>
  </si>
  <si>
    <t>Kayla Marie</t>
    <phoneticPr fontId="3" type="noConversion"/>
  </si>
  <si>
    <t>chunxia.ouyang</t>
    <phoneticPr fontId="3" type="noConversion"/>
  </si>
  <si>
    <t>Fernanda Ramirez</t>
    <phoneticPr fontId="3" type="noConversion"/>
  </si>
  <si>
    <t>fernanda@select.co</t>
    <phoneticPr fontId="3" type="noConversion"/>
  </si>
  <si>
    <t>hannahleeduggan</t>
    <phoneticPr fontId="3" type="noConversion"/>
  </si>
  <si>
    <t>https://www.youtube.com/watch?v=IXx0VBN4UvA</t>
    <phoneticPr fontId="3" type="noConversion"/>
  </si>
  <si>
    <t>hannah@influint.co</t>
    <phoneticPr fontId="3" type="noConversion"/>
  </si>
  <si>
    <t>Sunday Baking</t>
    <phoneticPr fontId="3" type="noConversion"/>
  </si>
  <si>
    <t>https://www.youtube.com/watch?v=9Y3V9T_Dh_g</t>
    <phoneticPr fontId="3" type="noConversion"/>
  </si>
  <si>
    <t>sundaybakingchannel@gmail.com</t>
    <phoneticPr fontId="3" type="noConversion"/>
  </si>
  <si>
    <t>Joy Eduardo</t>
    <phoneticPr fontId="3" type="noConversion"/>
  </si>
  <si>
    <t>https://www.youtube.com/watch?v=zddaXM-vvbU</t>
    <phoneticPr fontId="3" type="noConversion"/>
  </si>
  <si>
    <t>biz.joyeduardo@gmail.com</t>
    <phoneticPr fontId="3" type="noConversion"/>
  </si>
  <si>
    <t>chunxia.ouyang</t>
    <phoneticPr fontId="3" type="noConversion"/>
  </si>
  <si>
    <t>Alexandra Olesen</t>
    <phoneticPr fontId="3" type="noConversion"/>
  </si>
  <si>
    <t>me@alexandraolesen.com</t>
    <phoneticPr fontId="3" type="noConversion"/>
  </si>
  <si>
    <t>https://www.youtube.com/watch?v=zcFM0nlX8u0</t>
    <phoneticPr fontId="3" type="noConversion"/>
  </si>
  <si>
    <t>twinelle24@gmail.com</t>
    <phoneticPr fontId="3" type="noConversion"/>
  </si>
  <si>
    <t>Ari Horesh</t>
    <phoneticPr fontId="3" type="noConversion"/>
  </si>
  <si>
    <t>https://www.youtube.com/c/EnterMedSchool/about</t>
    <phoneticPr fontId="3" type="noConversion"/>
  </si>
  <si>
    <t>ari@entermedschool.com</t>
    <phoneticPr fontId="3" type="noConversion"/>
  </si>
  <si>
    <t>Sugarskys</t>
    <phoneticPr fontId="3" type="noConversion"/>
  </si>
  <si>
    <t>https://www.youtube.com/watch?v=KVnj-4GCwZM</t>
    <phoneticPr fontId="3" type="noConversion"/>
  </si>
  <si>
    <t>m.sugarskys@gmail.com</t>
    <phoneticPr fontId="3" type="noConversion"/>
  </si>
  <si>
    <t>Her Unboxing</t>
    <phoneticPr fontId="3" type="noConversion"/>
  </si>
  <si>
    <t>herunboxing@gmail.com</t>
    <phoneticPr fontId="3" type="noConversion"/>
  </si>
  <si>
    <t>Maximiliane Hansen</t>
    <phoneticPr fontId="3" type="noConversion"/>
  </si>
  <si>
    <t>https://www.youtube.com/watch?v=DTpYAxSFjVc</t>
    <phoneticPr fontId="3" type="noConversion"/>
  </si>
  <si>
    <t>info@maximilianehansen.com</t>
    <phoneticPr fontId="3" type="noConversion"/>
  </si>
  <si>
    <t>Monica Hernandez</t>
    <phoneticPr fontId="3" type="noConversion"/>
  </si>
  <si>
    <t>https://www.youtube.com/watch?v=OXrmd-20VBA</t>
    <phoneticPr fontId="3" type="noConversion"/>
  </si>
  <si>
    <t>uuyminn</t>
    <phoneticPr fontId="3" type="noConversion"/>
  </si>
  <si>
    <t>https://www.youtube.com/c/uuyminn/about</t>
    <phoneticPr fontId="3" type="noConversion"/>
  </si>
  <si>
    <t>uuyminn@gmail.com</t>
    <phoneticPr fontId="3" type="noConversion"/>
  </si>
  <si>
    <t>https://www.youtube.com/watch?v=_rYL-Z3KLm8</t>
    <phoneticPr fontId="3" type="noConversion"/>
  </si>
  <si>
    <t>h.j150511@gmail.com</t>
    <phoneticPr fontId="3" type="noConversion"/>
  </si>
  <si>
    <t>https://www.youtube.com/user/CatWithLeaf/about</t>
    <phoneticPr fontId="3" type="noConversion"/>
  </si>
  <si>
    <t>https://www.youtube.com/watch?v=6BarZpTjK-g</t>
    <phoneticPr fontId="3" type="noConversion"/>
  </si>
  <si>
    <t>heyplain@naver.com</t>
    <phoneticPr fontId="3" type="noConversion"/>
  </si>
  <si>
    <t>https://www.youtube.com/channel/UCtEOwYfrJi6eHfkut6EZg7w/about</t>
    <phoneticPr fontId="3" type="noConversion"/>
  </si>
  <si>
    <t>Gabriel.molina8492@gmail.com</t>
    <phoneticPr fontId="3" type="noConversion"/>
  </si>
  <si>
    <t>https://www.youtube.com/watch?v=X1la2JtTOXw</t>
    <phoneticPr fontId="3" type="noConversion"/>
  </si>
  <si>
    <t>jaeyeonjung1205@gmail.com</t>
    <phoneticPr fontId="3" type="noConversion"/>
  </si>
  <si>
    <t>i hate amy show</t>
    <phoneticPr fontId="3" type="noConversion"/>
  </si>
  <si>
    <t>https://www.youtube.com/watch?v=fVgrVGibsHI</t>
    <phoneticPr fontId="3" type="noConversion"/>
  </si>
  <si>
    <t>mails2amy@gmail.com</t>
    <phoneticPr fontId="3" type="noConversion"/>
  </si>
  <si>
    <t>The Style and Beauty Doctor</t>
    <phoneticPr fontId="3" type="noConversion"/>
  </si>
  <si>
    <t>thestyleandbeautydoctor@gmail.com</t>
    <phoneticPr fontId="3" type="noConversion"/>
  </si>
  <si>
    <t>It’s me Melisa</t>
    <phoneticPr fontId="3" type="noConversion"/>
  </si>
  <si>
    <t>https://www.youtube.com/watch?v=FoxGU0Gay4g</t>
    <phoneticPr fontId="3" type="noConversion"/>
  </si>
  <si>
    <t>melisabalignasay@gmail.com</t>
    <phoneticPr fontId="3" type="noConversion"/>
  </si>
  <si>
    <t>Mondy Lin</t>
    <phoneticPr fontId="3" type="noConversion"/>
  </si>
  <si>
    <t>mondy.lin@outlook.de</t>
    <phoneticPr fontId="3" type="noConversion"/>
  </si>
  <si>
    <t>Eltoria</t>
    <phoneticPr fontId="3" type="noConversion"/>
  </si>
  <si>
    <t>https://www.youtube.com/watch?v=cs8CKVpC3Jo</t>
    <phoneticPr fontId="3" type="noConversion"/>
  </si>
  <si>
    <t>eltoria@eltoria.com</t>
    <phoneticPr fontId="3" type="noConversion"/>
  </si>
  <si>
    <t>https://www.youtube.com/channel/UCEWMAZrX2B9EEb_8bD6Jk2A/about</t>
    <phoneticPr fontId="3" type="noConversion"/>
  </si>
  <si>
    <t>kanayan0716@gmail.com</t>
    <phoneticPr fontId="3" type="noConversion"/>
  </si>
  <si>
    <t>https://www.youtube.com/watch?v=ASqMlF7K8_w</t>
    <phoneticPr fontId="3" type="noConversion"/>
  </si>
  <si>
    <t>maddie.lymburner@gmail.com</t>
    <phoneticPr fontId="3" type="noConversion"/>
  </si>
  <si>
    <t>https://www.youtube.com/channel/UCJka9jSKmgpMcTAKEUqNSDQ/about</t>
    <phoneticPr fontId="3" type="noConversion"/>
  </si>
  <si>
    <t>yfdegy@gmail.com</t>
    <phoneticPr fontId="3" type="noConversion"/>
  </si>
  <si>
    <t>Kristen Nicolosi</t>
    <phoneticPr fontId="3" type="noConversion"/>
  </si>
  <si>
    <t>https://www.youtube.com/watch?v=BY7BwJM0_Hs</t>
    <phoneticPr fontId="3" type="noConversion"/>
  </si>
  <si>
    <t>kristen.nicolosi@gmail.com</t>
    <phoneticPr fontId="3" type="noConversion"/>
  </si>
  <si>
    <t xml:space="preserve">Sophia Kleo </t>
    <phoneticPr fontId="3" type="noConversion"/>
  </si>
  <si>
    <t>https://www.youtube.com/c/SophiaKleo/about</t>
    <phoneticPr fontId="3" type="noConversion"/>
  </si>
  <si>
    <t>info.sophiakleo@gmail.com</t>
    <phoneticPr fontId="3" type="noConversion"/>
  </si>
  <si>
    <t>Keltie O'Connor</t>
    <phoneticPr fontId="3" type="noConversion"/>
  </si>
  <si>
    <t>keltieoconnor@gmail.com</t>
    <phoneticPr fontId="3" type="noConversion"/>
  </si>
  <si>
    <t>https://www.youtube.com/channel/UC9vS0_Z7TFa4K0-BaJ77MLQ/about</t>
    <phoneticPr fontId="3" type="noConversion"/>
  </si>
  <si>
    <t>younjookelly@gmail.com</t>
    <phoneticPr fontId="3" type="noConversion"/>
  </si>
  <si>
    <t>hariya</t>
    <phoneticPr fontId="3" type="noConversion"/>
  </si>
  <si>
    <t>https://www.youtube.com/watch?v=o6ql2Vp60Ak</t>
    <phoneticPr fontId="3" type="noConversion"/>
  </si>
  <si>
    <t xml:space="preserve">haridam1234@gmail.com </t>
    <phoneticPr fontId="3" type="noConversion"/>
  </si>
  <si>
    <t>banzi1127@naver.com</t>
    <phoneticPr fontId="3" type="noConversion"/>
  </si>
  <si>
    <t>https://www.youtube.com/watch?v=8xF_Dfe4rn8</t>
    <phoneticPr fontId="3" type="noConversion"/>
  </si>
  <si>
    <t>goodkku@gmail.com</t>
    <phoneticPr fontId="3" type="noConversion"/>
  </si>
  <si>
    <t>https://www.youtube.com/c/VictoriaIvanka/about</t>
    <phoneticPr fontId="3" type="noConversion"/>
  </si>
  <si>
    <t>https://www.youtube.com/watch?v=vBuP4VUss8w</t>
    <phoneticPr fontId="3" type="noConversion"/>
  </si>
  <si>
    <t>https://www.youtube.com/watch?v=DSI9aEwlJ1c</t>
    <phoneticPr fontId="3" type="noConversion"/>
  </si>
  <si>
    <t>tjsalcldrn@gmail.com</t>
    <phoneticPr fontId="3" type="noConversion"/>
  </si>
  <si>
    <t>https://www.youtube.com/watch?v=l0MwGoVGL5Y</t>
    <phoneticPr fontId="3" type="noConversion"/>
  </si>
  <si>
    <t>wlsgml9552@naver.com</t>
    <phoneticPr fontId="3" type="noConversion"/>
  </si>
  <si>
    <t>koreelar</t>
    <phoneticPr fontId="3" type="noConversion"/>
  </si>
  <si>
    <t>https://www.youtube.com/watch?v=Y--K6VWqwCY</t>
    <phoneticPr fontId="3" type="noConversion"/>
  </si>
  <si>
    <t>koreelar@gmail.com</t>
    <phoneticPr fontId="3" type="noConversion"/>
  </si>
  <si>
    <t>Momomi</t>
    <phoneticPr fontId="3" type="noConversion"/>
  </si>
  <si>
    <t>https://www.youtube.com/watch?v=ZWl5uP3G-N8</t>
    <phoneticPr fontId="3" type="noConversion"/>
  </si>
  <si>
    <t>hello@momomi.work</t>
    <phoneticPr fontId="3" type="noConversion"/>
  </si>
  <si>
    <t>chunxia.ouyang</t>
    <phoneticPr fontId="3" type="noConversion"/>
  </si>
  <si>
    <t>Confidential Bubble Tea</t>
    <phoneticPr fontId="3" type="noConversion"/>
  </si>
  <si>
    <t>https://www.youtube.com/watch?v=ykD_EQin4xk</t>
    <phoneticPr fontId="3" type="noConversion"/>
  </si>
  <si>
    <t>Zeinab Harake</t>
    <phoneticPr fontId="3" type="noConversion"/>
  </si>
  <si>
    <t>https://www.youtube.com/watch?v=dBvEbr_KJjs</t>
    <phoneticPr fontId="3" type="noConversion"/>
  </si>
  <si>
    <t>Zeinabharake17@gmail.com</t>
    <phoneticPr fontId="3" type="noConversion"/>
  </si>
  <si>
    <t>https://www.youtube.com/watch?v=RR1vWEVQgTg</t>
    <phoneticPr fontId="3" type="noConversion"/>
  </si>
  <si>
    <t>zoeunlimited</t>
    <phoneticPr fontId="3" type="noConversion"/>
  </si>
  <si>
    <t>https://www.youtube.com/c/zoeunlimited/about</t>
    <phoneticPr fontId="3" type="noConversion"/>
  </si>
  <si>
    <t>zoeunlimited.official@gmail.com</t>
    <phoneticPr fontId="3" type="noConversion"/>
  </si>
  <si>
    <t>DamisUna B</t>
    <phoneticPr fontId="3" type="noConversion"/>
  </si>
  <si>
    <t>https://www.youtube.com/channel/UCdgDF-2qexbSiY43y9VucPQ/about</t>
    <phoneticPr fontId="3" type="noConversion"/>
  </si>
  <si>
    <t>ugbold@gmail.com</t>
    <phoneticPr fontId="3" type="noConversion"/>
  </si>
  <si>
    <t>https://www.youtube.com/channel/UC6pvbnYtMbVKruh1npV_dXw/about</t>
    <phoneticPr fontId="3" type="noConversion"/>
  </si>
  <si>
    <t>https://www.youtube.com/watch?v=8maTnN-wq_I</t>
    <phoneticPr fontId="3" type="noConversion"/>
  </si>
  <si>
    <t>yewon347@gmail.com</t>
    <phoneticPr fontId="3" type="noConversion"/>
  </si>
  <si>
    <t>https://www.youtube.com/watch?v=1Cds7x5DCaQ</t>
    <phoneticPr fontId="3" type="noConversion"/>
  </si>
  <si>
    <t>oliwialee@naver.com</t>
    <phoneticPr fontId="3" type="noConversion"/>
  </si>
  <si>
    <t>https://www.youtube.com/c/NabilaHera/about</t>
    <phoneticPr fontId="3" type="noConversion"/>
  </si>
  <si>
    <t>herafarras@gmail.com</t>
    <phoneticPr fontId="3" type="noConversion"/>
  </si>
  <si>
    <t>https://www.youtube.com/watch?v=pynDqmjGbiI</t>
    <phoneticPr fontId="3" type="noConversion"/>
  </si>
  <si>
    <t>oppserve@gmail.com</t>
    <phoneticPr fontId="3" type="noConversion"/>
  </si>
  <si>
    <t>somedayou</t>
    <phoneticPr fontId="3" type="noConversion"/>
  </si>
  <si>
    <t>https://www.youtube.com/watch?v=NF8eNY5mckY</t>
    <phoneticPr fontId="3" type="noConversion"/>
  </si>
  <si>
    <t>somedayou.official@gmail.com</t>
    <phoneticPr fontId="3" type="noConversion"/>
  </si>
  <si>
    <t>Jane Liu</t>
    <phoneticPr fontId="3" type="noConversion"/>
  </si>
  <si>
    <t>https://www.youtube.com/watch?v=E-iXaRQX4s0</t>
    <phoneticPr fontId="3" type="noConversion"/>
  </si>
  <si>
    <t>xcosjanex@gmail.com</t>
    <phoneticPr fontId="3" type="noConversion"/>
  </si>
  <si>
    <t>Cici Do</t>
    <phoneticPr fontId="3" type="noConversion"/>
  </si>
  <si>
    <t>https://www.youtube.com/watch?v=KYmKVDtsekM</t>
    <phoneticPr fontId="3" type="noConversion"/>
  </si>
  <si>
    <t>lilyhighlands@gmail.com</t>
    <phoneticPr fontId="3" type="noConversion"/>
  </si>
  <si>
    <t xml:space="preserve">Fiani Adilaa </t>
    <phoneticPr fontId="3" type="noConversion"/>
  </si>
  <si>
    <t>https://www.youtube.com/c/FianiAdilaa/about</t>
    <phoneticPr fontId="3" type="noConversion"/>
  </si>
  <si>
    <t xml:space="preserve">Lana Blakely </t>
    <phoneticPr fontId="3" type="noConversion"/>
  </si>
  <si>
    <t>studyneats</t>
    <phoneticPr fontId="3" type="noConversion"/>
  </si>
  <si>
    <t>https://www.youtube.com/channel/UCsvb0CqD2AlChziviDVorBA/about</t>
    <phoneticPr fontId="3" type="noConversion"/>
  </si>
  <si>
    <t>studyneats@gmail.com</t>
    <phoneticPr fontId="3" type="noConversion"/>
  </si>
  <si>
    <t>Vivian Yuan</t>
    <phoneticPr fontId="3" type="noConversion"/>
  </si>
  <si>
    <t>https://www.youtube.com/watch?v=TjKQ1prslWw</t>
    <phoneticPr fontId="3" type="noConversion"/>
  </si>
  <si>
    <t>KIKOMOON</t>
    <phoneticPr fontId="3" type="noConversion"/>
  </si>
  <si>
    <t>https://www.youtube.com/c/KIKOMOON/about</t>
    <phoneticPr fontId="3" type="noConversion"/>
  </si>
  <si>
    <t>kelly.vn.14@gmail.com</t>
    <phoneticPr fontId="3" type="noConversion"/>
  </si>
  <si>
    <t>Khadija Mbowe</t>
    <phoneticPr fontId="3" type="noConversion"/>
  </si>
  <si>
    <t>https://www.youtube.com/watch?v=W9ussxD32tE</t>
    <phoneticPr fontId="3" type="noConversion"/>
  </si>
  <si>
    <t>https://www.youtube.com/watch?v=qVASglpHsos</t>
    <phoneticPr fontId="3" type="noConversion"/>
  </si>
  <si>
    <t>junghyeona@naver.com</t>
    <phoneticPr fontId="3" type="noConversion"/>
  </si>
  <si>
    <t>https://www.youtube.com/watch?v=0I4_WvUnMUY</t>
    <phoneticPr fontId="3" type="noConversion"/>
  </si>
  <si>
    <t>curlyscents@gmail.com</t>
    <phoneticPr fontId="3" type="noConversion"/>
  </si>
  <si>
    <t>Ai_TheGreat</t>
    <phoneticPr fontId="3" type="noConversion"/>
  </si>
  <si>
    <t>https://www.youtube.com/watch?v=7iJnQDviP8w</t>
    <phoneticPr fontId="3" type="noConversion"/>
  </si>
  <si>
    <t>https://www.youtube.com/watch?v=dxhphe32Kpw</t>
    <phoneticPr fontId="3" type="noConversion"/>
  </si>
  <si>
    <t>elisabethriouxmanagement@gmail.com</t>
    <phoneticPr fontId="3" type="noConversion"/>
  </si>
  <si>
    <t>Chimichonga Sisters</t>
    <phoneticPr fontId="3" type="noConversion"/>
  </si>
  <si>
    <t>https://www.youtube.com/watch?v=fNNaLfTGI0w</t>
    <phoneticPr fontId="3" type="noConversion"/>
  </si>
  <si>
    <t xml:space="preserve">Chimichongasisters@gmail.com </t>
    <phoneticPr fontId="3" type="noConversion"/>
  </si>
  <si>
    <t>https://www.youtube.com/watch?v=hrOJ-8VKGUQ</t>
    <phoneticPr fontId="3" type="noConversion"/>
  </si>
  <si>
    <t xml:space="preserve">Euniunni05@gmail.com </t>
    <phoneticPr fontId="3" type="noConversion"/>
  </si>
  <si>
    <t>https://www.youtube.com/channel/UCt-1ijH9G4J6Uy6KzDMHwCw/about</t>
    <phoneticPr fontId="3" type="noConversion"/>
  </si>
  <si>
    <t>nikoniko25okan@gmail.com</t>
    <phoneticPr fontId="3" type="noConversion"/>
  </si>
  <si>
    <t>https://www.youtube.com/watch?v=V-xwus1pTrc</t>
    <phoneticPr fontId="3" type="noConversion"/>
  </si>
  <si>
    <t>info@KiannaZhane.com</t>
    <phoneticPr fontId="3" type="noConversion"/>
  </si>
  <si>
    <t>https://www.youtube.com/watch?v=88Z5mSLDzo0</t>
    <phoneticPr fontId="3" type="noConversion"/>
  </si>
  <si>
    <t>chonnydaymail@gmail.com</t>
    <phoneticPr fontId="3" type="noConversion"/>
  </si>
  <si>
    <t>Scandalex</t>
    <phoneticPr fontId="3" type="noConversion"/>
  </si>
  <si>
    <t>https://www.youtube.com/watch?v=BmKNlpngEks</t>
    <phoneticPr fontId="3" type="noConversion"/>
  </si>
  <si>
    <t>ALEXUS.REBECCA71@GMAIL.COM</t>
    <phoneticPr fontId="3" type="noConversion"/>
  </si>
  <si>
    <t>https://www.youtube.com/watch?v=UCDG5tEc2b0&amp;t=2s</t>
    <phoneticPr fontId="3" type="noConversion"/>
  </si>
  <si>
    <t>sammmi.nicole@gmail.com</t>
    <phoneticPr fontId="3" type="noConversion"/>
  </si>
  <si>
    <t>https://www.youtube.com/c/SamandVictor/about</t>
    <phoneticPr fontId="3" type="noConversion"/>
  </si>
  <si>
    <t>victor@veeceecheng.com</t>
    <phoneticPr fontId="3" type="noConversion"/>
  </si>
  <si>
    <t>rodee</t>
    <phoneticPr fontId="3" type="noConversion"/>
  </si>
  <si>
    <t>https://www.youtube.com/c/Rodee%EB%A1%9C%EB%94%94/about</t>
    <phoneticPr fontId="3" type="noConversion"/>
  </si>
  <si>
    <t>by.rodee@gmail.com</t>
    <phoneticPr fontId="3" type="noConversion"/>
  </si>
  <si>
    <t>Paulina Schar</t>
    <phoneticPr fontId="3" type="noConversion"/>
  </si>
  <si>
    <t>https://www.youtube.com/watch?v=3XNXp1MduI4</t>
    <phoneticPr fontId="3" type="noConversion"/>
  </si>
  <si>
    <t>Schar.paulina@gmail.com</t>
    <phoneticPr fontId="3" type="noConversion"/>
  </si>
  <si>
    <t>https://www.youtube.com/watch?v=UIhnqs2oiII</t>
    <phoneticPr fontId="3" type="noConversion"/>
  </si>
  <si>
    <t>lexivee03@select.co</t>
    <phoneticPr fontId="3" type="noConversion"/>
  </si>
  <si>
    <t>https://www.youtube.com/watch?v=-VFIqpIKYTs</t>
    <phoneticPr fontId="3" type="noConversion"/>
  </si>
  <si>
    <t>camrynhopeyt@gmail.com</t>
    <phoneticPr fontId="3" type="noConversion"/>
  </si>
  <si>
    <t>info@fairylandcottage.com</t>
    <phoneticPr fontId="3" type="noConversion"/>
  </si>
  <si>
    <t>Nathalie Muñoz</t>
    <phoneticPr fontId="3" type="noConversion"/>
  </si>
  <si>
    <t>https://www.youtube.com/watch?v=Oi7oiciMOW4</t>
    <phoneticPr fontId="3" type="noConversion"/>
  </si>
  <si>
    <t>nathalie@socialclimate.me</t>
    <phoneticPr fontId="3" type="noConversion"/>
  </si>
  <si>
    <t>Soy and Pepper</t>
    <phoneticPr fontId="3" type="noConversion"/>
  </si>
  <si>
    <t>https://www.youtube.com/c/SoyandPepper/about</t>
    <phoneticPr fontId="3" type="noConversion"/>
  </si>
  <si>
    <t>misslisachen@gmail.com</t>
    <phoneticPr fontId="3" type="noConversion"/>
  </si>
  <si>
    <t>princess inThis</t>
    <phoneticPr fontId="3" type="noConversion"/>
  </si>
  <si>
    <t>https://www.youtube.com/watch?v=WJ6ZFzeSsog</t>
    <phoneticPr fontId="3" type="noConversion"/>
  </si>
  <si>
    <t>emaildenisahere@gmail.com</t>
    <phoneticPr fontId="3" type="noConversion"/>
  </si>
  <si>
    <t>https://www.youtube.com/watch?v=xE49UEp8eLw</t>
    <phoneticPr fontId="3" type="noConversion"/>
  </si>
  <si>
    <t>ahyunfrom@gmail.com</t>
    <phoneticPr fontId="3" type="noConversion"/>
  </si>
  <si>
    <t>https://www.youtube.com/watch?v=22onIoz30Sk</t>
    <phoneticPr fontId="3" type="noConversion"/>
  </si>
  <si>
    <t>business@rachhloves.co</t>
    <phoneticPr fontId="3" type="noConversion"/>
  </si>
  <si>
    <t>https://www.youtube.com/watch?v=GWz5sUmgizg</t>
    <phoneticPr fontId="3" type="noConversion"/>
  </si>
  <si>
    <t>contact@wildent.com</t>
    <phoneticPr fontId="3" type="noConversion"/>
  </si>
  <si>
    <t>Audrey Victoria</t>
    <phoneticPr fontId="3" type="noConversion"/>
  </si>
  <si>
    <t>audreyv.ytc@gmail.com</t>
    <phoneticPr fontId="3" type="noConversion"/>
  </si>
  <si>
    <t>allyson lovelee</t>
    <phoneticPr fontId="3" type="noConversion"/>
  </si>
  <si>
    <t>https://www.youtube.com/channel/UCPlWDSP7AEK9S8ZEfJHtE0w/about</t>
    <phoneticPr fontId="3" type="noConversion"/>
  </si>
  <si>
    <t xml:space="preserve"> allysonlovelee@gmail.com</t>
    <phoneticPr fontId="3" type="noConversion"/>
  </si>
  <si>
    <t>https://www.youtube.com/watch?v=icdghjRsGro</t>
    <phoneticPr fontId="3" type="noConversion"/>
  </si>
  <si>
    <t>YooJin's Life</t>
    <phoneticPr fontId="3" type="noConversion"/>
  </si>
  <si>
    <t>https://www.youtube.com/c/YooJinsLife/about</t>
    <phoneticPr fontId="3" type="noConversion"/>
  </si>
  <si>
    <t>Joanna Esun</t>
    <phoneticPr fontId="3" type="noConversion"/>
  </si>
  <si>
    <t>Naomi Alba</t>
    <phoneticPr fontId="3" type="noConversion"/>
  </si>
  <si>
    <t>https://www.youtube.com/watch?v=SMr7HUGPauQ</t>
    <phoneticPr fontId="3" type="noConversion"/>
  </si>
  <si>
    <t>13ononibakun@gmail.com</t>
    <phoneticPr fontId="3" type="noConversion"/>
  </si>
  <si>
    <t>https://www.youtube.com/channel/UCGMaXBeezodxegRJDe_TY1w/about</t>
    <phoneticPr fontId="3" type="noConversion"/>
  </si>
  <si>
    <t>info@nicolasfairford.com</t>
    <phoneticPr fontId="3" type="noConversion"/>
  </si>
  <si>
    <t>Uche Natori</t>
    <phoneticPr fontId="3" type="noConversion"/>
  </si>
  <si>
    <t>https://www.youtube.com/c/Uchjn/about</t>
    <phoneticPr fontId="3" type="noConversion"/>
  </si>
  <si>
    <t>Info.Uchjn@gmail.com</t>
    <phoneticPr fontId="3" type="noConversion"/>
  </si>
  <si>
    <t>https://www.youtube.com/watch?v=SVJCmVHflZc</t>
    <phoneticPr fontId="3" type="noConversion"/>
  </si>
  <si>
    <t>tarsha@wearekomodo.com</t>
    <phoneticPr fontId="3" type="noConversion"/>
  </si>
  <si>
    <t>Herbert Twins</t>
    <phoneticPr fontId="3" type="noConversion"/>
  </si>
  <si>
    <t>https://www.youtube.com/channel/UCsPIaCSj0XpQJbGDIJfyFrw/about</t>
    <phoneticPr fontId="3" type="noConversion"/>
  </si>
  <si>
    <t>elishaherbert125@hotmail.com</t>
    <phoneticPr fontId="3" type="noConversion"/>
  </si>
  <si>
    <t>Regent #ThaiTubeID</t>
    <phoneticPr fontId="3" type="noConversion"/>
  </si>
  <si>
    <t>https://www.youtube.com/watch?v=-rkDouaNqh0</t>
    <phoneticPr fontId="3" type="noConversion"/>
  </si>
  <si>
    <t>info@thaitubeid.com</t>
    <phoneticPr fontId="3" type="noConversion"/>
  </si>
  <si>
    <t>https://www.youtube.com/watch?v=sKCD1TJ6gS8</t>
    <phoneticPr fontId="3" type="noConversion"/>
  </si>
  <si>
    <t>pwpaops@gmail.com</t>
    <phoneticPr fontId="3" type="noConversion"/>
  </si>
  <si>
    <t xml:space="preserve">emmacatherine09 </t>
    <phoneticPr fontId="3" type="noConversion"/>
  </si>
  <si>
    <t>emmacatherine09@gmail.com</t>
    <phoneticPr fontId="3" type="noConversion"/>
  </si>
  <si>
    <t>Little Grey Box</t>
    <phoneticPr fontId="3" type="noConversion"/>
  </si>
  <si>
    <t>hello@littlegreybox.net</t>
    <phoneticPr fontId="3" type="noConversion"/>
  </si>
  <si>
    <t>https://www.youtube.com/watch?v=aOFs_-kwjmM</t>
    <phoneticPr fontId="3" type="noConversion"/>
  </si>
  <si>
    <t>wenwei.business@gmail.com</t>
    <phoneticPr fontId="3" type="noConversion"/>
  </si>
  <si>
    <t>https://www.youtube.com/watch?v=CRHXzcVfUjk</t>
    <phoneticPr fontId="3" type="noConversion"/>
  </si>
  <si>
    <t>phil@ascensionpromotions.com</t>
    <phoneticPr fontId="3" type="noConversion"/>
  </si>
  <si>
    <t>Mia Stevenson</t>
    <phoneticPr fontId="3" type="noConversion"/>
  </si>
  <si>
    <t>https://www.youtube.com/c/MiaStevenson/about</t>
    <phoneticPr fontId="3" type="noConversion"/>
  </si>
  <si>
    <t>miastevenson_@outlook.com</t>
    <phoneticPr fontId="3" type="noConversion"/>
  </si>
  <si>
    <t>It's Janine</t>
    <phoneticPr fontId="3" type="noConversion"/>
  </si>
  <si>
    <t>https://www.youtube.com/watch?v=kBnAcyUJz3I</t>
    <phoneticPr fontId="3" type="noConversion"/>
  </si>
  <si>
    <t>maganjanine@gmail.com</t>
    <phoneticPr fontId="3" type="noConversion"/>
  </si>
  <si>
    <t>Christopher Lau</t>
    <phoneticPr fontId="3" type="noConversion"/>
  </si>
  <si>
    <t>https://www.youtube.com/channel/UCj0FUUZdx7tFSVnviDDiBjQ/about</t>
    <phoneticPr fontId="3" type="noConversion"/>
  </si>
  <si>
    <t>seelautravel@gmail.com</t>
    <phoneticPr fontId="3" type="noConversion"/>
  </si>
  <si>
    <t>Nadya Aqilla</t>
    <phoneticPr fontId="3" type="noConversion"/>
  </si>
  <si>
    <t>https://www.youtube.com/c/NadyaAqilla17/about</t>
    <phoneticPr fontId="3" type="noConversion"/>
  </si>
  <si>
    <t>nadyaaqilla.business@gmail.com</t>
    <phoneticPr fontId="3" type="noConversion"/>
  </si>
  <si>
    <t>Mihlali N</t>
    <phoneticPr fontId="3" type="noConversion"/>
  </si>
  <si>
    <t>https://www.youtube.com/channel/UCWhkEFN9UXdV2zFFZvP7O0A</t>
    <phoneticPr fontId="3" type="noConversion"/>
  </si>
  <si>
    <t>info@mihlalindamase.com</t>
    <phoneticPr fontId="3" type="noConversion"/>
  </si>
  <si>
    <t xml:space="preserve">kim swizzled </t>
    <phoneticPr fontId="3" type="noConversion"/>
  </si>
  <si>
    <t>https://www.youtube.com/c/Kimswissel/about</t>
    <phoneticPr fontId="3" type="noConversion"/>
  </si>
  <si>
    <t>kimzrz13@gmail.com</t>
    <phoneticPr fontId="3" type="noConversion"/>
  </si>
  <si>
    <r>
      <rPr>
        <sz val="10"/>
        <color theme="1"/>
        <rFont val="宋体"/>
        <family val="3"/>
        <charset val="134"/>
      </rPr>
      <t>陈铟</t>
    </r>
    <r>
      <rPr>
        <sz val="10"/>
        <color theme="1"/>
        <rFont val="Calibri"/>
        <family val="2"/>
      </rPr>
      <t>Mirabelle</t>
    </r>
    <phoneticPr fontId="3" type="noConversion"/>
  </si>
  <si>
    <t>https://www.youtube.com/watch?v=0gZb_TVEy-I</t>
    <phoneticPr fontId="3" type="noConversion"/>
  </si>
  <si>
    <t>tinggyingg@gmail.com</t>
    <phoneticPr fontId="3" type="noConversion"/>
  </si>
  <si>
    <t>https://www.youtube.com/watch?v=r9BErR0ivfk</t>
    <phoneticPr fontId="3" type="noConversion"/>
  </si>
  <si>
    <t>stephyyiwen55@gmail.com</t>
    <phoneticPr fontId="3" type="noConversion"/>
  </si>
  <si>
    <t>shuen</t>
    <phoneticPr fontId="3" type="noConversion"/>
  </si>
  <si>
    <t>https://www.youtube.com/watch?v=NVWZ057J9Wo</t>
    <phoneticPr fontId="3" type="noConversion"/>
  </si>
  <si>
    <t>sestudies01@gmail.com</t>
    <phoneticPr fontId="3" type="noConversion"/>
  </si>
  <si>
    <t>https://www.youtube.com/watch?v=eVgbrhAQHiQ</t>
    <phoneticPr fontId="3" type="noConversion"/>
  </si>
  <si>
    <t>kyunstudio@gmail.com</t>
    <phoneticPr fontId="3" type="noConversion"/>
  </si>
  <si>
    <t>https://www.youtube.com/watch?v=K5QLVlfiiqk</t>
    <phoneticPr fontId="3" type="noConversion"/>
  </si>
  <si>
    <t>https://www.youtube.com/watch?v=5O68AIdih0o</t>
    <phoneticPr fontId="3" type="noConversion"/>
  </si>
  <si>
    <t>dhafina.rafa@gmail.com</t>
    <phoneticPr fontId="3" type="noConversion"/>
  </si>
  <si>
    <t>thengfaye@gmail.com</t>
    <phoneticPr fontId="3" type="noConversion"/>
  </si>
  <si>
    <t>Anna Cay</t>
    <phoneticPr fontId="3" type="noConversion"/>
  </si>
  <si>
    <t>cay_annadel@yahoo.com.</t>
    <phoneticPr fontId="3" type="noConversion"/>
  </si>
  <si>
    <t>ridhuan75@yahoo.com</t>
    <phoneticPr fontId="3" type="noConversion"/>
  </si>
  <si>
    <t>kakakkorea@gmail.com</t>
    <phoneticPr fontId="3" type="noConversion"/>
  </si>
  <si>
    <t>Eunice Santiago</t>
    <phoneticPr fontId="3" type="noConversion"/>
  </si>
  <si>
    <t>santiago.eunicediane@gmail.com</t>
    <phoneticPr fontId="3" type="noConversion"/>
  </si>
  <si>
    <t>https://www.youtube.com/c/PaigeSecosky/about</t>
    <phoneticPr fontId="3" type="noConversion"/>
  </si>
  <si>
    <t>paigeseco@gmail.com</t>
    <phoneticPr fontId="3" type="noConversion"/>
  </si>
  <si>
    <t>https://www.youtube.com/watch?v=jJhv90DrYu8</t>
    <phoneticPr fontId="3" type="noConversion"/>
  </si>
  <si>
    <t>https://www.youtube.com/c/JUNEOFDASHA/about</t>
    <phoneticPr fontId="3" type="noConversion"/>
  </si>
  <si>
    <t>josephine@jusderose.com</t>
    <phoneticPr fontId="3" type="noConversion"/>
  </si>
  <si>
    <t>SavWay</t>
    <phoneticPr fontId="3" type="noConversion"/>
  </si>
  <si>
    <t>https://www.youtube.com/watch?v=9QU2VmiwAQA</t>
    <phoneticPr fontId="3" type="noConversion"/>
  </si>
  <si>
    <t>https://www.youtube.com/channel/UC3yd32q2jVvdDYX9PcOWzuQ/about</t>
    <phoneticPr fontId="3" type="noConversion"/>
  </si>
  <si>
    <t>leemia93@naver.com</t>
    <phoneticPr fontId="3" type="noConversion"/>
  </si>
  <si>
    <t>https://www.youtube.com/channel/UC-auOukLOv2v9OGNTSkOu-Q/about</t>
    <phoneticPr fontId="3" type="noConversion"/>
  </si>
  <si>
    <t>sojutwins@gmail.com</t>
    <phoneticPr fontId="3" type="noConversion"/>
  </si>
  <si>
    <t>Ahmad Shahin</t>
    <phoneticPr fontId="3" type="noConversion"/>
  </si>
  <si>
    <t>https://www.youtube.com/watch?v=R5YW123LHi0</t>
    <phoneticPr fontId="3" type="noConversion"/>
  </si>
  <si>
    <t>ahmadshahinbusiness@gmail.com</t>
    <phoneticPr fontId="3" type="noConversion"/>
  </si>
  <si>
    <t>https://www.youtube.com/c/EatSleepYangon/about</t>
    <phoneticPr fontId="3" type="noConversion"/>
  </si>
  <si>
    <t>eatsleepbangkok@gmail.com</t>
    <phoneticPr fontId="3" type="noConversion"/>
  </si>
  <si>
    <t>Angela Braniff</t>
    <phoneticPr fontId="3" type="noConversion"/>
  </si>
  <si>
    <t>https://www.youtube.com/watch?v=HrZjtR2-xJQ</t>
    <phoneticPr fontId="3" type="noConversion"/>
  </si>
  <si>
    <t>https://www.youtube.com/watch?v=THr_No9hOpU</t>
    <phoneticPr fontId="3" type="noConversion"/>
  </si>
  <si>
    <t>lisaphan@select.co</t>
    <phoneticPr fontId="3" type="noConversion"/>
  </si>
  <si>
    <t>https://www.youtube.com/watch?v=pTODjcJwSPg</t>
    <phoneticPr fontId="3" type="noConversion"/>
  </si>
  <si>
    <t>sofiasvlogsbusiness@gmail.com</t>
    <phoneticPr fontId="3" type="noConversion"/>
  </si>
  <si>
    <t>https://www.youtube.com/watch?v=pPHwFaonvj4</t>
    <phoneticPr fontId="3" type="noConversion"/>
  </si>
  <si>
    <t>contact@kenzas.se</t>
    <phoneticPr fontId="3" type="noConversion"/>
  </si>
  <si>
    <t>https://www.youtube.com/watch?v=RRmKQScD5-E</t>
    <phoneticPr fontId="3" type="noConversion"/>
  </si>
  <si>
    <t>Christine Abroad</t>
    <phoneticPr fontId="3" type="noConversion"/>
  </si>
  <si>
    <t>https://www.youtube.com/c/ChristineAbroad/about</t>
    <phoneticPr fontId="3" type="noConversion"/>
  </si>
  <si>
    <t>contact@christineabroad.com</t>
    <phoneticPr fontId="3" type="noConversion"/>
  </si>
  <si>
    <t>K&amp;K Abroad</t>
    <phoneticPr fontId="3" type="noConversion"/>
  </si>
  <si>
    <t>https://www.youtube.com/watch?v=kfU4RbTZpjs</t>
    <phoneticPr fontId="3" type="noConversion"/>
  </si>
  <si>
    <t xml:space="preserve"> Knkabroad@gmail.com</t>
    <phoneticPr fontId="3" type="noConversion"/>
  </si>
  <si>
    <t>https://www.youtube.com/watch?v=7s9u4HQQJhw</t>
    <phoneticPr fontId="3" type="noConversion"/>
  </si>
  <si>
    <t>kemandalex@gmail.com</t>
    <phoneticPr fontId="3" type="noConversion"/>
  </si>
  <si>
    <t>https://www.youtube.com/channel/UC9SI4fEzH4qXdKoC7e7W1EQ</t>
    <phoneticPr fontId="3" type="noConversion"/>
  </si>
  <si>
    <t>v_torres_23@yahoo.com</t>
    <phoneticPr fontId="3" type="noConversion"/>
  </si>
  <si>
    <t>Zoë 101</t>
    <phoneticPr fontId="3" type="noConversion"/>
  </si>
  <si>
    <t>https://www.youtube.com/watch?v=n3Gr4RUjkY4</t>
    <phoneticPr fontId="3" type="noConversion"/>
  </si>
  <si>
    <t>Kara and Nate</t>
    <phoneticPr fontId="3" type="noConversion"/>
  </si>
  <si>
    <t>https://www.youtube.com/watch?v=6RUfOU_Dqw8</t>
    <phoneticPr fontId="3" type="noConversion"/>
  </si>
  <si>
    <t>nate@karaandnate.com</t>
    <phoneticPr fontId="3" type="noConversion"/>
  </si>
  <si>
    <t>https://www.youtube.com/watch?v=1HBrpZpNy7w</t>
    <phoneticPr fontId="3" type="noConversion"/>
  </si>
  <si>
    <t>Channaandbaby@gmail.com</t>
    <phoneticPr fontId="3" type="noConversion"/>
  </si>
  <si>
    <t>https://www.youtube.com/watch?v=m-y4mz9XAQg</t>
    <phoneticPr fontId="3" type="noConversion"/>
  </si>
  <si>
    <t>Sage Lilleyman</t>
    <phoneticPr fontId="3" type="noConversion"/>
  </si>
  <si>
    <t>inquiries@sagelilleyman.com</t>
    <phoneticPr fontId="3" type="noConversion"/>
  </si>
  <si>
    <t>lilisimplyYT@gmail.com</t>
    <phoneticPr fontId="3" type="noConversion"/>
  </si>
  <si>
    <t>Highlowluxxe</t>
    <phoneticPr fontId="3" type="noConversion"/>
  </si>
  <si>
    <t>https://www.youtube.com/c/HighLowLuxxe/about</t>
    <phoneticPr fontId="3" type="noConversion"/>
  </si>
  <si>
    <t>https://www.youtube.com/watch?v=LTV6u0hgl4s</t>
    <phoneticPr fontId="3" type="noConversion"/>
  </si>
  <si>
    <t>vivienneconnollybusiness@gmail.com</t>
    <phoneticPr fontId="3" type="noConversion"/>
  </si>
  <si>
    <t>https://www.youtube.com/watch?v=zVMXBrvSZXk</t>
    <phoneticPr fontId="3" type="noConversion"/>
  </si>
  <si>
    <t>KaitiYoo@select.co</t>
    <phoneticPr fontId="3" type="noConversion"/>
  </si>
  <si>
    <t>Sarah Wisted</t>
    <phoneticPr fontId="3" type="noConversion"/>
  </si>
  <si>
    <t>Elle Trowbridge</t>
    <phoneticPr fontId="3" type="noConversion"/>
  </si>
  <si>
    <t>https://www.youtube.com/channel/UCe9p1xbU9P7oxbmX0p0oV9A/about</t>
    <phoneticPr fontId="3" type="noConversion"/>
  </si>
  <si>
    <t>elletrowbridge@mail.com</t>
    <phoneticPr fontId="3" type="noConversion"/>
  </si>
  <si>
    <t>The Gonzales Gang</t>
    <phoneticPr fontId="3" type="noConversion"/>
  </si>
  <si>
    <t>https://www.youtube.com/watch?v=d96vyXKTais</t>
    <phoneticPr fontId="3" type="noConversion"/>
  </si>
  <si>
    <t>ian722.yt@gmail.com</t>
    <phoneticPr fontId="3" type="noConversion"/>
  </si>
  <si>
    <t>Kian Tilton</t>
    <phoneticPr fontId="3" type="noConversion"/>
  </si>
  <si>
    <t>https://www.youtube.com/watch?v=qJI2OiC3JIY</t>
    <phoneticPr fontId="3" type="noConversion"/>
  </si>
  <si>
    <t>https://www.youtube.com/c/GlambyFlo/about</t>
    <phoneticPr fontId="3" type="noConversion"/>
  </si>
  <si>
    <t>info@margravinemanagement.com</t>
    <phoneticPr fontId="3" type="noConversion"/>
  </si>
  <si>
    <t>https://www.youtube.com/c/VlogsbyVictoria/about</t>
    <phoneticPr fontId="3" type="noConversion"/>
  </si>
  <si>
    <t>pink.apple@aol.com</t>
    <phoneticPr fontId="3" type="noConversion"/>
  </si>
  <si>
    <t>Dajjrambo</t>
    <phoneticPr fontId="3" type="noConversion"/>
  </si>
  <si>
    <t>https://www.youtube.com/watch?v=2SSKQu-vLbs</t>
    <phoneticPr fontId="3" type="noConversion"/>
  </si>
  <si>
    <t>dasiajrambo@gmail.com</t>
    <phoneticPr fontId="3" type="noConversion"/>
  </si>
  <si>
    <t>Darian Heaven</t>
    <phoneticPr fontId="3" type="noConversion"/>
  </si>
  <si>
    <t>https://www.youtube.com/watch?v=IgHSBEDT0zQ</t>
    <phoneticPr fontId="3" type="noConversion"/>
  </si>
  <si>
    <t>gill.white@hotmail.co.uk</t>
    <phoneticPr fontId="3" type="noConversion"/>
  </si>
  <si>
    <t>https://www.youtube.com/channel/UCvFIBEHuxjdEt0Uh97PjJ3w/about</t>
    <phoneticPr fontId="3" type="noConversion"/>
  </si>
  <si>
    <t>Oliveramanda85@gmail.com</t>
    <phoneticPr fontId="3" type="noConversion"/>
  </si>
  <si>
    <t>madi's nursing journey</t>
    <phoneticPr fontId="3" type="noConversion"/>
  </si>
  <si>
    <t>https://www.youtube.com/c/madisnursingjourney/about</t>
    <phoneticPr fontId="3" type="noConversion"/>
  </si>
  <si>
    <t>Jennifer Tsaro</t>
    <phoneticPr fontId="3" type="noConversion"/>
  </si>
  <si>
    <t>itzjaytsaro@gmail.com</t>
    <phoneticPr fontId="3" type="noConversion"/>
  </si>
  <si>
    <t>Angela Kajo</t>
    <phoneticPr fontId="3" type="noConversion"/>
  </si>
  <si>
    <t>kajoandco@gmail.com</t>
    <phoneticPr fontId="3" type="noConversion"/>
  </si>
  <si>
    <t>Emma Bee - emmathefuturenurse</t>
    <phoneticPr fontId="3" type="noConversion"/>
  </si>
  <si>
    <t>https://www.youtube.com/watch?v=BQhMxvq1poc</t>
    <phoneticPr fontId="3" type="noConversion"/>
  </si>
  <si>
    <t>emmalfranz@gmail.com</t>
    <phoneticPr fontId="3" type="noConversion"/>
  </si>
  <si>
    <t>https://www.youtube.com/watch?v=kQqN6S7Riyg</t>
    <phoneticPr fontId="3" type="noConversion"/>
  </si>
  <si>
    <t>glimpsesofgrace.business@gmail.com</t>
    <phoneticPr fontId="3" type="noConversion"/>
  </si>
  <si>
    <t>Tah Jetiyamon</t>
    <phoneticPr fontId="3" type="noConversion"/>
  </si>
  <si>
    <t>contact.tahjetiyamon@gmail.com</t>
    <phoneticPr fontId="3" type="noConversion"/>
  </si>
  <si>
    <t>Ashley Taylor</t>
    <phoneticPr fontId="3" type="noConversion"/>
  </si>
  <si>
    <t>https://www.youtube.com/c/AshleyTaylorr/about</t>
    <phoneticPr fontId="3" type="noConversion"/>
  </si>
  <si>
    <t>ashleyyytaylorr@gmail.com</t>
    <phoneticPr fontId="3" type="noConversion"/>
  </si>
  <si>
    <t>Diana Shekhany</t>
    <phoneticPr fontId="3" type="noConversion"/>
  </si>
  <si>
    <t>diana.shekhany@hotmail.com</t>
    <phoneticPr fontId="3" type="noConversion"/>
  </si>
  <si>
    <t>https://www.youtube.com/watch?v=ekyTNw-3FnQ</t>
    <phoneticPr fontId="3" type="noConversion"/>
  </si>
  <si>
    <t xml:space="preserve">abbie@abbieemmonsauthor.com </t>
    <phoneticPr fontId="3" type="noConversion"/>
  </si>
  <si>
    <t>marissaamurray1@gmail.com</t>
    <phoneticPr fontId="3" type="noConversion"/>
  </si>
  <si>
    <t>Michohmich@gmail.com</t>
    <phoneticPr fontId="3" type="noConversion"/>
  </si>
  <si>
    <t>Nurse Blake</t>
    <phoneticPr fontId="3" type="noConversion"/>
  </si>
  <si>
    <t>https://www.youtube.com/c/NurseBlake/about</t>
    <phoneticPr fontId="3" type="noConversion"/>
  </si>
  <si>
    <t>info@nurseblake.com</t>
    <phoneticPr fontId="3" type="noConversion"/>
  </si>
  <si>
    <t>David Warren NP</t>
    <phoneticPr fontId="3" type="noConversion"/>
  </si>
  <si>
    <t>madilyn miller</t>
    <phoneticPr fontId="3" type="noConversion"/>
  </si>
  <si>
    <t>https://www.youtube.com/watch?v=ZHXl0RpRLX8</t>
    <phoneticPr fontId="3" type="noConversion"/>
  </si>
  <si>
    <t>maddiemilleryt@gmail.com</t>
    <phoneticPr fontId="3" type="noConversion"/>
  </si>
  <si>
    <t>madilyn miller</t>
    <phoneticPr fontId="3" type="noConversion"/>
  </si>
  <si>
    <t>patriciaaaysabelle@gmail.com</t>
    <phoneticPr fontId="3" type="noConversion"/>
  </si>
  <si>
    <t>https://www.youtube.com/watch?v=EIRzE42RSHQ</t>
    <phoneticPr fontId="3" type="noConversion"/>
  </si>
  <si>
    <t>Laura Mahachek</t>
    <phoneticPr fontId="3" type="noConversion"/>
  </si>
  <si>
    <t>https://www.youtube.com/watch?v=ginAJXkUDCM</t>
    <phoneticPr fontId="3" type="noConversion"/>
  </si>
  <si>
    <t>lloydmorency87@gmail.com</t>
    <phoneticPr fontId="3" type="noConversion"/>
  </si>
  <si>
    <t>https://www.youtube.com/watch?v=R6kayoZ3Grs</t>
    <phoneticPr fontId="3" type="noConversion"/>
  </si>
  <si>
    <t>healthylifedani@hotmail.com</t>
    <phoneticPr fontId="3" type="noConversion"/>
  </si>
  <si>
    <t>Julie</t>
    <phoneticPr fontId="3" type="noConversion"/>
  </si>
  <si>
    <t>https://www.youtube.com/watch?v=72Tpy1uNy3k</t>
    <phoneticPr fontId="3" type="noConversion"/>
  </si>
  <si>
    <t>julie.businessinquiry@gmail.com</t>
    <phoneticPr fontId="3" type="noConversion"/>
  </si>
  <si>
    <t>Andrea Gabriela</t>
    <phoneticPr fontId="3" type="noConversion"/>
  </si>
  <si>
    <t>Telehue Food</t>
    <phoneticPr fontId="3" type="noConversion"/>
  </si>
  <si>
    <t>lisa@telehuefood.com</t>
    <phoneticPr fontId="3" type="noConversion"/>
  </si>
  <si>
    <t>https://www.youtube.com/watch?v=fDv6sfXAtXU</t>
    <phoneticPr fontId="3" type="noConversion"/>
  </si>
  <si>
    <t>taylorrousseu@gmail.com</t>
    <phoneticPr fontId="3" type="noConversion"/>
  </si>
  <si>
    <r>
      <t xml:space="preserve">it's Michelle </t>
    </r>
    <r>
      <rPr>
        <sz val="10"/>
        <color theme="1"/>
        <rFont val="Malgun Gothic Semilight"/>
        <family val="2"/>
        <charset val="134"/>
      </rPr>
      <t>미셸</t>
    </r>
    <phoneticPr fontId="3" type="noConversion"/>
  </si>
  <si>
    <t>https://www.youtube.com/c/itsMichellePark/about</t>
    <phoneticPr fontId="3" type="noConversion"/>
  </si>
  <si>
    <t>LuxMommy</t>
    <phoneticPr fontId="3" type="noConversion"/>
  </si>
  <si>
    <t>https://www.youtube.com/watch?v=KpVbOL-eYHM</t>
    <phoneticPr fontId="3" type="noConversion"/>
  </si>
  <si>
    <t>lux_mommy@yahoo.com</t>
    <phoneticPr fontId="3" type="noConversion"/>
  </si>
  <si>
    <t>JAJIDIOR@GMAIL.COM</t>
    <phoneticPr fontId="3" type="noConversion"/>
  </si>
  <si>
    <t>https://www.youtube.com/watch?v=UgTX0AhUwM0</t>
    <phoneticPr fontId="3" type="noConversion"/>
  </si>
  <si>
    <t>lauraslittlelocket@gmail.com</t>
    <phoneticPr fontId="3" type="noConversion"/>
  </si>
  <si>
    <t>irdina0212@gmail.com</t>
    <phoneticPr fontId="3" type="noConversion"/>
  </si>
  <si>
    <t>https://www.youtube.com/watch?v=urbCHx2A1U0</t>
    <phoneticPr fontId="3" type="noConversion"/>
  </si>
  <si>
    <t>sylcinaus@gmail.com</t>
    <phoneticPr fontId="3" type="noConversion"/>
  </si>
  <si>
    <t>https://www.youtube.com/watch?v=F3ZGpQ5uETc</t>
    <phoneticPr fontId="3" type="noConversion"/>
  </si>
  <si>
    <t>contactkaylamarievideos@gmail.com</t>
    <phoneticPr fontId="3" type="noConversion"/>
  </si>
  <si>
    <t>https://www.youtube.com/watch?v=3jgUQ5wYJCg</t>
    <phoneticPr fontId="3" type="noConversion"/>
  </si>
  <si>
    <t>anniefang.yt@gmail.com</t>
    <phoneticPr fontId="3" type="noConversion"/>
  </si>
  <si>
    <t>https://www.youtube.com/watch?v=Ilr8TgbAt58</t>
    <phoneticPr fontId="3" type="noConversion"/>
  </si>
  <si>
    <t>hyobin5606@gmail.com</t>
    <phoneticPr fontId="3" type="noConversion"/>
  </si>
  <si>
    <t>dalkommm diet vlog</t>
    <phoneticPr fontId="3" type="noConversion"/>
  </si>
  <si>
    <t>dailycindy@naver.com</t>
    <phoneticPr fontId="3" type="noConversion"/>
  </si>
  <si>
    <t>https://www.youtube.com/watch?v=lZJs4edEO6o</t>
    <phoneticPr fontId="3" type="noConversion"/>
  </si>
  <si>
    <t>https://www.youtube.com/c/tinitiny/about</t>
    <phoneticPr fontId="3" type="noConversion"/>
  </si>
  <si>
    <t>treedanuch@gmail.com</t>
    <phoneticPr fontId="3" type="noConversion"/>
  </si>
  <si>
    <t>https://www.youtube.com/watch?v=YwvJHpyhlY0</t>
    <phoneticPr fontId="3" type="noConversion"/>
  </si>
  <si>
    <t>lindasun@select.co</t>
    <phoneticPr fontId="3" type="noConversion"/>
  </si>
  <si>
    <t>zach@zhighley.com</t>
    <phoneticPr fontId="3" type="noConversion"/>
  </si>
  <si>
    <t>Pine Kmn</t>
    <phoneticPr fontId="3" type="noConversion"/>
  </si>
  <si>
    <t>https://www.youtube.com/channel/UCSIkuMXxNc2xGFRksnjLEPA/about</t>
    <phoneticPr fontId="3" type="noConversion"/>
  </si>
  <si>
    <t>c.pinekmn@gmail.com</t>
    <phoneticPr fontId="3" type="noConversion"/>
  </si>
  <si>
    <t>https://www.youtube.com/watch?v=OOn4TFC-ZJ4</t>
    <phoneticPr fontId="3" type="noConversion"/>
  </si>
  <si>
    <t>basicmanagementkr@gmail.com</t>
    <phoneticPr fontId="3" type="noConversion"/>
  </si>
  <si>
    <t xml:space="preserve">joanday </t>
    <phoneticPr fontId="3" type="noConversion"/>
  </si>
  <si>
    <t>hijoankeem@gmail.com</t>
    <phoneticPr fontId="3" type="noConversion"/>
  </si>
  <si>
    <t>https://www.youtube.com/watch?v=iQBJTIycli4</t>
    <phoneticPr fontId="3" type="noConversion"/>
  </si>
  <si>
    <t>vjjawork@gmail.com</t>
    <phoneticPr fontId="3" type="noConversion"/>
  </si>
  <si>
    <t>Kieun Choi</t>
    <phoneticPr fontId="3" type="noConversion"/>
  </si>
  <si>
    <t>Amradlyfe</t>
    <phoneticPr fontId="3" type="noConversion"/>
  </si>
  <si>
    <t>https://www.youtube.com/channel/UCIcTaa8HHRiVnig-TERgldw/about</t>
    <phoneticPr fontId="3" type="noConversion"/>
  </si>
  <si>
    <t>amradtypo@gmail.com</t>
    <phoneticPr fontId="3" type="noConversion"/>
  </si>
  <si>
    <t>Emreen Saim</t>
    <phoneticPr fontId="3" type="noConversion"/>
  </si>
  <si>
    <t>https://www.youtube.com/watch?v=VNBNp6zv7WU</t>
    <phoneticPr fontId="3" type="noConversion"/>
  </si>
  <si>
    <t>emreensaim13@gmail.com</t>
    <phoneticPr fontId="3" type="noConversion"/>
  </si>
  <si>
    <t>Meg Danielle</t>
    <phoneticPr fontId="3" type="noConversion"/>
  </si>
  <si>
    <t>https://www.youtube.com/watch?v=6uqr0n8c5-E</t>
    <phoneticPr fontId="3" type="noConversion"/>
  </si>
  <si>
    <t>megandpauley@gmail.com</t>
    <phoneticPr fontId="3" type="noConversion"/>
  </si>
  <si>
    <t>Julie Hwang</t>
    <phoneticPr fontId="3" type="noConversion"/>
  </si>
  <si>
    <t>https://www.youtube.com/channel/UCFGPsWNEW-P-cSjS7MI22Lg/about</t>
    <phoneticPr fontId="3" type="noConversion"/>
  </si>
  <si>
    <t>contactjuliehwang@gmail.com</t>
    <phoneticPr fontId="3" type="noConversion"/>
  </si>
  <si>
    <t>https://www.youtube.com/watch?v=wOhu7cUz9WM</t>
    <phoneticPr fontId="3" type="noConversion"/>
  </si>
  <si>
    <t>agabourybiz@gmail.com</t>
    <phoneticPr fontId="3" type="noConversion"/>
  </si>
  <si>
    <t>BELLE JORDEN</t>
    <phoneticPr fontId="3" type="noConversion"/>
  </si>
  <si>
    <t>https://www.youtube.com/watch?v=FY9dy4WoK2o</t>
    <phoneticPr fontId="3" type="noConversion"/>
  </si>
  <si>
    <t>belle@thebloggeragent.com</t>
    <phoneticPr fontId="3" type="noConversion"/>
  </si>
  <si>
    <t>Apples &amp; Tiaras</t>
    <phoneticPr fontId="3" type="noConversion"/>
  </si>
  <si>
    <t>applesandtiaras@gmail.com</t>
    <phoneticPr fontId="3" type="noConversion"/>
  </si>
  <si>
    <t>LukesLiife</t>
    <phoneticPr fontId="3" type="noConversion"/>
  </si>
  <si>
    <t>lukesliife@gmail.com</t>
    <phoneticPr fontId="3" type="noConversion"/>
  </si>
  <si>
    <t>airsthetic gtvn</t>
    <phoneticPr fontId="3" type="noConversion"/>
  </si>
  <si>
    <t>https://www.youtube.com/watch?v=O0ZmYbW9Vcw</t>
    <phoneticPr fontId="3" type="noConversion"/>
  </si>
  <si>
    <t>sillorequezaira@icloud.com</t>
    <phoneticPr fontId="3" type="noConversion"/>
  </si>
  <si>
    <t>Courtney Alyssa</t>
    <phoneticPr fontId="3" type="noConversion"/>
  </si>
  <si>
    <t>courtneyxalyssa@gmail.com</t>
    <phoneticPr fontId="3" type="noConversion"/>
  </si>
  <si>
    <t>Harshita’s Log</t>
    <phoneticPr fontId="3" type="noConversion"/>
  </si>
  <si>
    <t>https://www.youtube.com/watch?v=AhIn5I7k3uc</t>
    <phoneticPr fontId="3" type="noConversion"/>
  </si>
  <si>
    <t>harshitabusiness8@gmail.com</t>
    <phoneticPr fontId="3" type="noConversion"/>
  </si>
  <si>
    <t>https://www.youtube.com/watch?v=EzGEM-hhEGM</t>
    <phoneticPr fontId="3" type="noConversion"/>
  </si>
  <si>
    <t>sdoridoris@naver.com</t>
    <phoneticPr fontId="3" type="noConversion"/>
  </si>
  <si>
    <t>sumrahjamalx@gmail.com</t>
    <phoneticPr fontId="3" type="noConversion"/>
  </si>
  <si>
    <t>Style Hard</t>
    <phoneticPr fontId="3" type="noConversion"/>
  </si>
  <si>
    <t>https://www.youtube.com/c/StyleHard/about</t>
    <phoneticPr fontId="3" type="noConversion"/>
  </si>
  <si>
    <t>https://www.youtube.com/watch?v=IxOk2Ep2_0c</t>
    <phoneticPr fontId="3" type="noConversion"/>
  </si>
  <si>
    <t>stellafilmstory@gmail.com</t>
    <phoneticPr fontId="3" type="noConversion"/>
  </si>
  <si>
    <t>https://www.youtube.com/channel/UCUjZmpSerUrTqMT_4jIpYhQ/about</t>
    <phoneticPr fontId="3" type="noConversion"/>
  </si>
  <si>
    <t>jerinak@gmail.com</t>
    <phoneticPr fontId="3" type="noConversion"/>
  </si>
  <si>
    <r>
      <t xml:space="preserve">Cerene </t>
    </r>
    <r>
      <rPr>
        <sz val="10"/>
        <color theme="1"/>
        <rFont val="宋体"/>
        <family val="3"/>
        <charset val="134"/>
      </rPr>
      <t>セレーン</t>
    </r>
    <phoneticPr fontId="3" type="noConversion"/>
  </si>
  <si>
    <t>https://www.youtube.com/channel/UC7m6hFhBLb32DQqZTnlp-5Q/about</t>
    <phoneticPr fontId="3" type="noConversion"/>
  </si>
  <si>
    <t>studywithc93@gmail.com</t>
    <phoneticPr fontId="3" type="noConversion"/>
  </si>
  <si>
    <t>Josh&amp;Sav</t>
    <phoneticPr fontId="3" type="noConversion"/>
  </si>
  <si>
    <t>https://www.youtube.com/watch?v=1Txv4O6OxH4</t>
    <phoneticPr fontId="3" type="noConversion"/>
  </si>
  <si>
    <t>teamjoshsavbro@gmail.com</t>
    <phoneticPr fontId="3" type="noConversion"/>
  </si>
  <si>
    <t>ethiogoddess</t>
    <phoneticPr fontId="3" type="noConversion"/>
  </si>
  <si>
    <t>https://www.youtube.com/watch?v=HWOGi_bdfWw</t>
    <phoneticPr fontId="3" type="noConversion"/>
  </si>
  <si>
    <t>Chonnie</t>
    <phoneticPr fontId="3" type="noConversion"/>
  </si>
  <si>
    <t>https://www.youtube.com/watch?v=muLOZ56tYWs</t>
    <phoneticPr fontId="3" type="noConversion"/>
  </si>
  <si>
    <t>achonnie@gmail.com</t>
    <phoneticPr fontId="3" type="noConversion"/>
  </si>
  <si>
    <t>https://www.youtube.com/c/kamiahadams/about</t>
    <phoneticPr fontId="3" type="noConversion"/>
  </si>
  <si>
    <t>bookingkamiahA@gmail.com</t>
    <phoneticPr fontId="3" type="noConversion"/>
  </si>
  <si>
    <t>https://www.youtube.com/watch?v=sSAuL0cTskg</t>
    <phoneticPr fontId="3" type="noConversion"/>
  </si>
  <si>
    <t>tia@sharptalent.co.uk</t>
    <phoneticPr fontId="3" type="noConversion"/>
  </si>
  <si>
    <t>Lauren Love</t>
    <phoneticPr fontId="3" type="noConversion"/>
  </si>
  <si>
    <t>https://www.youtube.com/watch?v=mcNd5pNGxug</t>
    <phoneticPr fontId="3" type="noConversion"/>
  </si>
  <si>
    <t>camillaalice18@gmail.com</t>
    <phoneticPr fontId="3" type="noConversion"/>
  </si>
  <si>
    <t>https://www.youtube.com/channel/UCJGrA1RIV1g6Yaz5DRsUiNA/about</t>
    <phoneticPr fontId="3" type="noConversion"/>
  </si>
  <si>
    <t>https://www.youtube.com/watch?v=KNO3jEgjO-U</t>
    <phoneticPr fontId="3" type="noConversion"/>
  </si>
  <si>
    <t>contactnataliewood00@gmail.com</t>
    <phoneticPr fontId="3" type="noConversion"/>
  </si>
  <si>
    <t>Demi Rawling</t>
    <phoneticPr fontId="3" type="noConversion"/>
  </si>
  <si>
    <t>https://www.youtube.com/watch?v=Ep2nKdZlxgc</t>
    <phoneticPr fontId="3" type="noConversion"/>
  </si>
  <si>
    <t>demirawling@gmail.com</t>
    <phoneticPr fontId="3" type="noConversion"/>
  </si>
  <si>
    <t>nazjaa</t>
    <phoneticPr fontId="3" type="noConversion"/>
  </si>
  <si>
    <t>https://www.youtube.com/watch?v=iW5s1o8gZPE</t>
    <phoneticPr fontId="3" type="noConversion"/>
  </si>
  <si>
    <t>nazjaahughson@gmail.com</t>
    <phoneticPr fontId="3" type="noConversion"/>
  </si>
  <si>
    <t>Jamie and Naomi Vlogs</t>
    <phoneticPr fontId="3" type="noConversion"/>
  </si>
  <si>
    <t>https://www.youtube.com/watch?v=V1ZAT741axg</t>
    <phoneticPr fontId="3" type="noConversion"/>
  </si>
  <si>
    <t>naomi@stylestaycation.com</t>
    <phoneticPr fontId="3" type="noConversion"/>
  </si>
  <si>
    <t>The Style Insider</t>
    <phoneticPr fontId="3" type="noConversion"/>
  </si>
  <si>
    <t>https://www.youtube.com/c/TheStyleInsider1/about</t>
    <phoneticPr fontId="3" type="noConversion"/>
  </si>
  <si>
    <t>Travis and Torie</t>
    <phoneticPr fontId="3" type="noConversion"/>
  </si>
  <si>
    <t>https://www.youtube.com/watch?v=usu8-9DLZo8</t>
    <phoneticPr fontId="3" type="noConversion"/>
  </si>
  <si>
    <t>TravisandTorie@gmail.com</t>
    <phoneticPr fontId="3" type="noConversion"/>
  </si>
  <si>
    <t>https://www.youtube.com/watch?v=sFvkrZXLUmU</t>
    <phoneticPr fontId="3" type="noConversion"/>
  </si>
  <si>
    <t>https://www.youtube.com/watch?v=RNrR7ZfJ058</t>
    <phoneticPr fontId="3" type="noConversion"/>
  </si>
  <si>
    <t>Raquel Sewell</t>
    <phoneticPr fontId="3" type="noConversion"/>
  </si>
  <si>
    <t>https://www.youtube.com/watch?v=4cejMuc6wm4</t>
    <phoneticPr fontId="3" type="noConversion"/>
  </si>
  <si>
    <t>raqsandriches@gmail.com</t>
    <phoneticPr fontId="3" type="noConversion"/>
  </si>
  <si>
    <t>lily lemons</t>
    <phoneticPr fontId="3" type="noConversion"/>
  </si>
  <si>
    <t>lukrembo@gmail.com</t>
    <phoneticPr fontId="3" type="noConversion"/>
  </si>
  <si>
    <t>MILTON &amp; MARIANE</t>
    <phoneticPr fontId="3" type="noConversion"/>
  </si>
  <si>
    <t>https://www.youtube.com/c/KissesHugs/about</t>
    <phoneticPr fontId="3" type="noConversion"/>
  </si>
  <si>
    <t>whitekitkatchocolate@gmail.com</t>
    <phoneticPr fontId="3" type="noConversion"/>
  </si>
  <si>
    <t>https://www.youtube.com/channel/UCs2BlNkzS04Uj_qSSYEoIWA/about</t>
    <phoneticPr fontId="3" type="noConversion"/>
  </si>
  <si>
    <t>pikechannel1610@gmail.com</t>
    <phoneticPr fontId="3" type="noConversion"/>
  </si>
  <si>
    <t>It's A Charming Life</t>
    <phoneticPr fontId="3" type="noConversion"/>
  </si>
  <si>
    <t>https://www.youtube.com/c/ItsACharmingLife/about</t>
    <phoneticPr fontId="3" type="noConversion"/>
  </si>
  <si>
    <t>contact@itsacharminglife.com</t>
    <phoneticPr fontId="3" type="noConversion"/>
  </si>
  <si>
    <t>Devon Nicole</t>
    <phoneticPr fontId="3" type="noConversion"/>
  </si>
  <si>
    <t>https://www.youtube.com/watch?v=DA6KnTNqIoE</t>
    <phoneticPr fontId="3" type="noConversion"/>
  </si>
  <si>
    <t>Alexandria Tejas</t>
    <phoneticPr fontId="3" type="noConversion"/>
  </si>
  <si>
    <t>https://www.youtube.com/watch?v=SN7QlpKP1yM</t>
    <phoneticPr fontId="3" type="noConversion"/>
  </si>
  <si>
    <t>Junior Freestyle</t>
    <phoneticPr fontId="3" type="noConversion"/>
  </si>
  <si>
    <t>https://www.youtube.com/watch?v=vBb1K3GxKM4</t>
    <phoneticPr fontId="3" type="noConversion"/>
  </si>
  <si>
    <t>Real.juniorfreestyle@gmail.com</t>
    <phoneticPr fontId="3" type="noConversion"/>
  </si>
  <si>
    <t>Contact@dianacsaldana.com</t>
    <phoneticPr fontId="3" type="noConversion"/>
  </si>
  <si>
    <t>JEORELLA</t>
    <phoneticPr fontId="3" type="noConversion"/>
  </si>
  <si>
    <t>https://www.youtube.com/watch?v=g6TklYh2A10</t>
    <phoneticPr fontId="3" type="noConversion"/>
  </si>
  <si>
    <t>jeorella.ph@gmail.com</t>
    <phoneticPr fontId="3" type="noConversion"/>
  </si>
  <si>
    <t>madi@socialclimate.me</t>
    <phoneticPr fontId="3" type="noConversion"/>
  </si>
  <si>
    <t>Journey2Med</t>
    <phoneticPr fontId="3" type="noConversion"/>
  </si>
  <si>
    <t>https://www.youtube.com/watch?v=0jmuy0e967A</t>
    <phoneticPr fontId="3" type="noConversion"/>
  </si>
  <si>
    <t>journey2med@hotmail.com</t>
    <phoneticPr fontId="3" type="noConversion"/>
  </si>
  <si>
    <t>https://www.youtube.com/watch?v=GvRD52Jdl3g</t>
    <phoneticPr fontId="3" type="noConversion"/>
  </si>
  <si>
    <t>mel@select.co</t>
    <phoneticPr fontId="3" type="noConversion"/>
  </si>
  <si>
    <t>Steph Pappas</t>
    <phoneticPr fontId="3" type="noConversion"/>
  </si>
  <si>
    <t>https://www.youtube.com/watch?v=uuGQyKogosw</t>
    <phoneticPr fontId="3" type="noConversion"/>
  </si>
  <si>
    <t>https://www.youtube.com/watch?v=afRZkBsLaWc</t>
    <phoneticPr fontId="3" type="noConversion"/>
  </si>
  <si>
    <t>dyeongg@sandbox.co.kr</t>
    <phoneticPr fontId="3" type="noConversion"/>
  </si>
  <si>
    <t>The Hunger Diaries TV</t>
    <phoneticPr fontId="3" type="noConversion"/>
  </si>
  <si>
    <t>https://www.youtube.com/c/TheHungerDiaries/about</t>
    <phoneticPr fontId="3" type="noConversion"/>
  </si>
  <si>
    <t>lindsay@thehungerdiaries.com</t>
    <phoneticPr fontId="3" type="noConversion"/>
  </si>
  <si>
    <t>https://www.youtube.com/watch?v=_jwCZH_F1pg</t>
    <phoneticPr fontId="3" type="noConversion"/>
  </si>
  <si>
    <t xml:space="preserve">melanie.laurent86@orange.fr </t>
    <phoneticPr fontId="3" type="noConversion"/>
  </si>
  <si>
    <t>Maddy Crum</t>
    <phoneticPr fontId="3" type="noConversion"/>
  </si>
  <si>
    <t>https://www.facebook.com/Maddy-Crum-1509681822392275/</t>
    <phoneticPr fontId="3" type="noConversion"/>
  </si>
  <si>
    <t xml:space="preserve">mayuko
</t>
    <phoneticPr fontId="3" type="noConversion"/>
  </si>
  <si>
    <t>https://www.youtube.com/watch?v=Zp5sy59veFo</t>
    <phoneticPr fontId="3" type="noConversion"/>
  </si>
  <si>
    <t>business@helloMayuko.com</t>
    <phoneticPr fontId="3" type="noConversion"/>
  </si>
  <si>
    <t>https://www.youtube.com/watch?v=dEHGM9et5wQ</t>
    <phoneticPr fontId="3" type="noConversion"/>
  </si>
  <si>
    <t xml:space="preserve">jessica@collabagency.com </t>
    <phoneticPr fontId="3" type="noConversion"/>
  </si>
  <si>
    <t>LilyLikecom</t>
    <phoneticPr fontId="3" type="noConversion"/>
  </si>
  <si>
    <t>https://www.youtube.com/watch?v=evc9WuHM_pQ</t>
    <phoneticPr fontId="3" type="noConversion"/>
  </si>
  <si>
    <t>info@lily-like.com</t>
    <phoneticPr fontId="3" type="noConversion"/>
  </si>
  <si>
    <t>https://www.youtube.com/watch?v=yiruTsk6CdE</t>
    <phoneticPr fontId="3" type="noConversion"/>
  </si>
  <si>
    <t>alexandra@platformmedia.ca</t>
    <phoneticPr fontId="3" type="noConversion"/>
  </si>
  <si>
    <t>Kaila Kake</t>
    <phoneticPr fontId="3" type="noConversion"/>
  </si>
  <si>
    <t>https://www.youtube.com/watch?v=sibeoVs67wQ</t>
    <phoneticPr fontId="3" type="noConversion"/>
  </si>
  <si>
    <t>contactkailakake@gmail.com</t>
    <phoneticPr fontId="3" type="noConversion"/>
  </si>
  <si>
    <t>daisy b. guerrero</t>
    <phoneticPr fontId="3" type="noConversion"/>
  </si>
  <si>
    <t>daisygbusiness@gmail.com</t>
    <phoneticPr fontId="3" type="noConversion"/>
  </si>
  <si>
    <t>https://www.youtube.com/watch?v=j_IVo1WZsgY</t>
    <phoneticPr fontId="3" type="noConversion"/>
  </si>
  <si>
    <t>ytnoceur@gmail.com</t>
    <phoneticPr fontId="3" type="noConversion"/>
  </si>
  <si>
    <t>BabeyChar</t>
    <phoneticPr fontId="3" type="noConversion"/>
  </si>
  <si>
    <t>https://www.youtube.com/watch?v=nVJwfEiLsec</t>
    <phoneticPr fontId="3" type="noConversion"/>
  </si>
  <si>
    <t>charcharthao@gmail.com</t>
    <phoneticPr fontId="3" type="noConversion"/>
  </si>
  <si>
    <t>Alyssa Lynch</t>
    <phoneticPr fontId="3" type="noConversion"/>
  </si>
  <si>
    <t>https://www.youtube.com/c/AlyssaLynch/about</t>
    <phoneticPr fontId="3" type="noConversion"/>
  </si>
  <si>
    <t>alyssa@insanityhq.com</t>
    <phoneticPr fontId="3" type="noConversion"/>
  </si>
  <si>
    <t>BambiiAnna</t>
    <phoneticPr fontId="3" type="noConversion"/>
  </si>
  <si>
    <t>https://www.youtube.com/c/BambiiAnna/about</t>
    <phoneticPr fontId="3" type="noConversion"/>
  </si>
  <si>
    <t>BambiiannaFit@gmail.com</t>
    <phoneticPr fontId="3" type="noConversion"/>
  </si>
  <si>
    <t>https://www.youtube.com/watch?v=46qJgmJfc-o</t>
    <phoneticPr fontId="3" type="noConversion"/>
  </si>
  <si>
    <t>graceforthemillers@select.co</t>
    <phoneticPr fontId="3" type="noConversion"/>
  </si>
  <si>
    <t>Victor x Grace</t>
    <phoneticPr fontId="3" type="noConversion"/>
  </si>
  <si>
    <t>https://www.youtube.com/c/VictorxGrace/about</t>
    <phoneticPr fontId="3" type="noConversion"/>
  </si>
  <si>
    <t>victorxgrace@gmail.com</t>
    <phoneticPr fontId="3" type="noConversion"/>
  </si>
  <si>
    <t>Caira Button</t>
    <phoneticPr fontId="3" type="noConversion"/>
  </si>
  <si>
    <t>https://www.youtube.com/c/CairaButton/about</t>
    <phoneticPr fontId="3" type="noConversion"/>
  </si>
  <si>
    <t>CairaButton@gmail.com</t>
    <phoneticPr fontId="3" type="noConversion"/>
  </si>
  <si>
    <t>Allyssa Roberson</t>
    <phoneticPr fontId="3" type="noConversion"/>
  </si>
  <si>
    <t>https://www.youtube.com/c/AllyssaRoberson/about</t>
    <phoneticPr fontId="3" type="noConversion"/>
  </si>
  <si>
    <t>allyssamarie01@gmail.com</t>
    <phoneticPr fontId="3" type="noConversion"/>
  </si>
  <si>
    <t>LisaJemide</t>
    <phoneticPr fontId="3" type="noConversion"/>
  </si>
  <si>
    <t>https://www.youtube.com/watch?v=ost3YQINZjo</t>
    <phoneticPr fontId="3" type="noConversion"/>
  </si>
  <si>
    <t>https://www.youtube.com/watch?v=R0XBgsD3WSs</t>
    <phoneticPr fontId="3" type="noConversion"/>
  </si>
  <si>
    <t>sarajanedesign.official@gmail.com</t>
    <phoneticPr fontId="3" type="noConversion"/>
  </si>
  <si>
    <t>Naomi Boyer</t>
    <phoneticPr fontId="3" type="noConversion"/>
  </si>
  <si>
    <t>https://www.youtube.com/watch?v=53A5nxl7nYk</t>
    <phoneticPr fontId="3" type="noConversion"/>
  </si>
  <si>
    <t>boyer.naomi@gmail.com</t>
    <phoneticPr fontId="3" type="noConversion"/>
  </si>
  <si>
    <t>https://www.youtube.com/watch?v=dWxLLz0CMR4</t>
    <phoneticPr fontId="3" type="noConversion"/>
  </si>
  <si>
    <t>nursenookinfo@gmail.com</t>
    <phoneticPr fontId="3" type="noConversion"/>
  </si>
  <si>
    <t>Lydia Martin</t>
    <phoneticPr fontId="3" type="noConversion"/>
  </si>
  <si>
    <t>https://www.youtube.com/watch?v=BvqGwaC0tLQ</t>
    <phoneticPr fontId="3" type="noConversion"/>
  </si>
  <si>
    <t>Paulina Allure</t>
    <phoneticPr fontId="3" type="noConversion"/>
  </si>
  <si>
    <t>https://www.youtube.com/watch?v=0gtCJ0aGTKw</t>
    <phoneticPr fontId="3" type="noConversion"/>
  </si>
  <si>
    <t xml:space="preserve">paulina.allure@gmail.com </t>
    <phoneticPr fontId="3" type="noConversion"/>
  </si>
  <si>
    <t xml:space="preserve">Brittany Balyn </t>
    <phoneticPr fontId="3" type="noConversion"/>
  </si>
  <si>
    <t>https://www.youtube.com/c/brittanybalyn/about</t>
    <phoneticPr fontId="3" type="noConversion"/>
  </si>
  <si>
    <t>brittanybalyn@select.co</t>
    <phoneticPr fontId="3" type="noConversion"/>
  </si>
  <si>
    <t>https://www.youtube.com/watch?v=oRpDUwwnuAw</t>
    <phoneticPr fontId="3" type="noConversion"/>
  </si>
  <si>
    <t>kellywakasa@gmail.com</t>
    <phoneticPr fontId="3" type="noConversion"/>
  </si>
  <si>
    <t>BabsBeauty</t>
    <phoneticPr fontId="3" type="noConversion"/>
  </si>
  <si>
    <t>https://www.youtube.com/watch?v=KOd7uLhOHcg</t>
    <phoneticPr fontId="3" type="noConversion"/>
  </si>
  <si>
    <t xml:space="preserve">Babsbeauty@ymugroup.com </t>
    <phoneticPr fontId="3" type="noConversion"/>
  </si>
  <si>
    <t>Destiny Breana</t>
    <phoneticPr fontId="3" type="noConversion"/>
  </si>
  <si>
    <t>https://www.youtube.com/c/DestinyBreana/about</t>
    <phoneticPr fontId="3" type="noConversion"/>
  </si>
  <si>
    <t>danderson1126@gmail.com</t>
    <phoneticPr fontId="3" type="noConversion"/>
  </si>
  <si>
    <t>https://www.youtube.com/c/SophiaTian/about</t>
    <phoneticPr fontId="3" type="noConversion"/>
  </si>
  <si>
    <t>contactsgtian@gmail.com</t>
    <phoneticPr fontId="3" type="noConversion"/>
  </si>
  <si>
    <t>https://www.youtube.com/c/ashleybchoi/about</t>
    <phoneticPr fontId="3" type="noConversion"/>
  </si>
  <si>
    <t>ashleyisbitna@gmail.com</t>
    <phoneticPr fontId="3" type="noConversion"/>
  </si>
  <si>
    <t>https://www.youtube.com/channel/UCuUQ9xELZ4EQXt3PiM-zoQw/about</t>
    <phoneticPr fontId="3" type="noConversion"/>
  </si>
  <si>
    <t>lifeofrgr@gmail.com</t>
    <phoneticPr fontId="3" type="noConversion"/>
  </si>
  <si>
    <t>Ciara &amp; Evan</t>
    <phoneticPr fontId="3" type="noConversion"/>
  </si>
  <si>
    <t>https://www.youtube.com/watch?v=bR-U5Whpjw4</t>
    <phoneticPr fontId="3" type="noConversion"/>
  </si>
  <si>
    <t>onlywayyt@gmail.com</t>
    <phoneticPr fontId="3" type="noConversion"/>
  </si>
  <si>
    <t>Lucy Flight</t>
    <phoneticPr fontId="3" type="noConversion"/>
  </si>
  <si>
    <t>https://www.youtube.com/watch?v=hXqPbf3Dhog</t>
    <phoneticPr fontId="3" type="noConversion"/>
  </si>
  <si>
    <t>https://www.youtube.com/channel/UCA1Uk5iyS8meo7l4cQ--V_g</t>
    <phoneticPr fontId="3" type="noConversion"/>
  </si>
  <si>
    <t>koraucouple@gmail.com</t>
    <phoneticPr fontId="3" type="noConversion"/>
  </si>
  <si>
    <t>Claudia Walsh</t>
    <phoneticPr fontId="3" type="noConversion"/>
  </si>
  <si>
    <t>https://www.youtube.com/watch?v=q143B6nCYmQ</t>
    <phoneticPr fontId="3" type="noConversion"/>
  </si>
  <si>
    <t>claudiamariewalsh@gmail.com</t>
    <phoneticPr fontId="3" type="noConversion"/>
  </si>
  <si>
    <t>ambergamez93@gmail.com</t>
    <phoneticPr fontId="3" type="noConversion"/>
  </si>
  <si>
    <t>Sovida Resurreccion</t>
    <phoneticPr fontId="3" type="noConversion"/>
  </si>
  <si>
    <t>https://www.youtube.com/watch?v=WXz2MaPe2sk</t>
    <phoneticPr fontId="3" type="noConversion"/>
  </si>
  <si>
    <t>https://www.youtube.com/c/KhinsKitchen/about</t>
    <phoneticPr fontId="3" type="noConversion"/>
  </si>
  <si>
    <t>khinskitchen@gmail.com</t>
    <phoneticPr fontId="3" type="noConversion"/>
  </si>
  <si>
    <t>The Van Clan</t>
    <phoneticPr fontId="3" type="noConversion"/>
  </si>
  <si>
    <t>https://www.youtube.com/watch?v=lckzhifJJvU</t>
    <phoneticPr fontId="3" type="noConversion"/>
  </si>
  <si>
    <t>thevanclan@wheagency.com</t>
    <phoneticPr fontId="3" type="noConversion"/>
  </si>
  <si>
    <t>monoubenny@gmail.com</t>
    <phoneticPr fontId="3" type="noConversion"/>
  </si>
  <si>
    <t>maggyxchuu</t>
    <phoneticPr fontId="3" type="noConversion"/>
  </si>
  <si>
    <t>https://www.youtube.com/c/Maggyxchuu/about</t>
    <phoneticPr fontId="3" type="noConversion"/>
  </si>
  <si>
    <t>sugarxchuu@gmail.com</t>
    <phoneticPr fontId="3" type="noConversion"/>
  </si>
  <si>
    <t>Tiffany RN</t>
    <phoneticPr fontId="3" type="noConversion"/>
  </si>
  <si>
    <t>https://www.youtube.com/channel/UCVk1PFO7UQ0NzTETusnodOQ</t>
    <phoneticPr fontId="3" type="noConversion"/>
  </si>
  <si>
    <t>nicunursetiff@gmail.com</t>
    <phoneticPr fontId="3" type="noConversion"/>
  </si>
  <si>
    <t>https://www.youtube.com/watch?v=U6Vu8iZUKb8</t>
    <phoneticPr fontId="3" type="noConversion"/>
  </si>
  <si>
    <t>iambbomni@gmail.com</t>
    <phoneticPr fontId="3" type="noConversion"/>
  </si>
  <si>
    <t>Libby Christensen</t>
    <phoneticPr fontId="3" type="noConversion"/>
  </si>
  <si>
    <t>https://www.youtube.com/watch?v=55s8zYRMUqU</t>
    <phoneticPr fontId="3" type="noConversion"/>
  </si>
  <si>
    <t>LibbyChristensenn@gmail.com</t>
    <phoneticPr fontId="3" type="noConversion"/>
  </si>
  <si>
    <t>Nicole Elise</t>
    <phoneticPr fontId="3" type="noConversion"/>
  </si>
  <si>
    <t>Shelby Triglia</t>
    <phoneticPr fontId="3" type="noConversion"/>
  </si>
  <si>
    <t>https://www.youtube.com/watch?v=sxG1G2z-dP0</t>
    <phoneticPr fontId="3" type="noConversion"/>
  </si>
  <si>
    <t>Makeupbyshellby@gmail.com</t>
    <phoneticPr fontId="3" type="noConversion"/>
  </si>
  <si>
    <t>https://www.youtube.com/c/BrendanFallis/about</t>
    <phoneticPr fontId="3" type="noConversion"/>
  </si>
  <si>
    <t>gabe@preveyor.com</t>
    <phoneticPr fontId="3" type="noConversion"/>
  </si>
  <si>
    <t>Brittany Xavier</t>
    <phoneticPr fontId="3" type="noConversion"/>
  </si>
  <si>
    <t>https://www.youtube.com/c/brittanyxavier/about</t>
    <phoneticPr fontId="3" type="noConversion"/>
  </si>
  <si>
    <t>https://www.youtube.com/c/Ciaela/about</t>
    <phoneticPr fontId="3" type="noConversion"/>
  </si>
  <si>
    <t>mikaeradesu@gmail.com</t>
    <phoneticPr fontId="3" type="noConversion"/>
  </si>
  <si>
    <t>info@chanelcocobrown.com</t>
    <phoneticPr fontId="3" type="noConversion"/>
  </si>
  <si>
    <t>https://www.youtube.com/watch?v=hy_kswybCPE</t>
    <phoneticPr fontId="3" type="noConversion"/>
  </si>
  <si>
    <t>Curlyfragrance@outlook.com</t>
    <phoneticPr fontId="3" type="noConversion"/>
  </si>
  <si>
    <t>https://www.youtube.com/watch?v=WMlAvBaTIlc</t>
    <phoneticPr fontId="3" type="noConversion"/>
  </si>
  <si>
    <t>breannaquanxo@gmail.com</t>
    <phoneticPr fontId="3" type="noConversion"/>
  </si>
  <si>
    <t>Camryn Jewel</t>
    <phoneticPr fontId="3" type="noConversion"/>
  </si>
  <si>
    <t>contantcamrynjewel@gmail.com</t>
    <phoneticPr fontId="3" type="noConversion"/>
  </si>
  <si>
    <t>Natalie Bally</t>
    <phoneticPr fontId="3" type="noConversion"/>
  </si>
  <si>
    <t>nattbfit@gmail.com</t>
    <phoneticPr fontId="3" type="noConversion"/>
  </si>
  <si>
    <t>Alexus Rebecca</t>
    <phoneticPr fontId="3" type="noConversion"/>
  </si>
  <si>
    <t>ALEXUS@METABEAUTYMGMT.COM</t>
    <phoneticPr fontId="3" type="noConversion"/>
  </si>
  <si>
    <t>ashley roque</t>
    <phoneticPr fontId="3" type="noConversion"/>
  </si>
  <si>
    <t>https://www.youtube.com/watch?v=wf0Ru2g9HAg</t>
    <phoneticPr fontId="3" type="noConversion"/>
  </si>
  <si>
    <t xml:space="preserve">Ashleyroquebooking@gmail.com </t>
    <phoneticPr fontId="3" type="noConversion"/>
  </si>
  <si>
    <t>https://www.youtube.com/watch?v=Rb5331ktcEg</t>
    <phoneticPr fontId="3" type="noConversion"/>
  </si>
  <si>
    <t>ALEXUSREBECCA71@GMAIL.COM</t>
    <phoneticPr fontId="3" type="noConversion"/>
  </si>
  <si>
    <t>https://www.youtube.com/watch?v=hq_tSzhWUk8</t>
    <phoneticPr fontId="3" type="noConversion"/>
  </si>
  <si>
    <t>nursenookmanagement@gmail.com</t>
    <phoneticPr fontId="3" type="noConversion"/>
  </si>
  <si>
    <t>justricia</t>
    <phoneticPr fontId="3" type="noConversion"/>
  </si>
  <si>
    <t>https://www.youtube.com/watch?v=NbLvV7hWri0</t>
    <phoneticPr fontId="3" type="noConversion"/>
  </si>
  <si>
    <t>justricia.contact@gmail.com</t>
    <phoneticPr fontId="3" type="noConversion"/>
  </si>
  <si>
    <t>https://www.youtube.com/watch?v=_XHFa4OntXE</t>
    <phoneticPr fontId="3" type="noConversion"/>
  </si>
  <si>
    <t>ericaguimbarda@gmail.com</t>
    <phoneticPr fontId="3" type="noConversion"/>
  </si>
  <si>
    <t>https://www.youtube.com/watch?v=BHgc9yqbAoc</t>
    <phoneticPr fontId="3" type="noConversion"/>
  </si>
  <si>
    <t>contact@colourfulnoir.com</t>
    <phoneticPr fontId="3" type="noConversion"/>
  </si>
  <si>
    <t>AlyssaAllDay</t>
    <phoneticPr fontId="3" type="noConversion"/>
  </si>
  <si>
    <t>https://www.youtube.com/watch?v=bAWcxgJxFB4</t>
    <phoneticPr fontId="3" type="noConversion"/>
  </si>
  <si>
    <t>alyssaalldaybusiness@gmail.com</t>
    <phoneticPr fontId="3" type="noConversion"/>
  </si>
  <si>
    <t>Alexandra Szczurowski</t>
    <phoneticPr fontId="3" type="noConversion"/>
  </si>
  <si>
    <t>https://www.youtube.com/watch?v=AnbJSNFFnYU</t>
    <phoneticPr fontId="3" type="noConversion"/>
  </si>
  <si>
    <t>https://www.youtube.com/watch?v=BcNrfMJp560</t>
    <phoneticPr fontId="3" type="noConversion"/>
  </si>
  <si>
    <t>https://www.youtube.com/watch?v=Gm1oE16zKrg</t>
    <phoneticPr fontId="3" type="noConversion"/>
  </si>
  <si>
    <t>daram199877@naver.com</t>
    <phoneticPr fontId="3" type="noConversion"/>
  </si>
  <si>
    <t>Tatyana Wstco</t>
    <phoneticPr fontId="3" type="noConversion"/>
  </si>
  <si>
    <t>Tatyanawstco@gmail.com</t>
    <phoneticPr fontId="3" type="noConversion"/>
  </si>
  <si>
    <t>https://www.youtube.com/watch?v=HFIwUsVw5jw</t>
    <phoneticPr fontId="3" type="noConversion"/>
  </si>
  <si>
    <t>service@Allovehair.com</t>
    <phoneticPr fontId="3" type="noConversion"/>
  </si>
  <si>
    <t>Tajah Ferjuste</t>
    <phoneticPr fontId="3" type="noConversion"/>
  </si>
  <si>
    <t>https://www.youtube.com/watch?v=niPFp8SArpE</t>
    <phoneticPr fontId="3" type="noConversion"/>
  </si>
  <si>
    <t>tajahgirl1717@gmail.com</t>
    <phoneticPr fontId="3" type="noConversion"/>
  </si>
  <si>
    <t>DEMIYA</t>
    <phoneticPr fontId="3" type="noConversion"/>
  </si>
  <si>
    <t>https://www.youtube.com/watch?v=A37ZdoXTnpE</t>
    <phoneticPr fontId="3" type="noConversion"/>
  </si>
  <si>
    <t>demiyabernard@gmail.com</t>
    <phoneticPr fontId="3" type="noConversion"/>
  </si>
  <si>
    <t>Tayjah Azjayah</t>
    <phoneticPr fontId="3" type="noConversion"/>
  </si>
  <si>
    <t>https://www.youtube.com/watch?v=NISGWzRlGBE</t>
    <phoneticPr fontId="3" type="noConversion"/>
  </si>
  <si>
    <t>tayjahazjayah98@gmail.com</t>
    <phoneticPr fontId="3" type="noConversion"/>
  </si>
  <si>
    <t>Alyssa Beltempo</t>
    <phoneticPr fontId="3" type="noConversion"/>
  </si>
  <si>
    <t>https://www.youtube.com/c/AlyssaBeltempo/about</t>
    <phoneticPr fontId="3" type="noConversion"/>
  </si>
  <si>
    <t>alyssa@msbeltempo.com</t>
    <phoneticPr fontId="3" type="noConversion"/>
  </si>
  <si>
    <t>Elaine Howlin</t>
    <phoneticPr fontId="3" type="noConversion"/>
  </si>
  <si>
    <t>https://www.youtube.com/channel/UCQQINhjg7iTrc_R4MssncKg</t>
    <phoneticPr fontId="3" type="noConversion"/>
  </si>
  <si>
    <t>howlinbooks@gmail.com</t>
    <phoneticPr fontId="3" type="noConversion"/>
  </si>
  <si>
    <t>arnellarmon</t>
    <phoneticPr fontId="3" type="noConversion"/>
  </si>
  <si>
    <t>https://www.youtube.com/watch?v=qJRwuERJL5A</t>
    <phoneticPr fontId="3" type="noConversion"/>
  </si>
  <si>
    <t>zinnermanarmon@gmail.com</t>
    <phoneticPr fontId="3" type="noConversion"/>
  </si>
  <si>
    <t>https://www.youtube.com/watch?v=-NxnVa14J40</t>
    <phoneticPr fontId="3" type="noConversion"/>
  </si>
  <si>
    <t>https://www.youtube.com/watch?v=ZIgQXEt4_n8</t>
    <phoneticPr fontId="3" type="noConversion"/>
  </si>
  <si>
    <t>kianna.naomi@a3artistsagency.com</t>
    <phoneticPr fontId="3" type="noConversion"/>
  </si>
  <si>
    <t>https://www.youtube.com/watch?v=Ogey6olf5pI</t>
    <phoneticPr fontId="3" type="noConversion"/>
  </si>
  <si>
    <t>ash@westsidedigitalgroup.com</t>
    <phoneticPr fontId="3" type="noConversion"/>
  </si>
  <si>
    <t>https://www.youtube.com/watch?v=eth7ehQh9JE</t>
    <phoneticPr fontId="3" type="noConversion"/>
  </si>
  <si>
    <t>ecemgdnn@gmail.com</t>
    <phoneticPr fontId="3" type="noConversion"/>
  </si>
  <si>
    <t>https://www.youtube.com/watch?v=4xuWEFgg0Qo</t>
    <phoneticPr fontId="3" type="noConversion"/>
  </si>
  <si>
    <t>lesley_monroe@yahoo.com</t>
    <phoneticPr fontId="3" type="noConversion"/>
  </si>
  <si>
    <t>johyebong@naver.com</t>
    <phoneticPr fontId="3" type="noConversion"/>
  </si>
  <si>
    <t>https://www.youtube.com/watch?v=Y--n7J0-fq0</t>
    <phoneticPr fontId="3" type="noConversion"/>
  </si>
  <si>
    <t>hazelhruiz21@gmail.com</t>
    <phoneticPr fontId="3" type="noConversion"/>
  </si>
  <si>
    <t>Kristin Stepp</t>
    <phoneticPr fontId="3" type="noConversion"/>
  </si>
  <si>
    <t>https://www.youtube.com/watch?v=2w2eu7Dv5tg</t>
    <phoneticPr fontId="3" type="noConversion"/>
  </si>
  <si>
    <t>Lucy Ledgeway</t>
    <phoneticPr fontId="3" type="noConversion"/>
  </si>
  <si>
    <t>https://www.youtube.com/watch?v=zT_pAN_roZM</t>
    <phoneticPr fontId="3" type="noConversion"/>
  </si>
  <si>
    <t>lucy.h.ledgeway22@gmail.com</t>
    <phoneticPr fontId="3" type="noConversion"/>
  </si>
  <si>
    <t>https://www.youtube.com/watch?v=Z1g31moujTk</t>
    <phoneticPr fontId="3" type="noConversion"/>
  </si>
  <si>
    <t>bianca@shineinfluencers.com</t>
    <phoneticPr fontId="3" type="noConversion"/>
  </si>
  <si>
    <t>GeranikaMycia</t>
    <phoneticPr fontId="3" type="noConversion"/>
  </si>
  <si>
    <t>https://www.youtube.com/watch?v=oXVJES6OXT8</t>
    <phoneticPr fontId="3" type="noConversion"/>
  </si>
  <si>
    <t xml:space="preserve">geranikamycia1@gmail.com </t>
    <phoneticPr fontId="3" type="noConversion"/>
  </si>
  <si>
    <t>https://www.youtube.com/watch?v=pbf6gIWEWb0</t>
    <phoneticPr fontId="3" type="noConversion"/>
  </si>
  <si>
    <t>https://www.youtube.com/watch?v=Mg9h5Ektao8</t>
    <phoneticPr fontId="3" type="noConversion"/>
  </si>
  <si>
    <t>Lexifuller@thesociablesociety.com</t>
    <phoneticPr fontId="3" type="noConversion"/>
  </si>
  <si>
    <t>Michele Rose</t>
    <phoneticPr fontId="3" type="noConversion"/>
  </si>
  <si>
    <t>https://www.youtube.com/watch?v=WYdDT0_IjTI</t>
    <phoneticPr fontId="3" type="noConversion"/>
  </si>
  <si>
    <t>thisismichelerose@gmail.com</t>
    <phoneticPr fontId="3" type="noConversion"/>
  </si>
  <si>
    <t>megan.muise@gmail.com</t>
    <phoneticPr fontId="3" type="noConversion"/>
  </si>
  <si>
    <t>Jess &amp; Tribe</t>
    <phoneticPr fontId="3" type="noConversion"/>
  </si>
  <si>
    <t>https://www.youtube.com/watch?v=6bBDqNWmu3s</t>
    <phoneticPr fontId="3" type="noConversion"/>
  </si>
  <si>
    <t>Vanessa Berg</t>
    <phoneticPr fontId="3" type="noConversion"/>
  </si>
  <si>
    <t>https://www.youtube.com/watch?v=5FuZVBmyxjI</t>
    <phoneticPr fontId="3" type="noConversion"/>
  </si>
  <si>
    <t>contact@yxcvanessa.de</t>
    <phoneticPr fontId="3" type="noConversion"/>
  </si>
  <si>
    <t>sarah pan</t>
    <phoneticPr fontId="3" type="noConversion"/>
  </si>
  <si>
    <t>https://www.youtube.com/c/sarahpan/about</t>
    <phoneticPr fontId="3" type="noConversion"/>
  </si>
  <si>
    <t>State Beauty</t>
    <phoneticPr fontId="3" type="noConversion"/>
  </si>
  <si>
    <t>https://www.youtube.com/c/StateBeauty/about</t>
    <phoneticPr fontId="3" type="noConversion"/>
  </si>
  <si>
    <t>ana.statebeauty@gmail.com</t>
    <phoneticPr fontId="3" type="noConversion"/>
  </si>
  <si>
    <t>zhanewright208@gmail.com</t>
    <phoneticPr fontId="3" type="noConversion"/>
  </si>
  <si>
    <t>https://www.youtube.com/watch?v=Y_XBZrOtr3o</t>
    <phoneticPr fontId="3" type="noConversion"/>
  </si>
  <si>
    <t>mgmt@idesign8.com</t>
    <phoneticPr fontId="3" type="noConversion"/>
  </si>
  <si>
    <t>Nathaly Raya</t>
    <phoneticPr fontId="3" type="noConversion"/>
  </si>
  <si>
    <t>nathalyshields@gmail.com</t>
    <phoneticPr fontId="3" type="noConversion"/>
  </si>
  <si>
    <t>travelwithlille</t>
    <phoneticPr fontId="3" type="noConversion"/>
  </si>
  <si>
    <t>https://www.youtube.com/watch?v=9InlJMX4A8Y</t>
    <phoneticPr fontId="3" type="noConversion"/>
  </si>
  <si>
    <t>Lempies</t>
    <phoneticPr fontId="3" type="noConversion"/>
  </si>
  <si>
    <t>https://www.youtube.com/watch?v=OqOwpSdHZH0</t>
    <phoneticPr fontId="3" type="noConversion"/>
  </si>
  <si>
    <t>hello@thejoycecollective.com</t>
    <phoneticPr fontId="3" type="noConversion"/>
  </si>
  <si>
    <t>Joie In Life</t>
    <phoneticPr fontId="3" type="noConversion"/>
  </si>
  <si>
    <t>https://www.youtube.com/c/JoieInLife/about</t>
    <phoneticPr fontId="3" type="noConversion"/>
  </si>
  <si>
    <t>info@joieinlife.com</t>
    <phoneticPr fontId="3" type="noConversion"/>
  </si>
  <si>
    <t>Team Blended</t>
    <phoneticPr fontId="3" type="noConversion"/>
  </si>
  <si>
    <t>teamblended19@gmail.com</t>
    <phoneticPr fontId="3" type="noConversion"/>
  </si>
  <si>
    <t>Nayeon Kim</t>
    <phoneticPr fontId="3" type="noConversion"/>
  </si>
  <si>
    <t>https://www.youtube.com/watch?v=Vv6h119_CzE</t>
    <phoneticPr fontId="3" type="noConversion"/>
  </si>
  <si>
    <t>nyeonbusiness@gmail.com</t>
    <phoneticPr fontId="3" type="noConversion"/>
  </si>
  <si>
    <t>Travel Beans</t>
    <phoneticPr fontId="3" type="noConversion"/>
  </si>
  <si>
    <t>travelbeans88@gmail.com</t>
    <phoneticPr fontId="3" type="noConversion"/>
  </si>
  <si>
    <t>miagrabis@googlemail.com</t>
    <phoneticPr fontId="3" type="noConversion"/>
  </si>
  <si>
    <t>Ashley and Jordan Going Places</t>
    <phoneticPr fontId="3" type="noConversion"/>
  </si>
  <si>
    <t>https://www.youtube.com/channel/UC21og9-xlnkqr3kSqLCyJYg/about</t>
    <phoneticPr fontId="3" type="noConversion"/>
  </si>
  <si>
    <t>ashleyandjordangoingplaces@gmail.com</t>
    <phoneticPr fontId="3" type="noConversion"/>
  </si>
  <si>
    <t>Dany #gotaworldtosee</t>
    <phoneticPr fontId="3" type="noConversion"/>
  </si>
  <si>
    <t>https://www.youtube.com/channel/UC-1ZY8bY46rX3ySgG3Qyn3g/about</t>
    <phoneticPr fontId="3" type="noConversion"/>
  </si>
  <si>
    <t>d.lebedev@ymail.com</t>
    <phoneticPr fontId="3" type="noConversion"/>
  </si>
  <si>
    <t>https://www.youtube.com/watch?v=yLRbfCDh6BU</t>
    <phoneticPr fontId="3" type="noConversion"/>
  </si>
  <si>
    <t>mikanomeru@gmail.com</t>
    <phoneticPr fontId="3" type="noConversion"/>
  </si>
  <si>
    <t>https://www.youtube.com/watch?v=sqXa9e9ytAs</t>
    <phoneticPr fontId="3" type="noConversion"/>
  </si>
  <si>
    <t>hello@thewillingroad.com</t>
    <phoneticPr fontId="3" type="noConversion"/>
  </si>
  <si>
    <t>https://www.youtube.com/watch?v=A7JgQKo_Ulg</t>
    <phoneticPr fontId="3" type="noConversion"/>
  </si>
  <si>
    <t>taramassicotte@mac.com</t>
    <phoneticPr fontId="3" type="noConversion"/>
  </si>
  <si>
    <t>TaraMichelle@select.co</t>
    <phoneticPr fontId="3" type="noConversion"/>
  </si>
  <si>
    <t>Braxton Dinnan</t>
    <phoneticPr fontId="3" type="noConversion"/>
  </si>
  <si>
    <t>https://www.youtube.com/watch?v=FUW6MPejnF8</t>
    <phoneticPr fontId="3" type="noConversion"/>
  </si>
  <si>
    <t>braxton.dinnan@live.com</t>
    <phoneticPr fontId="3" type="noConversion"/>
  </si>
  <si>
    <t>https://www.youtube.com/watch?v=36vygCv0yRA</t>
    <phoneticPr fontId="3" type="noConversion"/>
  </si>
  <si>
    <t>noor-v.gemert@hotmail.com</t>
    <phoneticPr fontId="3" type="noConversion"/>
  </si>
  <si>
    <t>https://www.youtube.com/watch?v=5xTLllAnccE&amp;t=51s</t>
    <phoneticPr fontId="3" type="noConversion"/>
  </si>
  <si>
    <t>A Millennial Girls Diary</t>
    <phoneticPr fontId="3" type="noConversion"/>
  </si>
  <si>
    <t>https://www.youtube.com/watch?v=JhVY3iAU2qU</t>
    <phoneticPr fontId="3" type="noConversion"/>
  </si>
  <si>
    <t>Harleen Bedi</t>
    <phoneticPr fontId="3" type="noConversion"/>
  </si>
  <si>
    <t>https://www.youtube.com/watch?v=O4ooZNJrxbs</t>
    <phoneticPr fontId="3" type="noConversion"/>
  </si>
  <si>
    <t>adventuresandnaps@gmail.com</t>
    <phoneticPr fontId="3" type="noConversion"/>
  </si>
  <si>
    <t>glairecartago@gmail.com</t>
    <phoneticPr fontId="3" type="noConversion"/>
  </si>
  <si>
    <t>Yasmine Amin</t>
    <phoneticPr fontId="3" type="noConversion"/>
  </si>
  <si>
    <t>yasmineaxo@gmail.com</t>
    <phoneticPr fontId="3" type="noConversion"/>
  </si>
  <si>
    <t>aissatou.leye04@gmail.com</t>
    <phoneticPr fontId="3" type="noConversion"/>
  </si>
  <si>
    <t>Cameron Phillips</t>
    <phoneticPr fontId="3" type="noConversion"/>
  </si>
  <si>
    <t>https://www.youtube.com/watch?v=hePn0MSG740</t>
    <phoneticPr fontId="3" type="noConversion"/>
  </si>
  <si>
    <t>jcpbusinesscontact@gmail.com</t>
    <phoneticPr fontId="3" type="noConversion"/>
  </si>
  <si>
    <t>Arianna Quinn</t>
    <phoneticPr fontId="3" type="noConversion"/>
  </si>
  <si>
    <t>https://www.youtube.com/channel/UCgrV-fzeqI-cSe8OTGp6OhQ</t>
    <phoneticPr fontId="3" type="noConversion"/>
  </si>
  <si>
    <t>Michelle Pino</t>
    <phoneticPr fontId="3" type="noConversion"/>
  </si>
  <si>
    <t>https://www.youtube.com/watch?v=ucVt_j3r8Kc</t>
    <phoneticPr fontId="3" type="noConversion"/>
  </si>
  <si>
    <t>pino.michelle@outlook.com</t>
    <phoneticPr fontId="3" type="noConversion"/>
  </si>
  <si>
    <t>pulitano@thesociablesociety.com</t>
    <phoneticPr fontId="3" type="noConversion"/>
  </si>
  <si>
    <t>Eileen Aldis</t>
    <phoneticPr fontId="3" type="noConversion"/>
  </si>
  <si>
    <t>https://www.youtube.com/watch?v=5mvUtk7sPlM</t>
    <phoneticPr fontId="3" type="noConversion"/>
  </si>
  <si>
    <t xml:space="preserve">eileenaldis@gmail.com </t>
    <phoneticPr fontId="3" type="noConversion"/>
  </si>
  <si>
    <t>https://www.youtube.com/watch?v=dwn8Z9pUUjU</t>
    <phoneticPr fontId="3" type="noConversion"/>
  </si>
  <si>
    <t xml:space="preserve">lorenasad@yahoo.com    </t>
    <phoneticPr fontId="3" type="noConversion"/>
  </si>
  <si>
    <t>https://www.youtube.com/watch?v=tf3-EgjA_14</t>
    <phoneticPr fontId="3" type="noConversion"/>
  </si>
  <si>
    <t xml:space="preserve">victoriaivankaphoebe@gmail.com </t>
    <phoneticPr fontId="3" type="noConversion"/>
  </si>
  <si>
    <t>Bri Marie</t>
    <phoneticPr fontId="3" type="noConversion"/>
  </si>
  <si>
    <t>https://www.youtube.com/watch?v=YhMMSKsue84</t>
    <phoneticPr fontId="3" type="noConversion"/>
  </si>
  <si>
    <t>stellachoi1209@gmail.com</t>
    <phoneticPr fontId="3" type="noConversion"/>
  </si>
  <si>
    <t>hello@backpackingbananas.com</t>
    <phoneticPr fontId="3" type="noConversion"/>
  </si>
  <si>
    <t>Keo Tsang</t>
    <phoneticPr fontId="3" type="noConversion"/>
  </si>
  <si>
    <t>https://www.youtube.com/c/KeoTsang/about</t>
    <phoneticPr fontId="3" type="noConversion"/>
  </si>
  <si>
    <t>keotsang@gmail.com</t>
    <phoneticPr fontId="3" type="noConversion"/>
  </si>
  <si>
    <t>https://www.youtube.com/watch?v=09cjoBRfhnc</t>
    <phoneticPr fontId="3" type="noConversion"/>
  </si>
  <si>
    <t xml:space="preserve">Tatyanawstco@gmail.com </t>
    <phoneticPr fontId="3" type="noConversion"/>
  </si>
  <si>
    <t>nameishana</t>
    <phoneticPr fontId="3" type="noConversion"/>
  </si>
  <si>
    <t>my@nameishana.com</t>
    <phoneticPr fontId="3" type="noConversion"/>
  </si>
  <si>
    <t>https://www.youtube.com/watch?v=sO57O4bSzhw</t>
    <phoneticPr fontId="3" type="noConversion"/>
  </si>
  <si>
    <t>contactcarissapr@gmail.com</t>
    <phoneticPr fontId="3" type="noConversion"/>
  </si>
  <si>
    <t>iamShelly</t>
    <phoneticPr fontId="3" type="noConversion"/>
  </si>
  <si>
    <t>https://www.youtube.com/watch?v=F_ooC5ro4Ww</t>
    <phoneticPr fontId="3" type="noConversion"/>
  </si>
  <si>
    <t>iamshellybusiness@gmail.com</t>
    <phoneticPr fontId="3" type="noConversion"/>
  </si>
  <si>
    <t>slimreshae@gmail.com</t>
    <phoneticPr fontId="3" type="noConversion"/>
  </si>
  <si>
    <t>https://www.youtube.com/c/AmandaZ/about</t>
    <phoneticPr fontId="3" type="noConversion"/>
  </si>
  <si>
    <t>amandazivkovic@gmail.com</t>
    <phoneticPr fontId="3" type="noConversion"/>
  </si>
  <si>
    <t>Krista Cannady</t>
    <phoneticPr fontId="3" type="noConversion"/>
  </si>
  <si>
    <t>https://www.youtube.com/watch?v=H-W6mhEd9EQ</t>
    <phoneticPr fontId="3" type="noConversion"/>
  </si>
  <si>
    <t>kristalcannady@gmail.com</t>
    <phoneticPr fontId="3" type="noConversion"/>
  </si>
  <si>
    <t>Sincerely, Sarah C.</t>
    <phoneticPr fontId="3" type="noConversion"/>
  </si>
  <si>
    <t>https://www.youtube.com/c/SarahC/about</t>
    <phoneticPr fontId="3" type="noConversion"/>
  </si>
  <si>
    <t>Hibah Mirza</t>
    <phoneticPr fontId="3" type="noConversion"/>
  </si>
  <si>
    <t>https://www.youtube.com/watch?v=LpJn-ln7GE4</t>
    <phoneticPr fontId="3" type="noConversion"/>
  </si>
  <si>
    <t>collabwithesther@gmail.com</t>
    <phoneticPr fontId="3" type="noConversion"/>
  </si>
  <si>
    <t>https://www.youtube.com/channel/UCnFhQlaQIqs6vw_mmG0bRww/about</t>
    <phoneticPr fontId="3" type="noConversion"/>
  </si>
  <si>
    <t>contact.milenaciciotti@gmail.com</t>
    <phoneticPr fontId="3" type="noConversion"/>
  </si>
  <si>
    <t>https://www.youtube.com/watch?v=N28q50XU8Nw</t>
    <phoneticPr fontId="3" type="noConversion"/>
  </si>
  <si>
    <t>https://www.youtube.com/watch?v=kBrEyLYvJZ0</t>
    <phoneticPr fontId="3" type="noConversion"/>
  </si>
  <si>
    <t>info@sherlina.com</t>
    <phoneticPr fontId="3" type="noConversion"/>
  </si>
  <si>
    <t>Vickii Vickii</t>
    <phoneticPr fontId="3" type="noConversion"/>
  </si>
  <si>
    <t>Vickigummy@hotmail.com</t>
    <phoneticPr fontId="3" type="noConversion"/>
  </si>
  <si>
    <t>Morgan The Explorer</t>
    <phoneticPr fontId="3" type="noConversion"/>
  </si>
  <si>
    <t>Nursemorgantheexplorer@gmail.com</t>
    <phoneticPr fontId="3" type="noConversion"/>
  </si>
  <si>
    <t>https://www.youtube.com/watch?v=QMlx3b-1Jaw</t>
    <phoneticPr fontId="3" type="noConversion"/>
  </si>
  <si>
    <t>yt.erikadiane@gmail.com</t>
    <phoneticPr fontId="3" type="noConversion"/>
  </si>
  <si>
    <t>DjemoGraphic</t>
    <phoneticPr fontId="3" type="noConversion"/>
  </si>
  <si>
    <t>https://www.youtube.com/watch?v=b40b9FsTNaI</t>
    <phoneticPr fontId="3" type="noConversion"/>
  </si>
  <si>
    <t>djemographic@gmx.ch</t>
    <phoneticPr fontId="3" type="noConversion"/>
  </si>
  <si>
    <t>ItsMJ</t>
    <phoneticPr fontId="3" type="noConversion"/>
  </si>
  <si>
    <t>https://www.youtube.com/c/ItsMJMaria/about</t>
    <phoneticPr fontId="3" type="noConversion"/>
  </si>
  <si>
    <t>itsmjre@gmail.com</t>
    <phoneticPr fontId="3" type="noConversion"/>
  </si>
  <si>
    <t>Aysha Harun</t>
    <phoneticPr fontId="3" type="noConversion"/>
  </si>
  <si>
    <t>kirstin.enlow@thedigitalbrandarchitects.com</t>
    <phoneticPr fontId="3" type="noConversion"/>
  </si>
  <si>
    <t>info@ayshaharun.com</t>
    <phoneticPr fontId="3" type="noConversion"/>
  </si>
  <si>
    <t>Tokyo Zebra</t>
    <phoneticPr fontId="3" type="noConversion"/>
  </si>
  <si>
    <t>https://www.youtube.com/watch?v=s31Y_DJCUTM</t>
    <phoneticPr fontId="3" type="noConversion"/>
  </si>
  <si>
    <t>shaneiceparkin@gmail.com</t>
    <phoneticPr fontId="3" type="noConversion"/>
  </si>
  <si>
    <t>shaneiceparkinpr@gmail.com</t>
    <phoneticPr fontId="3" type="noConversion"/>
  </si>
  <si>
    <t>Shenise ._</t>
    <phoneticPr fontId="3" type="noConversion"/>
  </si>
  <si>
    <t>Blake Jael</t>
    <phoneticPr fontId="3" type="noConversion"/>
  </si>
  <si>
    <t>blakejaelbusiness@gmail.com</t>
    <phoneticPr fontId="3" type="noConversion"/>
  </si>
  <si>
    <t>https://www.youtube.com/watch?v=xlQ4mqkuxtw</t>
    <phoneticPr fontId="3" type="noConversion"/>
  </si>
  <si>
    <t>Charlesia.Edwards@gmail.com</t>
    <phoneticPr fontId="3" type="noConversion"/>
  </si>
  <si>
    <t>https://www.youtube.com/watch?v=SO2O3iqM4og</t>
    <phoneticPr fontId="3" type="noConversion"/>
  </si>
  <si>
    <t xml:space="preserve">juliakatherinebusiness@gmail.com </t>
    <phoneticPr fontId="3" type="noConversion"/>
  </si>
  <si>
    <t>brooke paintain</t>
    <phoneticPr fontId="3" type="noConversion"/>
  </si>
  <si>
    <t>https://www.youtube.com/watch?v=UYTzHIjS7LM</t>
    <phoneticPr fontId="3" type="noConversion"/>
  </si>
  <si>
    <t>brookepaintain1@gmail.com</t>
    <phoneticPr fontId="3" type="noConversion"/>
  </si>
  <si>
    <t>sunny Tokyo</t>
    <phoneticPr fontId="3" type="noConversion"/>
  </si>
  <si>
    <t>https://www.youtube.com/c/%EC%8D%A8%EB%8B%88sunnyTokyo/about</t>
    <phoneticPr fontId="3" type="noConversion"/>
  </si>
  <si>
    <t>Zeinah Nur</t>
    <phoneticPr fontId="3" type="noConversion"/>
  </si>
  <si>
    <t>zeinahnur@channelmum.com</t>
    <phoneticPr fontId="3" type="noConversion"/>
  </si>
  <si>
    <t>Christy@select.co</t>
    <phoneticPr fontId="3" type="noConversion"/>
  </si>
  <si>
    <t>https://www.youtube.com/watch?v=FJ4Kh9fO_eo</t>
    <phoneticPr fontId="3" type="noConversion"/>
  </si>
  <si>
    <t>Simply Allie</t>
    <phoneticPr fontId="3" type="noConversion"/>
  </si>
  <si>
    <t>allisoneligooch@gmail.com</t>
    <phoneticPr fontId="3" type="noConversion"/>
  </si>
  <si>
    <t>Tanaania</t>
    <phoneticPr fontId="3" type="noConversion"/>
  </si>
  <si>
    <t>hannahashtonyt@gmail.com</t>
    <phoneticPr fontId="3" type="noConversion"/>
  </si>
  <si>
    <t>https://www.youtube.com/watch?v=cpR4Eb76Sfs&amp;t=225s</t>
    <phoneticPr fontId="3" type="noConversion"/>
  </si>
  <si>
    <t>connect@whitneybarkman.ca</t>
    <phoneticPr fontId="3" type="noConversion"/>
  </si>
  <si>
    <t>The Artisan Geek</t>
    <phoneticPr fontId="3" type="noConversion"/>
  </si>
  <si>
    <t>Simple Joys</t>
    <phoneticPr fontId="3" type="noConversion"/>
  </si>
  <si>
    <t>https://www.facebook.com/HelenaWoodsPhotography</t>
    <phoneticPr fontId="3" type="noConversion"/>
  </si>
  <si>
    <t>helenawoodsphotography@gmail.com</t>
    <phoneticPr fontId="3" type="noConversion"/>
  </si>
  <si>
    <t>Laurin Hwang</t>
    <phoneticPr fontId="3" type="noConversion"/>
  </si>
  <si>
    <t>https://www.youtube.com/watch?v=roWe9uG4E4Y</t>
    <phoneticPr fontId="3" type="noConversion"/>
  </si>
  <si>
    <t xml:space="preserve">laurinhwang13@gmail.com </t>
    <phoneticPr fontId="3" type="noConversion"/>
  </si>
  <si>
    <t>https://www.youtube.com/watch?v=-c8z889dQko</t>
    <phoneticPr fontId="3" type="noConversion"/>
  </si>
  <si>
    <t xml:space="preserve">tajahgirl1717@gmail.com </t>
    <phoneticPr fontId="3" type="noConversion"/>
  </si>
  <si>
    <t>https://www.youtube.com/watch?v=Uigpci6Z0iY</t>
    <phoneticPr fontId="3" type="noConversion"/>
  </si>
  <si>
    <t xml:space="preserve">shreyastha8080@gmail.com </t>
    <phoneticPr fontId="3" type="noConversion"/>
  </si>
  <si>
    <t>McKenna Walker</t>
    <phoneticPr fontId="3" type="noConversion"/>
  </si>
  <si>
    <t>https://www.youtube.com/watch?v=Y9e6rwMikzU</t>
    <phoneticPr fontId="3" type="noConversion"/>
  </si>
  <si>
    <t>macc.davis13@gmail.com</t>
    <phoneticPr fontId="3" type="noConversion"/>
  </si>
  <si>
    <t>Lynette Adkins</t>
    <phoneticPr fontId="3" type="noConversion"/>
  </si>
  <si>
    <t>https://www.youtube.com/watch?v=Qenh_jh0Vjg</t>
    <phoneticPr fontId="3" type="noConversion"/>
  </si>
  <si>
    <t>bylynetteadkins@gmail.com</t>
    <phoneticPr fontId="3" type="noConversion"/>
  </si>
  <si>
    <t>info.tiffaniedavis@gmail.com</t>
    <phoneticPr fontId="3" type="noConversion"/>
  </si>
  <si>
    <t>collabwithhailey@gmail.com</t>
    <phoneticPr fontId="3" type="noConversion"/>
  </si>
  <si>
    <t>super.walker.video@gmail.com</t>
    <phoneticPr fontId="3" type="noConversion"/>
  </si>
  <si>
    <t>https://www.youtube.com/watch?v=-fEeTC3QYyw</t>
    <phoneticPr fontId="3" type="noConversion"/>
  </si>
  <si>
    <t>cjadecurtis@gmail.com</t>
    <phoneticPr fontId="3" type="noConversion"/>
  </si>
  <si>
    <t>https://www.youtube.com/watch?v=z60Vpnvybps</t>
    <phoneticPr fontId="3" type="noConversion"/>
  </si>
  <si>
    <t>makeupfomo@gmail.com</t>
    <phoneticPr fontId="3" type="noConversion"/>
  </si>
  <si>
    <t>https://www.youtube.com/c/RubaAli/about</t>
    <phoneticPr fontId="3" type="noConversion"/>
  </si>
  <si>
    <t>ruba@rubaali.com</t>
    <phoneticPr fontId="3" type="noConversion"/>
  </si>
  <si>
    <t>Cornelia Grimsmo</t>
    <phoneticPr fontId="3" type="noConversion"/>
  </si>
  <si>
    <t>https://www.youtube.com/watch?v=XwUr5eSRipg</t>
    <phoneticPr fontId="3" type="noConversion"/>
  </si>
  <si>
    <t>grimsmocornelia@gmail.com</t>
    <phoneticPr fontId="3" type="noConversion"/>
  </si>
  <si>
    <t>Lover Faith</t>
    <phoneticPr fontId="3" type="noConversion"/>
  </si>
  <si>
    <t>https://www.youtube.com/c/LoverFaith/about</t>
    <phoneticPr fontId="3" type="noConversion"/>
  </si>
  <si>
    <t>https://www.youtube.com/watch?v=Yzr507en5ak</t>
    <phoneticPr fontId="3" type="noConversion"/>
  </si>
  <si>
    <t>jenny@jennyheyside.com</t>
    <phoneticPr fontId="3" type="noConversion"/>
  </si>
  <si>
    <t>https://www.youtube.com/c/WearILive/about</t>
    <phoneticPr fontId="3" type="noConversion"/>
  </si>
  <si>
    <t>wearilive@select.co</t>
    <phoneticPr fontId="3" type="noConversion"/>
  </si>
  <si>
    <t>https://www.youtube.com/watch?v=d6IaiI20ffw</t>
    <phoneticPr fontId="3" type="noConversion"/>
  </si>
  <si>
    <t>norathomsonblw@gmail.com</t>
    <phoneticPr fontId="3" type="noConversion"/>
  </si>
  <si>
    <t>https://www.youtube.com/watch?v=zlTfmQtmV7o</t>
    <phoneticPr fontId="3" type="noConversion"/>
  </si>
  <si>
    <t>ginessa.nessy@gmail.com</t>
    <phoneticPr fontId="3" type="noConversion"/>
  </si>
  <si>
    <t>Johnny Edlind</t>
    <phoneticPr fontId="3" type="noConversion"/>
  </si>
  <si>
    <t>https://www.youtube.com/watch?v=YAjQD2H7eD0</t>
    <phoneticPr fontId="3" type="noConversion"/>
  </si>
  <si>
    <t>Contact@johnnyedlind.com</t>
    <phoneticPr fontId="3" type="noConversion"/>
  </si>
  <si>
    <t>https://www.youtube.com/watch?v=EZ9HHlB8KZ0</t>
    <phoneticPr fontId="3" type="noConversion"/>
  </si>
  <si>
    <t>mnicachuidian@gmail.com</t>
    <phoneticPr fontId="3" type="noConversion"/>
  </si>
  <si>
    <t>https://www.youtube.com/watch?v=Grt4lx40s3o</t>
    <phoneticPr fontId="3" type="noConversion"/>
  </si>
  <si>
    <t>lorenasad@select.co</t>
    <phoneticPr fontId="3" type="noConversion"/>
  </si>
  <si>
    <t>Mon Amie</t>
    <phoneticPr fontId="3" type="noConversion"/>
  </si>
  <si>
    <t>https://www.youtube.com/c/AstridSOfficial/about</t>
    <phoneticPr fontId="3" type="noConversion"/>
  </si>
  <si>
    <t>contact@astridsofficial.com</t>
    <phoneticPr fontId="3" type="noConversion"/>
  </si>
  <si>
    <t>https://www.youtube.com/watch?v=Spy8g4kgmFQ</t>
    <phoneticPr fontId="3" type="noConversion"/>
  </si>
  <si>
    <t>aniqa2001@hotmail.com</t>
    <phoneticPr fontId="3" type="noConversion"/>
  </si>
  <si>
    <t>Gilmakeupkurdi</t>
    <phoneticPr fontId="3" type="noConversion"/>
  </si>
  <si>
    <t>Gilan@gilmakeup.com</t>
    <phoneticPr fontId="3" type="noConversion"/>
  </si>
  <si>
    <t>https://www.youtube.com/watch?v=g5v8GvQViMA</t>
    <phoneticPr fontId="3" type="noConversion"/>
  </si>
  <si>
    <t>alexandrasliwaa@gmail.com</t>
    <phoneticPr fontId="3" type="noConversion"/>
  </si>
  <si>
    <t>stinehofstad</t>
    <phoneticPr fontId="3" type="noConversion"/>
  </si>
  <si>
    <t>https://www.youtube.com/watch?v=0CHOinwQz2U</t>
    <phoneticPr fontId="3" type="noConversion"/>
  </si>
  <si>
    <t>snowwhiite93@gmail.com</t>
    <phoneticPr fontId="3" type="noConversion"/>
  </si>
  <si>
    <t>https://www.youtube.com/channel/UC19_c-x_OaxDYCR88XCqQTg/about</t>
    <phoneticPr fontId="3" type="noConversion"/>
  </si>
  <si>
    <t>simon.braeck.hanssen@gmail.com</t>
    <phoneticPr fontId="3" type="noConversion"/>
  </si>
  <si>
    <t>Ellen Wild</t>
    <phoneticPr fontId="3" type="noConversion"/>
  </si>
  <si>
    <t>https://www.youtube.com/watch?v=EEpXmk-UAb0</t>
    <phoneticPr fontId="3" type="noConversion"/>
  </si>
  <si>
    <t>contact@ellenwild.com</t>
    <phoneticPr fontId="3" type="noConversion"/>
  </si>
  <si>
    <t>Silje Pauline</t>
    <phoneticPr fontId="3" type="noConversion"/>
  </si>
  <si>
    <t>siljepkb@outlook.com</t>
    <phoneticPr fontId="3" type="noConversion"/>
  </si>
  <si>
    <t>RoamwithRach</t>
    <phoneticPr fontId="3" type="noConversion"/>
  </si>
  <si>
    <t>https://www.youtube.com/watch?v=wnwVEG2JWpo</t>
    <phoneticPr fontId="3" type="noConversion"/>
  </si>
  <si>
    <t>holly exley</t>
    <phoneticPr fontId="3" type="noConversion"/>
  </si>
  <si>
    <t>https://www.youtube.com/watch?v=1Um-xaM9nGM</t>
    <phoneticPr fontId="3" type="noConversion"/>
  </si>
  <si>
    <t>hogwin@hotmail.co.uk</t>
    <phoneticPr fontId="3" type="noConversion"/>
  </si>
  <si>
    <t>Sarita Robert</t>
    <phoneticPr fontId="3" type="noConversion"/>
  </si>
  <si>
    <t>saritarobert@yahoo.com</t>
    <phoneticPr fontId="3" type="noConversion"/>
  </si>
  <si>
    <t>https://www.youtube.com/watch?v=IWD8vv0wW00</t>
    <phoneticPr fontId="3" type="noConversion"/>
  </si>
  <si>
    <t>bebopdanieproductions@gmail.com</t>
    <phoneticPr fontId="3" type="noConversion"/>
  </si>
  <si>
    <t>Maddison Nicole</t>
    <phoneticPr fontId="3" type="noConversion"/>
  </si>
  <si>
    <t>https://www.youtube.com/watch?v=EmKXgKIRHv8&amp;t=23s</t>
    <phoneticPr fontId="3" type="noConversion"/>
  </si>
  <si>
    <t>mail4coco99@gmail.com</t>
    <phoneticPr fontId="3" type="noConversion"/>
  </si>
  <si>
    <t>Ana Molina</t>
    <phoneticPr fontId="3" type="noConversion"/>
  </si>
  <si>
    <t>https://www.youtube.com/watch?v=nmhh2jHm8q8</t>
    <phoneticPr fontId="3" type="noConversion"/>
  </si>
  <si>
    <t>anamolina.inquiries@gmail.com</t>
    <phoneticPr fontId="3" type="noConversion"/>
  </si>
  <si>
    <t>Fia Garcia DIY</t>
    <phoneticPr fontId="3" type="noConversion"/>
  </si>
  <si>
    <t>FiaGarciaDIY@gmail.com</t>
    <phoneticPr fontId="3" type="noConversion"/>
  </si>
  <si>
    <t>https://www.youtube.com/watch?v=1KQGOB7IKZo</t>
    <phoneticPr fontId="3" type="noConversion"/>
  </si>
  <si>
    <t>madilaurr3@gmail.com</t>
    <phoneticPr fontId="3" type="noConversion"/>
  </si>
  <si>
    <t>https://www.youtube.com/watch?v=QkQpgpbGgoE</t>
    <phoneticPr fontId="3" type="noConversion"/>
  </si>
  <si>
    <t>lattesandlegdays@gmail.com</t>
    <phoneticPr fontId="3" type="noConversion"/>
  </si>
  <si>
    <t>https://www.youtube.com/watch?v=Gez3UEVf8lw</t>
    <phoneticPr fontId="3" type="noConversion"/>
  </si>
  <si>
    <t>maiphammybusiness@gmail.com</t>
    <phoneticPr fontId="3" type="noConversion"/>
  </si>
  <si>
    <t>Paul Soles</t>
    <phoneticPr fontId="3" type="noConversion"/>
  </si>
  <si>
    <t>https://www.youtube.com/watch?v=SNGgoj4vSyE</t>
    <phoneticPr fontId="3" type="noConversion"/>
  </si>
  <si>
    <t>Soles212@icloud.com</t>
    <phoneticPr fontId="3" type="noConversion"/>
  </si>
  <si>
    <t>Levitate Style</t>
    <phoneticPr fontId="3" type="noConversion"/>
  </si>
  <si>
    <t>https://www.youtube.com/watch?v=yFgOW4f2dlE</t>
    <phoneticPr fontId="3" type="noConversion"/>
  </si>
  <si>
    <t>leo.levitatestyle@gmail.com</t>
    <phoneticPr fontId="3" type="noConversion"/>
  </si>
  <si>
    <t>https://www.youtube.com/watch?v=Pklk1ntMr4s</t>
    <phoneticPr fontId="3" type="noConversion"/>
  </si>
  <si>
    <t>carriedayton@yahoo.com</t>
    <phoneticPr fontId="3" type="noConversion"/>
  </si>
  <si>
    <t>Olivia Grace</t>
    <phoneticPr fontId="3" type="noConversion"/>
  </si>
  <si>
    <t>Oliviagracesbusiness@gmail.com</t>
    <phoneticPr fontId="3" type="noConversion"/>
  </si>
  <si>
    <t>Stephy JPilot</t>
    <phoneticPr fontId="3" type="noConversion"/>
  </si>
  <si>
    <t>stephanie@pointintended.com</t>
    <phoneticPr fontId="3" type="noConversion"/>
  </si>
  <si>
    <t>https://www.youtube.com/watch?v=KUFradZqd9Q</t>
    <phoneticPr fontId="3" type="noConversion"/>
  </si>
  <si>
    <t>makeupbysammyk@gmail.com</t>
    <phoneticPr fontId="3" type="noConversion"/>
  </si>
  <si>
    <t>https://www.youtube.com/watch?v=SpuhJYstDJw</t>
    <phoneticPr fontId="3" type="noConversion"/>
  </si>
  <si>
    <t>lucawhitaker@gmail.com</t>
    <phoneticPr fontId="3" type="noConversion"/>
  </si>
  <si>
    <t>https://www.youtube.com/watch?v=Hn9XaB4hHVg</t>
    <phoneticPr fontId="3" type="noConversion"/>
  </si>
  <si>
    <t>chelseybowenyt@gmail.com</t>
    <phoneticPr fontId="3" type="noConversion"/>
  </si>
  <si>
    <t>kristinajohnson6@outlook.com</t>
    <phoneticPr fontId="3" type="noConversion"/>
  </si>
  <si>
    <t>douxfairy</t>
    <phoneticPr fontId="3" type="noConversion"/>
  </si>
  <si>
    <t>https://www.youtube.com/watch?v=Wp0urb3ImGE</t>
    <phoneticPr fontId="3" type="noConversion"/>
  </si>
  <si>
    <t>https://www.youtube.com/watch?v=iiSo7qj7NNs</t>
    <phoneticPr fontId="3" type="noConversion"/>
  </si>
  <si>
    <t>Olivia Rena</t>
    <phoneticPr fontId="3" type="noConversion"/>
  </si>
  <si>
    <t>oliviarenaYT@gmail.com</t>
    <phoneticPr fontId="3" type="noConversion"/>
  </si>
  <si>
    <t>https://www.youtube.com/watch?v=i2hNjJNHVf0</t>
    <phoneticPr fontId="3" type="noConversion"/>
  </si>
  <si>
    <t>sarahjoholder@gmail.com</t>
    <phoneticPr fontId="3" type="noConversion"/>
  </si>
  <si>
    <t>With Love, Leena</t>
    <phoneticPr fontId="3" type="noConversion"/>
  </si>
  <si>
    <t>https://www.youtube.com/watch?v=Fd_oFDuQN-I</t>
    <phoneticPr fontId="3" type="noConversion"/>
  </si>
  <si>
    <t xml:space="preserve">withloveleenablog@gmail.com </t>
    <phoneticPr fontId="3" type="noConversion"/>
  </si>
  <si>
    <t>erin_wagner22@yahoo.com</t>
    <phoneticPr fontId="3" type="noConversion"/>
  </si>
  <si>
    <t>Katherine Bond</t>
    <phoneticPr fontId="3" type="noConversion"/>
  </si>
  <si>
    <t>https://www.youtube.com/watch?v=8H2m60UUplU</t>
    <phoneticPr fontId="3" type="noConversion"/>
  </si>
  <si>
    <t>katherinealisonruth@gmail.com</t>
    <phoneticPr fontId="3" type="noConversion"/>
  </si>
  <si>
    <t>Beckie Hart</t>
    <phoneticPr fontId="3" type="noConversion"/>
  </si>
  <si>
    <t>https://www.youtube.com/watch?v=ShzH6A9d1Us</t>
    <phoneticPr fontId="3" type="noConversion"/>
  </si>
  <si>
    <t>hello@beckiehart.com</t>
    <phoneticPr fontId="3" type="noConversion"/>
  </si>
  <si>
    <t>ilmondodifranci</t>
    <phoneticPr fontId="3" type="noConversion"/>
  </si>
  <si>
    <t>https://www.youtube.com/c/ilmondodifranci/about</t>
    <phoneticPr fontId="3" type="noConversion"/>
  </si>
  <si>
    <t>YennieMC - Expat in Europe</t>
    <phoneticPr fontId="3" type="noConversion"/>
  </si>
  <si>
    <t>https://www.youtube.com/watch?v=gdUCirVOuk8</t>
    <phoneticPr fontId="3" type="noConversion"/>
  </si>
  <si>
    <t>ymc.expat@gmail.com</t>
    <phoneticPr fontId="3" type="noConversion"/>
  </si>
  <si>
    <t>https://www.youtube.com/watch?v=7nnwJVFq30Q</t>
    <phoneticPr fontId="3" type="noConversion"/>
  </si>
  <si>
    <t>smolyakova.a97@gmail.com</t>
    <phoneticPr fontId="3" type="noConversion"/>
  </si>
  <si>
    <t>Hazel Maria Wood</t>
    <phoneticPr fontId="3" type="noConversion"/>
  </si>
  <si>
    <t>hazel.wood95@hotmail.co.uk</t>
    <phoneticPr fontId="3" type="noConversion"/>
  </si>
  <si>
    <t>https://www.youtube.com/watch?v=jE2qF0UQ5rM</t>
    <phoneticPr fontId="3" type="noConversion"/>
  </si>
  <si>
    <t>twinelle24@gmail.com</t>
    <phoneticPr fontId="3" type="noConversion"/>
  </si>
  <si>
    <t>Phoebe Gore</t>
    <phoneticPr fontId="3" type="noConversion"/>
  </si>
  <si>
    <t>https://www.youtube.com/watch?v=4yERa4kuWf8</t>
    <phoneticPr fontId="3" type="noConversion"/>
  </si>
  <si>
    <t>pheebslfashion123@gmail.com</t>
    <phoneticPr fontId="3" type="noConversion"/>
  </si>
  <si>
    <t>Jenna Evangelia</t>
    <phoneticPr fontId="3" type="noConversion"/>
  </si>
  <si>
    <t>https://www.youtube.com/watch?v=jmuwfFBB1MA</t>
    <phoneticPr fontId="3" type="noConversion"/>
  </si>
  <si>
    <t>Dikshita Punetha</t>
    <phoneticPr fontId="3" type="noConversion"/>
  </si>
  <si>
    <t>https://www.youtube.com/watch?v=J_bt0lzJ7ug</t>
    <phoneticPr fontId="3" type="noConversion"/>
  </si>
  <si>
    <t>dikshitapunetha.business@gmail.com</t>
    <phoneticPr fontId="3" type="noConversion"/>
  </si>
  <si>
    <t>https://www.youtube.com/watch?v=WLAXlYvSnNU</t>
    <phoneticPr fontId="3" type="noConversion"/>
  </si>
  <si>
    <t>simrankala03@gmail.com</t>
    <phoneticPr fontId="3" type="noConversion"/>
  </si>
  <si>
    <t>Shiny Syl</t>
    <phoneticPr fontId="3" type="noConversion"/>
  </si>
  <si>
    <t>shinysyl@yahoo.com</t>
    <phoneticPr fontId="3" type="noConversion"/>
  </si>
  <si>
    <t>Miriam Malo</t>
    <phoneticPr fontId="3" type="noConversion"/>
  </si>
  <si>
    <t>https://www.youtube.com/watch?v=DSTooHNbg1Y</t>
    <phoneticPr fontId="3" type="noConversion"/>
  </si>
  <si>
    <t>LADN BEAUTY</t>
    <phoneticPr fontId="3" type="noConversion"/>
  </si>
  <si>
    <t>ladnbeauty@gmail.com</t>
    <phoneticPr fontId="3" type="noConversion"/>
  </si>
  <si>
    <t>Shalynn</t>
    <phoneticPr fontId="3" type="noConversion"/>
  </si>
  <si>
    <t>https://www.youtube.com/watch?v=k7PK02TprNo</t>
    <phoneticPr fontId="3" type="noConversion"/>
  </si>
  <si>
    <t xml:space="preserve">shalynndaypr@gmail.com </t>
    <phoneticPr fontId="3" type="noConversion"/>
  </si>
  <si>
    <t>https://www.youtube.com/watch?v=3yQu7wqGm6o</t>
    <phoneticPr fontId="3" type="noConversion"/>
  </si>
  <si>
    <t>freyafarrington@hotmail.com</t>
    <phoneticPr fontId="3" type="noConversion"/>
  </si>
  <si>
    <t>https://www.youtube.com/watch?v=ndNPF63q-uw</t>
    <phoneticPr fontId="3" type="noConversion"/>
  </si>
  <si>
    <t>rebekahadewole@gmail.com</t>
    <phoneticPr fontId="3" type="noConversion"/>
  </si>
  <si>
    <t>Rocio Isabel</t>
    <phoneticPr fontId="3" type="noConversion"/>
  </si>
  <si>
    <t>Rocio@RisasRizos.com</t>
    <phoneticPr fontId="3" type="noConversion"/>
  </si>
  <si>
    <t>Jadelouare@outlook.com</t>
    <phoneticPr fontId="3" type="noConversion"/>
  </si>
  <si>
    <t>Georgie Clarke</t>
    <phoneticPr fontId="3" type="noConversion"/>
  </si>
  <si>
    <t>https://www.youtube.com/c/GeorgieClarkee/about</t>
    <phoneticPr fontId="3" type="noConversion"/>
  </si>
  <si>
    <t>georgieclarkiee@gmail.com</t>
    <phoneticPr fontId="3" type="noConversion"/>
  </si>
  <si>
    <t>https://www.youtube.com/watch?v=tfqiB9fUc18</t>
    <phoneticPr fontId="3" type="noConversion"/>
  </si>
  <si>
    <t>britt@smithsaint.com</t>
    <phoneticPr fontId="3" type="noConversion"/>
  </si>
  <si>
    <t>https://www.youtube.com/watch?v=MORlSvDHIEI</t>
    <phoneticPr fontId="3" type="noConversion"/>
  </si>
  <si>
    <t>taliarose@sky.com</t>
    <phoneticPr fontId="3" type="noConversion"/>
  </si>
  <si>
    <t>Kim Mann</t>
    <phoneticPr fontId="3" type="noConversion"/>
  </si>
  <si>
    <t>https://www.youtube.com/watch?v=YjmmkPhWf1M</t>
    <phoneticPr fontId="3" type="noConversion"/>
  </si>
  <si>
    <t>https://www.youtube.com/watch?v=fitfHITCzVY</t>
    <phoneticPr fontId="3" type="noConversion"/>
  </si>
  <si>
    <t>luisadina@hotmail.com</t>
    <phoneticPr fontId="3" type="noConversion"/>
  </si>
  <si>
    <t>https://www.youtube.com/watch?v=1XDGprpOtr8</t>
    <phoneticPr fontId="3" type="noConversion"/>
  </si>
  <si>
    <t>info@tempsduncafe.com</t>
    <phoneticPr fontId="3" type="noConversion"/>
  </si>
  <si>
    <t>natalieclaireking@gmail.co.uk</t>
    <phoneticPr fontId="3" type="noConversion"/>
  </si>
  <si>
    <t>https://www.youtube.com/watch?v=M3yPFLSTw8A</t>
    <phoneticPr fontId="3" type="noConversion"/>
  </si>
  <si>
    <t>hello@simplyshannah.com</t>
    <phoneticPr fontId="3" type="noConversion"/>
  </si>
  <si>
    <t>fashioninflux</t>
    <phoneticPr fontId="3" type="noConversion"/>
  </si>
  <si>
    <t>https://www.youtube.com/channel/UCmaGgGFQU_1cv3X4pIUzW9g</t>
    <phoneticPr fontId="3" type="noConversion"/>
  </si>
  <si>
    <t>jordan.eaton@gleamfutures.com</t>
    <phoneticPr fontId="3" type="noConversion"/>
  </si>
  <si>
    <t>patrycjaperline@wp.pl</t>
    <phoneticPr fontId="3" type="noConversion"/>
  </si>
  <si>
    <t>Sarah Sarosh</t>
    <phoneticPr fontId="3" type="noConversion"/>
  </si>
  <si>
    <t>https://www.youtube.com/watch?v=iuaTPW_fUZs</t>
    <phoneticPr fontId="3" type="noConversion"/>
  </si>
  <si>
    <t>business@sarahsarosh.com</t>
    <phoneticPr fontId="3" type="noConversion"/>
  </si>
  <si>
    <t>Julia Adams MUA</t>
    <phoneticPr fontId="3" type="noConversion"/>
  </si>
  <si>
    <t>https://www.youtube.com/watch?v=VZ5xEvv0E_E</t>
    <phoneticPr fontId="3" type="noConversion"/>
  </si>
  <si>
    <t xml:space="preserve">julia@socialclimate.me </t>
    <phoneticPr fontId="3" type="noConversion"/>
  </si>
  <si>
    <t>Alannah Riley</t>
    <phoneticPr fontId="3" type="noConversion"/>
  </si>
  <si>
    <t>https://www.youtube.com/c/AlannahRiley/about</t>
    <phoneticPr fontId="3" type="noConversion"/>
  </si>
  <si>
    <t>EmilyJade</t>
    <phoneticPr fontId="3" type="noConversion"/>
  </si>
  <si>
    <t>https://www.youtube.com/watch?v=TEPSb0qNf9I</t>
    <phoneticPr fontId="3" type="noConversion"/>
  </si>
  <si>
    <t>emilyjadebusiness@gmail.com</t>
    <phoneticPr fontId="3" type="noConversion"/>
  </si>
  <si>
    <t>https://www.youtube.com/watch?v=wMZQNeM1E2k</t>
    <phoneticPr fontId="3" type="noConversion"/>
  </si>
  <si>
    <t>dodos@iamdodos.com</t>
    <phoneticPr fontId="3" type="noConversion"/>
  </si>
  <si>
    <t>Ayomideosi</t>
    <phoneticPr fontId="3" type="noConversion"/>
  </si>
  <si>
    <t>https://www.youtube.com/watch?v=Muw2_IgZs4I</t>
    <phoneticPr fontId="3" type="noConversion"/>
  </si>
  <si>
    <t>MsTen Jos</t>
    <phoneticPr fontId="3" type="noConversion"/>
  </si>
  <si>
    <t>https://www.youtube.com/channel/UCf9hoOAWDXtVveZOPTUVNbQ</t>
    <phoneticPr fontId="3" type="noConversion"/>
  </si>
  <si>
    <t>tenjos1913@gmail.com</t>
    <phoneticPr fontId="3" type="noConversion"/>
  </si>
  <si>
    <t>Joelle Gergy</t>
    <phoneticPr fontId="3" type="noConversion"/>
  </si>
  <si>
    <t>https://www.youtube.com/channel/UCsUTAjC1PAuH6tALoWhOfKg/about</t>
    <phoneticPr fontId="3" type="noConversion"/>
  </si>
  <si>
    <t>joellegergy@gmail.com</t>
    <phoneticPr fontId="3" type="noConversion"/>
  </si>
  <si>
    <t>Jennifer Myers</t>
    <phoneticPr fontId="3" type="noConversion"/>
  </si>
  <si>
    <t>https://www.youtube.com/watch?v=UN8A9GIr8zI</t>
    <phoneticPr fontId="3" type="noConversion"/>
  </si>
  <si>
    <t>jenmeditation3@gmail.com</t>
    <phoneticPr fontId="3" type="noConversion"/>
  </si>
  <si>
    <t>zorymory</t>
    <phoneticPr fontId="3" type="noConversion"/>
  </si>
  <si>
    <t>zorymory@gmail.com</t>
    <phoneticPr fontId="3" type="noConversion"/>
  </si>
  <si>
    <t>https://www.youtube.com/watch?v=beGTN9j1Wdc</t>
    <phoneticPr fontId="3" type="noConversion"/>
  </si>
  <si>
    <t>https://www.youtube.com/watch?v=HO__weBtHD8</t>
    <phoneticPr fontId="3" type="noConversion"/>
  </si>
  <si>
    <t>zelihaclark1995@hotmail.co.uk</t>
    <phoneticPr fontId="3" type="noConversion"/>
  </si>
  <si>
    <t>Tom Thornton</t>
    <phoneticPr fontId="3" type="noConversion"/>
  </si>
  <si>
    <t>https://www.youtube.com/watch?v=e5UmUUcWTSo</t>
    <phoneticPr fontId="3" type="noConversion"/>
  </si>
  <si>
    <t>tomthornton.123@gmail.com</t>
    <phoneticPr fontId="3" type="noConversion"/>
  </si>
  <si>
    <t>Freya killin</t>
    <phoneticPr fontId="3" type="noConversion"/>
  </si>
  <si>
    <t>https://www.youtube.com/watch?v=KJXuDagZv-s</t>
    <phoneticPr fontId="3" type="noConversion"/>
  </si>
  <si>
    <t>freya@insanityhg.com</t>
    <phoneticPr fontId="3" type="noConversion"/>
  </si>
  <si>
    <t>Travel Interesante - Gökçe and Steve</t>
    <phoneticPr fontId="3" type="noConversion"/>
  </si>
  <si>
    <t>https://www.youtube.com/watch?v=mhz2rpptthE</t>
    <phoneticPr fontId="3" type="noConversion"/>
  </si>
  <si>
    <t>Siobhan Awad</t>
    <phoneticPr fontId="3" type="noConversion"/>
  </si>
  <si>
    <t>https://www.youtube.com/watch?v=QSaS_1CLsZU</t>
    <phoneticPr fontId="3" type="noConversion"/>
  </si>
  <si>
    <t>ellespazz</t>
    <phoneticPr fontId="3" type="noConversion"/>
  </si>
  <si>
    <t>https://www.youtube.com/watch?v=f0BNztZ5lRQ</t>
    <phoneticPr fontId="3" type="noConversion"/>
  </si>
  <si>
    <t>ellespazz@gmail.com</t>
    <phoneticPr fontId="3" type="noConversion"/>
  </si>
  <si>
    <t>SydneyS.Marie@gmail.com</t>
    <phoneticPr fontId="3" type="noConversion"/>
  </si>
  <si>
    <t>Hueguh</t>
    <phoneticPr fontId="3" type="noConversion"/>
  </si>
  <si>
    <t>info@hueguh.com</t>
    <phoneticPr fontId="3" type="noConversion"/>
  </si>
  <si>
    <t>Megan Jacques</t>
    <phoneticPr fontId="3" type="noConversion"/>
  </si>
  <si>
    <t>https://www.youtube.com/channel/UCFpHcLTjGVrbJjFNa3GDPIQ/about</t>
    <phoneticPr fontId="3" type="noConversion"/>
  </si>
  <si>
    <t>Cass DiMicco</t>
    <phoneticPr fontId="3" type="noConversion"/>
  </si>
  <si>
    <t>https://www.youtube.com/c/CassDiMicco/about</t>
    <phoneticPr fontId="3" type="noConversion"/>
  </si>
  <si>
    <t>Daniel Simmons</t>
    <phoneticPr fontId="3" type="noConversion"/>
  </si>
  <si>
    <t>dansimmonsfitness@gmail.com</t>
    <phoneticPr fontId="3" type="noConversion"/>
  </si>
  <si>
    <t>Emily Alice</t>
    <phoneticPr fontId="3" type="noConversion"/>
  </si>
  <si>
    <t>https://www.youtube.com/watch?v=aeGPrlyrfUw</t>
    <phoneticPr fontId="3" type="noConversion"/>
  </si>
  <si>
    <t>emilyalicedrakeley1@gmail.com</t>
    <phoneticPr fontId="3" type="noConversion"/>
  </si>
  <si>
    <t>Mez On The Move</t>
    <phoneticPr fontId="3" type="noConversion"/>
  </si>
  <si>
    <t>https://www.youtube.com/watch?v=a28f0YJJm5U</t>
    <phoneticPr fontId="3" type="noConversion"/>
  </si>
  <si>
    <t>melody@mezonthemove.com</t>
    <phoneticPr fontId="3" type="noConversion"/>
  </si>
  <si>
    <t>Monika Cioch</t>
    <phoneticPr fontId="3" type="noConversion"/>
  </si>
  <si>
    <t>Daniela Pires</t>
    <phoneticPr fontId="3" type="noConversion"/>
  </si>
  <si>
    <t>https://www.youtube.com/c/thelittledanie/about</t>
    <phoneticPr fontId="3" type="noConversion"/>
  </si>
  <si>
    <t>https://www.youtube.com/channel/UCX7cBeHtN3QeU6C5c3F8wKw/about</t>
    <phoneticPr fontId="3" type="noConversion"/>
  </si>
  <si>
    <t>AmandaSushma</t>
    <phoneticPr fontId="3" type="noConversion"/>
  </si>
  <si>
    <t>Ebeth Fielder</t>
    <phoneticPr fontId="3" type="noConversion"/>
  </si>
  <si>
    <t>https://www.youtube.com/watch?v=yB4X4WzjuHk</t>
    <phoneticPr fontId="3" type="noConversion"/>
  </si>
  <si>
    <t>Cup Of Jordy</t>
    <phoneticPr fontId="3" type="noConversion"/>
  </si>
  <si>
    <t>https://www.youtube.com/watch?v=26j5jM87F6k</t>
    <phoneticPr fontId="3" type="noConversion"/>
  </si>
  <si>
    <t xml:space="preserve">cupofjordy@gmail.com </t>
    <phoneticPr fontId="3" type="noConversion"/>
  </si>
  <si>
    <t>Blake Swanson</t>
    <phoneticPr fontId="3" type="noConversion"/>
  </si>
  <si>
    <t>helloblakeswanson@gmail.com</t>
    <phoneticPr fontId="3" type="noConversion"/>
  </si>
  <si>
    <t>https://www.youtube.com/channel/UCfi5KKoUkcK3FwrO0cQkf8Q/about</t>
    <phoneticPr fontId="3" type="noConversion"/>
  </si>
  <si>
    <t>nurturefoodie@gmail.com</t>
    <phoneticPr fontId="3" type="noConversion"/>
  </si>
  <si>
    <t>antennahelena@gmail.com</t>
    <phoneticPr fontId="3" type="noConversion"/>
  </si>
  <si>
    <t>KWShops</t>
    <phoneticPr fontId="3" type="noConversion"/>
  </si>
  <si>
    <t>mskwshops@gmail.com</t>
    <phoneticPr fontId="3" type="noConversion"/>
  </si>
  <si>
    <t>prettyinthepines</t>
    <phoneticPr fontId="3" type="noConversion"/>
  </si>
  <si>
    <t>hello@prettyinthepines.com</t>
    <phoneticPr fontId="3" type="noConversion"/>
  </si>
  <si>
    <t>Brooke Didas</t>
    <phoneticPr fontId="3" type="noConversion"/>
  </si>
  <si>
    <t>https://www.youtube.com/watch?v=6lNYqPSfoQg</t>
    <phoneticPr fontId="3" type="noConversion"/>
  </si>
  <si>
    <t>contact@tablerockmanagement.com</t>
    <phoneticPr fontId="3" type="noConversion"/>
  </si>
  <si>
    <t>https://www.youtube.com/watch?v=FTX00gaa9r8</t>
    <phoneticPr fontId="3" type="noConversion"/>
  </si>
  <si>
    <t>aniayachanel@gmail.com</t>
    <phoneticPr fontId="3" type="noConversion"/>
  </si>
  <si>
    <t>Esther Sim</t>
    <phoneticPr fontId="3" type="noConversion"/>
  </si>
  <si>
    <t>esther.sim888@gmail.com</t>
    <phoneticPr fontId="3" type="noConversion"/>
  </si>
  <si>
    <t>brittany ngia</t>
    <phoneticPr fontId="3" type="noConversion"/>
  </si>
  <si>
    <t>brittanyngia@gmail.com</t>
    <phoneticPr fontId="3" type="noConversion"/>
  </si>
  <si>
    <t>Chenyang Zhao</t>
    <phoneticPr fontId="3" type="noConversion"/>
  </si>
  <si>
    <t>chenyangzhaofitness@gmail.com</t>
    <phoneticPr fontId="3" type="noConversion"/>
  </si>
  <si>
    <t>Angel Zheng</t>
    <phoneticPr fontId="3" type="noConversion"/>
  </si>
  <si>
    <t>https://www.youtube.com/watch?v=aRnkeyVGTys</t>
    <phoneticPr fontId="3" type="noConversion"/>
  </si>
  <si>
    <t>angel@speakoftheangel.com</t>
    <phoneticPr fontId="3" type="noConversion"/>
  </si>
  <si>
    <t>Alex Adams</t>
    <phoneticPr fontId="3" type="noConversion"/>
  </si>
  <si>
    <t>https://www.youtube.com/watch?v=N3_d6YRxVA0</t>
    <phoneticPr fontId="3" type="noConversion"/>
  </si>
  <si>
    <t>beautyisyourstoday@gmail.com</t>
    <phoneticPr fontId="3" type="noConversion"/>
  </si>
  <si>
    <t>https://www.youtube.com/watch?v=iF3_9SQZvx8</t>
    <phoneticPr fontId="3" type="noConversion"/>
  </si>
  <si>
    <t>LenaxBasco</t>
    <phoneticPr fontId="3" type="noConversion"/>
  </si>
  <si>
    <t>https://www.youtube.com/watch?v=qtUkeaW6qqg</t>
    <phoneticPr fontId="3" type="noConversion"/>
  </si>
  <si>
    <t>lenaxcontact@gmail.com</t>
    <phoneticPr fontId="3" type="noConversion"/>
  </si>
  <si>
    <t>KianMDvlog</t>
    <phoneticPr fontId="3" type="noConversion"/>
  </si>
  <si>
    <t>https://www.youtube.com/c/KianMDvlog/about</t>
    <phoneticPr fontId="3" type="noConversion"/>
  </si>
  <si>
    <t>kianmdvlog@gmail.com</t>
    <phoneticPr fontId="3" type="noConversion"/>
  </si>
  <si>
    <t>https://www.youtube.com/watch?v=naO9xx765fo</t>
    <phoneticPr fontId="3" type="noConversion"/>
  </si>
  <si>
    <t>https://www.youtube.com/watch?v=Dkd3HhT3jTM</t>
    <phoneticPr fontId="3" type="noConversion"/>
  </si>
  <si>
    <t>https://www.youtube.com/watch?v=od5ocBCASS8</t>
    <phoneticPr fontId="3" type="noConversion"/>
  </si>
  <si>
    <t>Team@emmamiller.com</t>
    <phoneticPr fontId="3" type="noConversion"/>
  </si>
  <si>
    <t>SISSEL</t>
    <phoneticPr fontId="3" type="noConversion"/>
  </si>
  <si>
    <t>https://www.youtube.com/watch?v=r3zd1zR_2CM</t>
    <phoneticPr fontId="3" type="noConversion"/>
  </si>
  <si>
    <t>https://www.youtube.com/watch?v=iUZPeK9APuU</t>
    <phoneticPr fontId="3" type="noConversion"/>
  </si>
  <si>
    <t>haulsbysylviakola@gmail.com</t>
    <phoneticPr fontId="3" type="noConversion"/>
  </si>
  <si>
    <t>https://www.youtube.com/watch?v=vdl9MJR1RJQ</t>
    <phoneticPr fontId="3" type="noConversion"/>
  </si>
  <si>
    <t>hitomiapm1@gmail.com</t>
    <phoneticPr fontId="3" type="noConversion"/>
  </si>
  <si>
    <t>Life as Serena</t>
    <phoneticPr fontId="3" type="noConversion"/>
  </si>
  <si>
    <t>https://www.youtube.com/watch?v=sM_DIxXKK0I</t>
    <phoneticPr fontId="3" type="noConversion"/>
  </si>
  <si>
    <t>lifeasserena@gmail.com</t>
    <phoneticPr fontId="3" type="noConversion"/>
  </si>
  <si>
    <t>https://www.youtube.com/watch?v=p-Kc4GSy7cc</t>
    <phoneticPr fontId="3" type="noConversion"/>
  </si>
  <si>
    <t>oanhdaqueen@gmail.com</t>
    <phoneticPr fontId="3" type="noConversion"/>
  </si>
  <si>
    <t>MissLizHeart</t>
    <phoneticPr fontId="3" type="noConversion"/>
  </si>
  <si>
    <t>misslizheart@gmail.com</t>
    <phoneticPr fontId="3" type="noConversion"/>
  </si>
  <si>
    <t>rubygranger@sixteenth.co</t>
    <phoneticPr fontId="3" type="noConversion"/>
  </si>
  <si>
    <t>The Girlbook by Nina</t>
    <phoneticPr fontId="3" type="noConversion"/>
  </si>
  <si>
    <t>https://www.youtube.com/watch?v=hwy8AYerylU</t>
    <phoneticPr fontId="3" type="noConversion"/>
  </si>
  <si>
    <t>thegirlbookbynina@gmail.com</t>
    <phoneticPr fontId="3" type="noConversion"/>
  </si>
  <si>
    <t>gemjem</t>
    <phoneticPr fontId="3" type="noConversion"/>
  </si>
  <si>
    <t>https://www.youtube.com/watch?v=Hpdsy6kRplc</t>
    <phoneticPr fontId="3" type="noConversion"/>
  </si>
  <si>
    <t>https://www.youtube.com/watch?v=Pz9JxFmfCek</t>
    <phoneticPr fontId="3" type="noConversion"/>
  </si>
  <si>
    <t>Jourdan@jourdansloane.com</t>
    <phoneticPr fontId="3" type="noConversion"/>
  </si>
  <si>
    <t>Adriana Greaves</t>
    <phoneticPr fontId="3" type="noConversion"/>
  </si>
  <si>
    <t>https://www.youtube.com/watch?v=UIEamafVONA</t>
    <phoneticPr fontId="3" type="noConversion"/>
  </si>
  <si>
    <t>https://www.youtube.com/watch?v=o0U3Jwnukz8</t>
    <phoneticPr fontId="3" type="noConversion"/>
  </si>
  <si>
    <t>Miyalashae16@gmail.com</t>
    <phoneticPr fontId="3" type="noConversion"/>
  </si>
  <si>
    <t>Reyna Pacheco</t>
    <phoneticPr fontId="3" type="noConversion"/>
  </si>
  <si>
    <t>https://www.youtube.com/watch?v=8Ubap8r3mRo</t>
    <phoneticPr fontId="3" type="noConversion"/>
  </si>
  <si>
    <t>Ella Morgan</t>
    <phoneticPr fontId="3" type="noConversion"/>
  </si>
  <si>
    <t>ellamorgan@me.com</t>
    <phoneticPr fontId="3" type="noConversion"/>
  </si>
  <si>
    <t>JADA MARIE</t>
    <phoneticPr fontId="3" type="noConversion"/>
  </si>
  <si>
    <t>https://www.youtube.com/watch?v=jB56rCU0GN4</t>
    <phoneticPr fontId="3" type="noConversion"/>
  </si>
  <si>
    <t>0829jada@gmail.com</t>
    <phoneticPr fontId="3" type="noConversion"/>
  </si>
  <si>
    <t>https://www.youtube.com/watch?v=uJzXOpLKkMk</t>
    <phoneticPr fontId="3" type="noConversion"/>
  </si>
  <si>
    <t>dear.diary@boredpanda.com</t>
    <phoneticPr fontId="3" type="noConversion"/>
  </si>
  <si>
    <t>https://www.youtube.com/watch?v=GvYpyGikb1c</t>
    <phoneticPr fontId="3" type="noConversion"/>
  </si>
  <si>
    <t>sarakaysmusic@yahoo.com</t>
    <phoneticPr fontId="3" type="noConversion"/>
  </si>
  <si>
    <t>https://www.youtube.com/watch?v=idoocIFEUDA</t>
    <phoneticPr fontId="3" type="noConversion"/>
  </si>
  <si>
    <t>vegucated18@gmail.com</t>
    <phoneticPr fontId="3" type="noConversion"/>
  </si>
  <si>
    <t>Roxxsaurus</t>
    <phoneticPr fontId="3" type="noConversion"/>
  </si>
  <si>
    <t>https://www.youtube.com/watch?v=olSRwTtjRds</t>
    <phoneticPr fontId="3" type="noConversion"/>
  </si>
  <si>
    <t>roxi@mcsaatchisocial.com</t>
    <phoneticPr fontId="3" type="noConversion"/>
  </si>
  <si>
    <t>Ben Neiley</t>
    <phoneticPr fontId="3" type="noConversion"/>
  </si>
  <si>
    <t>https://www.youtube.com/watch?v=U4rxD77vBY0</t>
    <phoneticPr fontId="3" type="noConversion"/>
  </si>
  <si>
    <t>contact@benneiley.com</t>
    <phoneticPr fontId="3" type="noConversion"/>
  </si>
  <si>
    <t>Dr Shirin Syed</t>
    <phoneticPr fontId="3" type="noConversion"/>
  </si>
  <si>
    <t>https://www.youtube.com/channel/UCfelj2DkvkAJrbOAEHlPDnA/about</t>
    <phoneticPr fontId="3" type="noConversion"/>
  </si>
  <si>
    <t>halalgirlnewyork@gmail.com</t>
    <phoneticPr fontId="3" type="noConversion"/>
  </si>
  <si>
    <t>clickfortazbusiness@gmail.com</t>
    <phoneticPr fontId="3" type="noConversion"/>
  </si>
  <si>
    <t>https://www.youtube.com/watch?v=wp_apscc1Jg</t>
    <phoneticPr fontId="3" type="noConversion"/>
  </si>
  <si>
    <t>juliaecbpro@gmail.com</t>
    <phoneticPr fontId="3" type="noConversion"/>
  </si>
  <si>
    <t>Avrey Ovard</t>
    <phoneticPr fontId="3" type="noConversion"/>
  </si>
  <si>
    <t>https://www.youtube.com/watch?v=W_YFP67pYyY</t>
    <phoneticPr fontId="3" type="noConversion"/>
  </si>
  <si>
    <t>spiza@stayuncmmn.com</t>
    <phoneticPr fontId="3" type="noConversion"/>
  </si>
  <si>
    <t>Arianita ఇ</t>
    <phoneticPr fontId="3" type="noConversion"/>
  </si>
  <si>
    <t>https://www.youtube.com/watch?v=i0OP_DzIoYo</t>
    <phoneticPr fontId="3" type="noConversion"/>
  </si>
  <si>
    <t>arianita.kacuri@gmail.com</t>
    <phoneticPr fontId="3" type="noConversion"/>
  </si>
  <si>
    <t>LADY PICASSO</t>
    <phoneticPr fontId="3" type="noConversion"/>
  </si>
  <si>
    <t>https://www.youtube.com/watch?v=iQuWGNKw0yg</t>
    <phoneticPr fontId="3" type="noConversion"/>
  </si>
  <si>
    <t>https://www.youtube.com/watch?v=mqKarYHt22g</t>
    <phoneticPr fontId="3" type="noConversion"/>
  </si>
  <si>
    <t>twincoastsisters@outlook.com</t>
    <phoneticPr fontId="3" type="noConversion"/>
  </si>
  <si>
    <t>tiacchitty@gmail.com</t>
    <phoneticPr fontId="3" type="noConversion"/>
  </si>
  <si>
    <t>Lisa Nguyen</t>
    <phoneticPr fontId="3" type="noConversion"/>
  </si>
  <si>
    <t>https://www.youtube.com/watch?v=8KPmPmmcQT8</t>
    <phoneticPr fontId="3" type="noConversion"/>
  </si>
  <si>
    <t>Heather Anderson - Fashion Over 40</t>
    <phoneticPr fontId="3" type="noConversion"/>
  </si>
  <si>
    <t>https://www.youtube.com/watch?v=CCSBmecHPzE</t>
    <phoneticPr fontId="3" type="noConversion"/>
  </si>
  <si>
    <t>pr@soheather.com</t>
    <phoneticPr fontId="3" type="noConversion"/>
  </si>
  <si>
    <t>MissFitAndNerdy</t>
    <phoneticPr fontId="3" type="noConversion"/>
  </si>
  <si>
    <t>https://www.youtube.com/watch?v=ipNcdQAfo7Q</t>
    <phoneticPr fontId="3" type="noConversion"/>
  </si>
  <si>
    <t>moo3oom.work@gmail.com</t>
    <phoneticPr fontId="3" type="noConversion"/>
  </si>
  <si>
    <t>Crowned K</t>
    <phoneticPr fontId="3" type="noConversion"/>
  </si>
  <si>
    <t>https://www.youtube.com/watch?v=7wRvAA4n16A</t>
    <phoneticPr fontId="3" type="noConversion"/>
  </si>
  <si>
    <t>q2hans@gmail.com</t>
    <phoneticPr fontId="3" type="noConversion"/>
  </si>
  <si>
    <t>Kelly Nguyen</t>
    <phoneticPr fontId="3" type="noConversion"/>
  </si>
  <si>
    <t>https://www.youtube.com/watch?v=C3bKS11nap0</t>
    <phoneticPr fontId="3" type="noConversion"/>
  </si>
  <si>
    <t>kellynguyen2011@gmail.com</t>
    <phoneticPr fontId="3" type="noConversion"/>
  </si>
  <si>
    <t>PinkxBudgetz</t>
    <phoneticPr fontId="3" type="noConversion"/>
  </si>
  <si>
    <t>pinkxbudgetz@gmail.com</t>
    <phoneticPr fontId="3" type="noConversion"/>
  </si>
  <si>
    <t>https://www.youtube.com/watch?v=4WD8Y2El0aA</t>
    <phoneticPr fontId="3" type="noConversion"/>
  </si>
  <si>
    <t>contact.marianapineda@gmail.com</t>
    <phoneticPr fontId="3" type="noConversion"/>
  </si>
  <si>
    <t>z o s c r e a t i o n s</t>
    <phoneticPr fontId="3" type="noConversion"/>
  </si>
  <si>
    <t>https://www.youtube.com/watch?v=AXevaPV1_EM</t>
    <phoneticPr fontId="3" type="noConversion"/>
  </si>
  <si>
    <t>zoscreations20@gmail.com</t>
    <phoneticPr fontId="3" type="noConversion"/>
  </si>
  <si>
    <t>https://www.youtube.com/watch?v=hjgMcZCe_Kc</t>
    <phoneticPr fontId="3" type="noConversion"/>
  </si>
  <si>
    <t>rabeyah</t>
    <phoneticPr fontId="3" type="noConversion"/>
  </si>
  <si>
    <t>rabeyahnasir@gmail.com</t>
    <phoneticPr fontId="3" type="noConversion"/>
  </si>
  <si>
    <t xml:space="preserve">graceforthemillers@select.co </t>
    <phoneticPr fontId="3" type="noConversion"/>
  </si>
  <si>
    <t>Tokidoki Traveller</t>
    <phoneticPr fontId="3" type="noConversion"/>
  </si>
  <si>
    <t>https://www.youtube.com/watch?v=lJIZmr2Rp-o</t>
    <phoneticPr fontId="3" type="noConversion"/>
  </si>
  <si>
    <t>talent@tokyocreative.jp</t>
    <phoneticPr fontId="3" type="noConversion"/>
  </si>
  <si>
    <t>https://www.youtube.com/c/miaong/about</t>
    <phoneticPr fontId="3" type="noConversion"/>
  </si>
  <si>
    <t>studyngmia@gmail.com</t>
    <phoneticPr fontId="3" type="noConversion"/>
  </si>
  <si>
    <t>TokiYuYu</t>
    <phoneticPr fontId="3" type="noConversion"/>
  </si>
  <si>
    <t>StudyWithKiki</t>
    <phoneticPr fontId="3" type="noConversion"/>
  </si>
  <si>
    <t>https://www.youtube.com/watch?v=SzQ0nIP-AxA</t>
    <phoneticPr fontId="3" type="noConversion"/>
  </si>
  <si>
    <t>studywithkikibusinessemail@gmail.com</t>
    <phoneticPr fontId="3" type="noConversion"/>
  </si>
  <si>
    <t>Lyra Sarmiento</t>
    <phoneticPr fontId="3" type="noConversion"/>
  </si>
  <si>
    <t>https://www.youtube.com/watch?v=lSkrXXHJY5w</t>
    <phoneticPr fontId="3" type="noConversion"/>
  </si>
  <si>
    <t>lysrmnt@gmail.com</t>
    <phoneticPr fontId="3" type="noConversion"/>
  </si>
  <si>
    <t>https://www.youtube.com/watch?v=7R6LCM0lUwA</t>
    <phoneticPr fontId="3" type="noConversion"/>
  </si>
  <si>
    <t>Amandasfavorites@whitleyspace.com</t>
    <phoneticPr fontId="3" type="noConversion"/>
  </si>
  <si>
    <t>gunnarolla</t>
    <phoneticPr fontId="3" type="noConversion"/>
  </si>
  <si>
    <t>hello@gunnarolla.com</t>
    <phoneticPr fontId="3" type="noConversion"/>
  </si>
  <si>
    <t>https://www.youtube.com/channel/UCPf5t4E3bDVxxjOqbMQ3ISw</t>
    <phoneticPr fontId="3" type="noConversion"/>
  </si>
  <si>
    <t>info@mujiseikatsu.com</t>
    <phoneticPr fontId="3" type="noConversion"/>
  </si>
  <si>
    <t>https://www.youtube.com/watch?v=S3spiNk88g0</t>
    <phoneticPr fontId="3" type="noConversion"/>
  </si>
  <si>
    <t>morinoie.contact@gmail.com</t>
    <phoneticPr fontId="3" type="noConversion"/>
  </si>
  <si>
    <t>https://www.youtube.com/watch?v=yM1kxPH7Ads</t>
    <phoneticPr fontId="3" type="noConversion"/>
  </si>
  <si>
    <t>aliahcambaya07@gmail.com</t>
    <phoneticPr fontId="3" type="noConversion"/>
  </si>
  <si>
    <t>MUJI SAMA</t>
    <phoneticPr fontId="3" type="noConversion"/>
  </si>
  <si>
    <t>Eggtabel</t>
    <phoneticPr fontId="3" type="noConversion"/>
  </si>
  <si>
    <t>https://www.youtube.com/watch?v=fvaS9x61COM</t>
    <phoneticPr fontId="3" type="noConversion"/>
  </si>
  <si>
    <t>jezziechpp@gmail.com</t>
    <phoneticPr fontId="3" type="noConversion"/>
  </si>
  <si>
    <t>Tienna Wood</t>
    <phoneticPr fontId="3" type="noConversion"/>
  </si>
  <si>
    <t>woodtienna@gmail.com</t>
    <phoneticPr fontId="3" type="noConversion"/>
  </si>
  <si>
    <t>https://www.youtube.com/watch?v=7gCbO9zsldY</t>
    <phoneticPr fontId="3" type="noConversion"/>
  </si>
  <si>
    <t>the.rainbowholic@gmail.com</t>
    <phoneticPr fontId="3" type="noConversion"/>
  </si>
  <si>
    <t>cabii</t>
    <phoneticPr fontId="3" type="noConversion"/>
  </si>
  <si>
    <t>workwithcabii@gmail.com</t>
    <phoneticPr fontId="3" type="noConversion"/>
  </si>
  <si>
    <t>https://www.youtube.com/watch?v=TFozm0HcF-E&amp;t=9s</t>
    <phoneticPr fontId="3" type="noConversion"/>
  </si>
  <si>
    <t>info@vivaglaze.com</t>
    <phoneticPr fontId="3" type="noConversion"/>
  </si>
  <si>
    <t>Gabriella Zacche</t>
    <phoneticPr fontId="3" type="noConversion"/>
  </si>
  <si>
    <t>jessica.kaity.123@gmail.com</t>
    <phoneticPr fontId="3" type="noConversion"/>
  </si>
  <si>
    <t>Maisie Crompton</t>
    <phoneticPr fontId="3" type="noConversion"/>
  </si>
  <si>
    <t>https://www.youtube.com/watch?v=JY5AkTLdddg</t>
    <phoneticPr fontId="3" type="noConversion"/>
  </si>
  <si>
    <t>Sileyls</t>
    <phoneticPr fontId="3" type="noConversion"/>
  </si>
  <si>
    <t>https://www.youtube.com/watch?v=fNtONqQ9WI8</t>
    <phoneticPr fontId="3" type="noConversion"/>
  </si>
  <si>
    <t>Abbie Dhaliwal</t>
    <phoneticPr fontId="3" type="noConversion"/>
  </si>
  <si>
    <t>https://www.youtube.com/watch?v=bOUPXwQZ08w</t>
    <phoneticPr fontId="3" type="noConversion"/>
  </si>
  <si>
    <t>abbiedhaliwal@hotmail.co.uk</t>
    <phoneticPr fontId="3" type="noConversion"/>
  </si>
  <si>
    <t>Angwi Tacho</t>
    <phoneticPr fontId="3" type="noConversion"/>
  </si>
  <si>
    <t>https://www.youtube.com/c/AngwiTacho/about</t>
    <phoneticPr fontId="3" type="noConversion"/>
  </si>
  <si>
    <t>Mia Stephens</t>
    <phoneticPr fontId="3" type="noConversion"/>
  </si>
  <si>
    <t>https://www.youtube.com/watch?v=oNtcy0zS4xI</t>
    <phoneticPr fontId="3" type="noConversion"/>
  </si>
  <si>
    <t>https://www.youtube.com/watch?v=VZ2gHldazSo</t>
    <phoneticPr fontId="3" type="noConversion"/>
  </si>
  <si>
    <t>joy.ful.guo@gmail.com</t>
    <phoneticPr fontId="3" type="noConversion"/>
  </si>
  <si>
    <t>Carli Danae</t>
    <phoneticPr fontId="3" type="noConversion"/>
  </si>
  <si>
    <t>https://www.youtube.com/watch?v=cAouTOlpRfU</t>
    <phoneticPr fontId="3" type="noConversion"/>
  </si>
  <si>
    <t>officialcarlidanae@gmail.com</t>
    <phoneticPr fontId="3" type="noConversion"/>
  </si>
  <si>
    <t>https://www.youtube.com/watch?v=47TjAwhroEo</t>
    <phoneticPr fontId="3" type="noConversion"/>
  </si>
  <si>
    <t>tarowrbusiness@gmail.com</t>
    <phoneticPr fontId="3" type="noConversion"/>
  </si>
  <si>
    <t>mikayla mags</t>
    <phoneticPr fontId="3" type="noConversion"/>
  </si>
  <si>
    <t>https://www.youtube.com/c/mikaylamags/about</t>
    <phoneticPr fontId="3" type="noConversion"/>
  </si>
  <si>
    <t>Fashion and Style Edit</t>
    <phoneticPr fontId="3" type="noConversion"/>
  </si>
  <si>
    <t>https://www.youtube.com/watch?v=sncNI-wzrsw&amp;t=23s</t>
    <phoneticPr fontId="3" type="noConversion"/>
  </si>
  <si>
    <t>https://www.youtube.com/watch?v=aeGPrlyrfUw&amp;t=30s</t>
    <phoneticPr fontId="3" type="noConversion"/>
  </si>
  <si>
    <t>https://www.youtube.com/watch?v=Jy--G_MAs34</t>
    <phoneticPr fontId="3" type="noConversion"/>
  </si>
  <si>
    <t>Ida Iversen</t>
    <phoneticPr fontId="3" type="noConversion"/>
  </si>
  <si>
    <t>https://www.youtube.com/channel/UCWSpe26CbsrquuTKJ9_z-Cw</t>
    <phoneticPr fontId="3" type="noConversion"/>
  </si>
  <si>
    <t>amanda.debord@gmail.com</t>
    <phoneticPr fontId="3" type="noConversion"/>
  </si>
  <si>
    <t xml:space="preserve">Five Foot One Teacher
</t>
    <phoneticPr fontId="3" type="noConversion"/>
  </si>
  <si>
    <t>https://www.youtube.com/watch?v=DrxAyb0zC3g</t>
    <phoneticPr fontId="3" type="noConversion"/>
  </si>
  <si>
    <t>fivefootoneteacher@gmail.com</t>
    <phoneticPr fontId="3" type="noConversion"/>
  </si>
  <si>
    <t>Elementary with Emma</t>
    <phoneticPr fontId="3" type="noConversion"/>
  </si>
  <si>
    <t>https://www.youtube.com/watch?v=oV5jq8bIqyw</t>
    <phoneticPr fontId="3" type="noConversion"/>
  </si>
  <si>
    <t>Emma Kirkpatrick</t>
    <phoneticPr fontId="3" type="noConversion"/>
  </si>
  <si>
    <t>emmaksclassroom@gmail.com</t>
    <phoneticPr fontId="3" type="noConversion"/>
  </si>
  <si>
    <t>Miri Baca</t>
    <phoneticPr fontId="3" type="noConversion"/>
  </si>
  <si>
    <t>https://www.youtube.com/watch?v=gkO8R4A0x3U</t>
    <phoneticPr fontId="3" type="noConversion"/>
  </si>
  <si>
    <t>miribaca430@gmail.com</t>
    <phoneticPr fontId="3" type="noConversion"/>
  </si>
  <si>
    <t>Real Rap With Reynolds</t>
    <phoneticPr fontId="3" type="noConversion"/>
  </si>
  <si>
    <t>https://www.youtube.com/watch?v=KeMdwphO1fc</t>
    <phoneticPr fontId="3" type="noConversion"/>
  </si>
  <si>
    <t>https://www.youtube.com/watch?v=i0UW4c5_sx8</t>
    <phoneticPr fontId="3" type="noConversion"/>
  </si>
  <si>
    <t>teachercolleen0120@gmail.com</t>
    <phoneticPr fontId="3" type="noConversion"/>
  </si>
  <si>
    <t>LifeByJanice Vlogs</t>
    <phoneticPr fontId="3" type="noConversion"/>
  </si>
  <si>
    <t>https://www.youtube.com/watch?v=U0VmhB75JpI</t>
    <phoneticPr fontId="3" type="noConversion"/>
  </si>
  <si>
    <t>wanhappyteacher@gmail.com</t>
    <phoneticPr fontId="3" type="noConversion"/>
  </si>
  <si>
    <t>Zharia'Elizabeth</t>
    <phoneticPr fontId="3" type="noConversion"/>
  </si>
  <si>
    <t>https://www.youtube.com/watch?v=UNTSIM6NLbs</t>
    <phoneticPr fontId="3" type="noConversion"/>
  </si>
  <si>
    <t>Info.zhariaelizabeth@gmail.com</t>
    <phoneticPr fontId="3" type="noConversion"/>
  </si>
  <si>
    <t>estradahaley6@gmail.com</t>
    <phoneticPr fontId="3" type="noConversion"/>
  </si>
  <si>
    <t>Liz Fenwick DIY</t>
    <phoneticPr fontId="3" type="noConversion"/>
  </si>
  <si>
    <t>https://www.youtube.com/watch?v=UZlGgsP6Oh8</t>
    <phoneticPr fontId="3" type="noConversion"/>
  </si>
  <si>
    <t>lizfenwickdiy@gmail.com</t>
    <phoneticPr fontId="3" type="noConversion"/>
  </si>
  <si>
    <t>Lisa Holt Design</t>
    <phoneticPr fontId="3" type="noConversion"/>
  </si>
  <si>
    <t>https://www.youtube.com/watch?v=bUnZGJyCRLY</t>
    <phoneticPr fontId="3" type="noConversion"/>
  </si>
  <si>
    <t>hello@lisaholt.com</t>
    <phoneticPr fontId="3" type="noConversion"/>
  </si>
  <si>
    <t>Bella BambinaxX</t>
    <phoneticPr fontId="3" type="noConversion"/>
  </si>
  <si>
    <t>bellabambinaxx@gmail.com</t>
    <phoneticPr fontId="3" type="noConversion"/>
  </si>
  <si>
    <t>https://www.youtube.com/watch?v=svibArurqFo</t>
    <phoneticPr fontId="3" type="noConversion"/>
  </si>
  <si>
    <t>Meghan.peterson@gleamfutures.com</t>
    <phoneticPr fontId="3" type="noConversion"/>
  </si>
  <si>
    <t>Ashley Brooke</t>
    <phoneticPr fontId="3" type="noConversion"/>
  </si>
  <si>
    <t xml:space="preserve">ashleyBrooke@select.co </t>
    <phoneticPr fontId="3" type="noConversion"/>
  </si>
  <si>
    <t>Jessica Neistadt</t>
    <phoneticPr fontId="3" type="noConversion"/>
  </si>
  <si>
    <t>https://www.youtube.com/c/KatieVining/about</t>
    <phoneticPr fontId="3" type="noConversion"/>
  </si>
  <si>
    <t>katievining93@hotmail.com</t>
    <phoneticPr fontId="3" type="noConversion"/>
  </si>
  <si>
    <t>Abbyefied</t>
    <phoneticPr fontId="3" type="noConversion"/>
  </si>
  <si>
    <t>https://www.youtube.com/watch?v=1ttvAehk1Lw</t>
    <phoneticPr fontId="3" type="noConversion"/>
  </si>
  <si>
    <t>https://www.youtube.com/watch?v=Ob_5B9fgI88</t>
    <phoneticPr fontId="3" type="noConversion"/>
  </si>
  <si>
    <t>deborah.dedelifestyle@gmail.com</t>
    <phoneticPr fontId="3" type="noConversion"/>
  </si>
  <si>
    <t>https://www.youtube.com/watch?v=4oSrcFJX63g</t>
    <phoneticPr fontId="3" type="noConversion"/>
  </si>
  <si>
    <t>https://www.youtube.com/watch?v=9EMBIQdjzNs</t>
    <phoneticPr fontId="3" type="noConversion"/>
  </si>
  <si>
    <t>marcsmellow</t>
    <phoneticPr fontId="3" type="noConversion"/>
  </si>
  <si>
    <t>https://www.youtube.com/watch?v=el8vzR8WWIE</t>
    <phoneticPr fontId="3" type="noConversion"/>
  </si>
  <si>
    <t>Mod Young</t>
    <phoneticPr fontId="3" type="noConversion"/>
  </si>
  <si>
    <t>https://www.youtube.com/watch?v=As868kLugCY</t>
    <phoneticPr fontId="3" type="noConversion"/>
  </si>
  <si>
    <t>modyoungsocial@gmail.com</t>
    <phoneticPr fontId="3" type="noConversion"/>
  </si>
  <si>
    <t>Zoie-Marie</t>
    <phoneticPr fontId="3" type="noConversion"/>
  </si>
  <si>
    <t>https://www.youtube.com/watch?v=arQevGoUvOQ</t>
    <phoneticPr fontId="3" type="noConversion"/>
  </si>
  <si>
    <t>zoiemmarie@gmail.com</t>
    <phoneticPr fontId="3" type="noConversion"/>
  </si>
  <si>
    <t>Madison Campbell</t>
    <phoneticPr fontId="3" type="noConversion"/>
  </si>
  <si>
    <t>https://www.youtube.com/watch?v=q7Rxg6SNqXQ</t>
    <phoneticPr fontId="3" type="noConversion"/>
  </si>
  <si>
    <t>madisoncampbell047@gmail.com</t>
    <phoneticPr fontId="3" type="noConversion"/>
  </si>
  <si>
    <t>The Simple Chic Life</t>
    <phoneticPr fontId="3" type="noConversion"/>
  </si>
  <si>
    <t>Jacqueline Hall</t>
    <phoneticPr fontId="3" type="noConversion"/>
  </si>
  <si>
    <t>https://www.youtube.com/watch?v=Y1SnnDS9xaw</t>
    <phoneticPr fontId="3" type="noConversion"/>
  </si>
  <si>
    <t>contact.jacquelinehall@gmail.com</t>
    <phoneticPr fontId="3" type="noConversion"/>
  </si>
  <si>
    <t>Hailey Teaches</t>
    <phoneticPr fontId="3" type="noConversion"/>
  </si>
  <si>
    <t>haileyteaches@yahoo.com</t>
    <phoneticPr fontId="3" type="noConversion"/>
  </si>
  <si>
    <t>https://www.youtube.com/watch?v=FwmUl_2IQeo</t>
    <phoneticPr fontId="3" type="noConversion"/>
  </si>
  <si>
    <t>https://www.youtube.com/watch?v=k0CAl-mZ9Ro</t>
    <phoneticPr fontId="3" type="noConversion"/>
  </si>
  <si>
    <t>Eternal Expat</t>
    <phoneticPr fontId="3" type="noConversion"/>
  </si>
  <si>
    <t>https://www.youtube.com/c/EternalExpat/about</t>
    <phoneticPr fontId="3" type="noConversion"/>
  </si>
  <si>
    <t xml:space="preserve">Max &amp; Lee </t>
    <phoneticPr fontId="3" type="noConversion"/>
  </si>
  <si>
    <t>lamacmil@gmail.com</t>
    <phoneticPr fontId="3" type="noConversion"/>
  </si>
  <si>
    <t>https://www.youtube.com/watch?v=fm7UTsXJNfw</t>
    <phoneticPr fontId="3" type="noConversion"/>
  </si>
  <si>
    <t>nikolas.hasif@gmail.com</t>
    <phoneticPr fontId="3" type="noConversion"/>
  </si>
  <si>
    <t>chicagax24@gmail.com</t>
    <phoneticPr fontId="3" type="noConversion"/>
  </si>
  <si>
    <t>serg &amp; tana</t>
    <phoneticPr fontId="3" type="noConversion"/>
  </si>
  <si>
    <t>https://www.youtube.com/watch?v=-JN5K3oGZKQ</t>
    <phoneticPr fontId="3" type="noConversion"/>
  </si>
  <si>
    <t>sergandtana@gmail.com</t>
    <phoneticPr fontId="3" type="noConversion"/>
  </si>
  <si>
    <t>The Teavs</t>
    <phoneticPr fontId="3" type="noConversion"/>
  </si>
  <si>
    <t>https://www.youtube.com/watch?v=16fpbDbS0gs</t>
    <phoneticPr fontId="3" type="noConversion"/>
  </si>
  <si>
    <t>https://www.youtube.com/watch?v=Kbd-je9_KuI</t>
    <phoneticPr fontId="3" type="noConversion"/>
  </si>
  <si>
    <t>hello@misakoenvela.com</t>
    <phoneticPr fontId="3" type="noConversion"/>
  </si>
  <si>
    <t>Joss and Janik</t>
    <phoneticPr fontId="3" type="noConversion"/>
  </si>
  <si>
    <t>https://www.youtube.com/watch?v=syt6QgSJGkM</t>
    <phoneticPr fontId="3" type="noConversion"/>
  </si>
  <si>
    <t>jossandjanik@gmail.com</t>
    <phoneticPr fontId="3" type="noConversion"/>
  </si>
  <si>
    <t>Our Unpredictable Life</t>
    <phoneticPr fontId="3" type="noConversion"/>
  </si>
  <si>
    <t>https://www.youtube.com/watch?v=ngK-FW0I660</t>
    <phoneticPr fontId="3" type="noConversion"/>
  </si>
  <si>
    <t>ourunpredictablelifens@gmail.com</t>
    <phoneticPr fontId="3" type="noConversion"/>
  </si>
  <si>
    <t>G &amp; I Couple</t>
    <phoneticPr fontId="3" type="noConversion"/>
  </si>
  <si>
    <t>https://www.youtube.com/watch?v=2oKzjMwxPQs</t>
    <phoneticPr fontId="3" type="noConversion"/>
  </si>
  <si>
    <t>germanivelina@gmail.com</t>
    <phoneticPr fontId="3" type="noConversion"/>
  </si>
  <si>
    <t>https://www.youtube.com/channel/UCIvjHBJvS4koTix_Z1S15Aw/about</t>
    <phoneticPr fontId="3" type="noConversion"/>
  </si>
  <si>
    <t>lewisandreaofficial@gmail.com</t>
    <phoneticPr fontId="3" type="noConversion"/>
  </si>
  <si>
    <t>info.anaalex@gmail.com</t>
    <phoneticPr fontId="3" type="noConversion"/>
  </si>
  <si>
    <t>Maria Jblogs</t>
    <phoneticPr fontId="3" type="noConversion"/>
  </si>
  <si>
    <t>https://www.youtube.com/watch?v=t3yip_jcnRM</t>
    <phoneticPr fontId="3" type="noConversion"/>
  </si>
  <si>
    <t>mariajenquiries@outlook.com</t>
    <phoneticPr fontId="3" type="noConversion"/>
  </si>
  <si>
    <t>April Basi</t>
    <phoneticPr fontId="3" type="noConversion"/>
  </si>
  <si>
    <t>aprilbasibiz@gmail.com</t>
    <phoneticPr fontId="3" type="noConversion"/>
  </si>
  <si>
    <t>RAEview</t>
    <phoneticPr fontId="3" type="noConversion"/>
  </si>
  <si>
    <t>inquire@theraeviewer.com</t>
    <phoneticPr fontId="3" type="noConversion"/>
  </si>
  <si>
    <t>Nazareth Mendez</t>
    <phoneticPr fontId="3" type="noConversion"/>
  </si>
  <si>
    <t>https://www.youtube.com/watch?v=2x2yUkNsZgM</t>
    <phoneticPr fontId="3" type="noConversion"/>
  </si>
  <si>
    <t>Cherrysinquiries@gmail.com</t>
    <phoneticPr fontId="3" type="noConversion"/>
  </si>
  <si>
    <t>TheBeautyBreakdown</t>
    <phoneticPr fontId="3" type="noConversion"/>
  </si>
  <si>
    <t>https://www.youtube.com/watch?v=qN-2SQ-4GOg</t>
    <phoneticPr fontId="3" type="noConversion"/>
  </si>
  <si>
    <t>morgan@thebeautybreakdown.com</t>
    <phoneticPr fontId="3" type="noConversion"/>
  </si>
  <si>
    <t>LORA</t>
    <phoneticPr fontId="3" type="noConversion"/>
  </si>
  <si>
    <t>https://www.youtube.com/watch?v=gjAQbzAS1L0</t>
    <phoneticPr fontId="3" type="noConversion"/>
  </si>
  <si>
    <t>makeupprogression91@gmail.com</t>
    <phoneticPr fontId="3" type="noConversion"/>
  </si>
  <si>
    <t>https://www.youtube.com/watch?v=ifI5c927b6g</t>
    <phoneticPr fontId="3" type="noConversion"/>
  </si>
  <si>
    <t>beautiesfoodies@gmail.com</t>
    <phoneticPr fontId="3" type="noConversion"/>
  </si>
  <si>
    <t>meghudecheck@gmail.com</t>
    <phoneticPr fontId="3" type="noConversion"/>
  </si>
  <si>
    <t>https://www.youtube.com/watch?v=LufzjRd6EKQ</t>
    <phoneticPr fontId="3" type="noConversion"/>
  </si>
  <si>
    <t>David Zhou</t>
    <phoneticPr fontId="3" type="noConversion"/>
  </si>
  <si>
    <t>https://www.youtube.com/watch?v=qiIe6dCV7pU</t>
    <phoneticPr fontId="3" type="noConversion"/>
  </si>
  <si>
    <t>contact@davidzhou.photography</t>
    <phoneticPr fontId="3" type="noConversion"/>
  </si>
  <si>
    <t>Danyel Anyssa</t>
    <phoneticPr fontId="3" type="noConversion"/>
  </si>
  <si>
    <t>https://www.youtube.com/watch?v=nezsCCsHWjg</t>
    <phoneticPr fontId="3" type="noConversion"/>
  </si>
  <si>
    <t>danyelvera24@gmail.com</t>
    <phoneticPr fontId="3" type="noConversion"/>
  </si>
  <si>
    <t>Alina Vitorsky</t>
    <phoneticPr fontId="3" type="noConversion"/>
  </si>
  <si>
    <t>https://www.youtube.com/watch?v=OAdo1UtZ77I</t>
    <phoneticPr fontId="3" type="noConversion"/>
  </si>
  <si>
    <t>https://www.youtube.com/watch?v=Y_MqP4d7aP0</t>
    <phoneticPr fontId="3" type="noConversion"/>
  </si>
  <si>
    <t>nicole.hsocial@gmail.com</t>
    <phoneticPr fontId="3" type="noConversion"/>
  </si>
  <si>
    <t>SydneyKateYT@gmail.com</t>
    <phoneticPr fontId="3" type="noConversion"/>
  </si>
  <si>
    <t>https://www.youtube.com/watch?v=29LtvimF2bc</t>
    <phoneticPr fontId="3" type="noConversion"/>
  </si>
  <si>
    <t>stylebymaddieb@gmail.com</t>
    <phoneticPr fontId="3" type="noConversion"/>
  </si>
  <si>
    <t>https://www.youtube.com/watch?v=itBX2GaVIIc</t>
    <phoneticPr fontId="3" type="noConversion"/>
  </si>
  <si>
    <t>maddiemilleryt@gmail.com</t>
    <phoneticPr fontId="3" type="noConversion"/>
  </si>
  <si>
    <t>Brittany I PocketsandBowsTV</t>
    <phoneticPr fontId="3" type="noConversion"/>
  </si>
  <si>
    <t>Jordan Lipscombe</t>
    <phoneticPr fontId="3" type="noConversion"/>
  </si>
  <si>
    <t>https://www.youtube.com/watch?v=PLHDEFc6IO8</t>
    <phoneticPr fontId="3" type="noConversion"/>
  </si>
  <si>
    <t>jordanlipscombe@mcsaatchisocial.com</t>
    <phoneticPr fontId="3" type="noConversion"/>
  </si>
  <si>
    <t>Black and Gold Style</t>
    <phoneticPr fontId="3" type="noConversion"/>
  </si>
  <si>
    <t>blackgoldstyle2020@gmail.com</t>
    <phoneticPr fontId="3" type="noConversion"/>
  </si>
  <si>
    <t>domesticatedmeblog@gmail.com</t>
    <phoneticPr fontId="3" type="noConversion"/>
  </si>
  <si>
    <t>Micah Louisse</t>
    <phoneticPr fontId="3" type="noConversion"/>
  </si>
  <si>
    <t>LouisseNepomuceno@gmail.com</t>
    <phoneticPr fontId="3" type="noConversion"/>
  </si>
  <si>
    <t>chrissyreviewnow@gmail.com</t>
    <phoneticPr fontId="3" type="noConversion"/>
  </si>
  <si>
    <t>https://www.youtube.com/watch?v=9vTomYp5l1Y</t>
    <phoneticPr fontId="3" type="noConversion"/>
  </si>
  <si>
    <t>alxandriaa@yahoo.com</t>
    <phoneticPr fontId="3" type="noConversion"/>
  </si>
  <si>
    <t>Laura Mahachek</t>
    <phoneticPr fontId="3" type="noConversion"/>
  </si>
  <si>
    <t>https://www.youtube.com/watch?v=ginAJXkUDCM&amp;t=74s</t>
    <phoneticPr fontId="3" type="noConversion"/>
  </si>
  <si>
    <t>mahacheklaura@gmail.com</t>
    <phoneticPr fontId="3" type="noConversion"/>
  </si>
  <si>
    <t>https://www.youtube.com/watch?v=C46W2OvvIq0</t>
    <phoneticPr fontId="3" type="noConversion"/>
  </si>
  <si>
    <t>https://www.youtube.com/watch?v=rhQ6hUSkFm0</t>
    <phoneticPr fontId="3" type="noConversion"/>
  </si>
  <si>
    <t>Oliver Trio</t>
    <phoneticPr fontId="3" type="noConversion"/>
  </si>
  <si>
    <t>contact.uluu@gmail.com</t>
    <phoneticPr fontId="3" type="noConversion"/>
  </si>
  <si>
    <t>Pia Mance</t>
  </si>
  <si>
    <t>Pia.cattapan@gmail.com</t>
  </si>
  <si>
    <t>https://www.youtube.com/channel/UC9q7qcUTQYLTLF3e7Ujv5SQ</t>
  </si>
  <si>
    <t>contact@hellopiashah.com</t>
  </si>
  <si>
    <t>https://www.youtube.com/channel/UCW8J4LJwRglx1hd-KDKHfcQ</t>
  </si>
  <si>
    <t>Pia Shah</t>
  </si>
  <si>
    <t>jani_topalova@abv.bg</t>
  </si>
  <si>
    <t>https://www.youtube.com/channel/UC2lRo-Zh8erV0p2gUaLiRJw</t>
  </si>
  <si>
    <t>Janina</t>
    <phoneticPr fontId="3" type="noConversion"/>
  </si>
  <si>
    <t>janinakoskenniska@hotmail.com</t>
  </si>
  <si>
    <t>https://www.youtube.com/c/JaninaKoskenniska/about</t>
  </si>
  <si>
    <t>Janina K.</t>
  </si>
  <si>
    <t>digitalslang@yahoo.com</t>
  </si>
  <si>
    <t>https://www.youtube.com/channel/UC-HVXnpUxSsE5_ZFw0OTdaw</t>
  </si>
  <si>
    <t>Digital Slang</t>
    <phoneticPr fontId="3" type="noConversion"/>
  </si>
  <si>
    <t>helloeneriyl@gmail.com</t>
  </si>
  <si>
    <t>eneriyl</t>
  </si>
  <si>
    <t>manilamaiden@gmail.com</t>
    <phoneticPr fontId="3" type="noConversion"/>
  </si>
  <si>
    <t>r.e.powell@outlook.com</t>
    <phoneticPr fontId="3" type="noConversion"/>
  </si>
  <si>
    <t>juliesdresscode@gmail.com</t>
    <phoneticPr fontId="3" type="noConversion"/>
  </si>
  <si>
    <t>hella@advance-your-style.de</t>
  </si>
  <si>
    <t>whoiam.poststelle@outlook.de</t>
  </si>
  <si>
    <t>amybrauun@gmail.com</t>
  </si>
  <si>
    <t>sophiehelene@gmx.de</t>
  </si>
  <si>
    <t>bymaren@gmx.de</t>
  </si>
  <si>
    <t>lakoee.yt@gmail.com</t>
  </si>
  <si>
    <t>nessa.elessar@posteo.de</t>
  </si>
  <si>
    <t>xolotti@web.de</t>
    <phoneticPr fontId="3" type="noConversion"/>
  </si>
  <si>
    <t>meganmahoney20yt@gmail.com</t>
  </si>
  <si>
    <t>paulinawacker@gmail.com</t>
  </si>
  <si>
    <t>ellamorgan@me.com</t>
  </si>
  <si>
    <t>hello@mabelgoulden.com</t>
  </si>
  <si>
    <t>Jumpiercheif390@gmail.com</t>
  </si>
  <si>
    <t>https://www.youtube.com/channel/UCZ-4p3cqwDZ-x_9bODS_4aA</t>
  </si>
  <si>
    <t>TechReviews TV</t>
  </si>
  <si>
    <t>ghtechreview@gmail.com</t>
  </si>
  <si>
    <t>https://www.youtube.com/channel/UCmvUYgITYQ3BpLXpi6taRPQ</t>
  </si>
  <si>
    <t>GH Tech Review</t>
  </si>
  <si>
    <t>marcyeo81@gmail.com</t>
  </si>
  <si>
    <t>https://www.youtube.com/channel/UClb7iR-QJy8BG9ukudCbELg</t>
  </si>
  <si>
    <t>Marc Yeo Tech Review</t>
    <phoneticPr fontId="3" type="noConversion"/>
  </si>
  <si>
    <t>info@touchtechnologyreview.com</t>
  </si>
  <si>
    <t>https://www.youtube.com/channel/UCHiH-SyY_Yy7CyHVNzHasHQ</t>
  </si>
  <si>
    <t>Touch Technology Review</t>
  </si>
  <si>
    <t>namedkenn@live.com</t>
  </si>
  <si>
    <t>https://www.youtube.com/c/KennethTanaka/videos</t>
  </si>
  <si>
    <t>Kenneth Tanaka</t>
  </si>
  <si>
    <t>mark@mrkwd.com</t>
  </si>
  <si>
    <t>https://www.youtube.com/channel/UCHaVDMr_NVHIBCsNX8VDV9Q</t>
  </si>
  <si>
    <t>mrkwd - tech guy</t>
    <phoneticPr fontId="3" type="noConversion"/>
  </si>
  <si>
    <t>info@mikewat.com</t>
    <phoneticPr fontId="3" type="noConversion"/>
  </si>
  <si>
    <t>https://www.youtube.com/c/MikeWat/about</t>
  </si>
  <si>
    <t>Mike Wat</t>
  </si>
  <si>
    <t>mobilewiztech@gmail.com</t>
  </si>
  <si>
    <t>https://www.youtube.com/c/MobileWizTech/about</t>
  </si>
  <si>
    <t>Mobile WizTech</t>
  </si>
  <si>
    <t>tldreviewsyt@gmail.com</t>
  </si>
  <si>
    <t>https://www.youtube.com/channel/UC-i87kyimjpQzP7ZulyKgmw</t>
  </si>
  <si>
    <t>TLD{R}eviews</t>
  </si>
  <si>
    <t>contact@katherinekaras.com</t>
  </si>
  <si>
    <t>https://www.youtube.com/channel/UCAzGH2CyS_zpTiG6U6j3e1g</t>
  </si>
  <si>
    <t>Katherine Karas</t>
    <phoneticPr fontId="3" type="noConversion"/>
  </si>
  <si>
    <t>infosarakatherine@gmail.com</t>
  </si>
  <si>
    <t>https://www.youtube.com/channel/UCKQhfYqetsyvwkIUt2XiwrQ</t>
  </si>
  <si>
    <t>Zara Katherine</t>
    <phoneticPr fontId="3" type="noConversion"/>
  </si>
  <si>
    <t>https://www.youtube.com/channel/UCEmCAXD03SzyjXsjARdXnRQ</t>
  </si>
  <si>
    <t>Katherine May</t>
    <phoneticPr fontId="3" type="noConversion"/>
  </si>
  <si>
    <t xml:space="preserve">ChyanneKatherine22@gmail.com </t>
  </si>
  <si>
    <t>https://www.youtube.com/channel/UCd2UG_KcSFTF0uk8S6pojhA</t>
  </si>
  <si>
    <t>Chyanne Katherine</t>
    <phoneticPr fontId="3" type="noConversion"/>
  </si>
  <si>
    <t>kwalsh1@angelo.edu</t>
    <phoneticPr fontId="3" type="noConversion"/>
  </si>
  <si>
    <t>https://www.youtube.com/channel/UCd6DT3PC6IvtKrVB3dUDJUQ</t>
  </si>
  <si>
    <t>Katherine Walsh</t>
    <phoneticPr fontId="3" type="noConversion"/>
  </si>
  <si>
    <t>katherineenrose@gmail.com</t>
  </si>
  <si>
    <t>https://www.youtube.com/channel/UCAosSgrATsJJUfSeEjzMCZA</t>
  </si>
  <si>
    <t>Katherine Grullon</t>
    <phoneticPr fontId="3" type="noConversion"/>
  </si>
  <si>
    <t>Katherinelovelishall@gmail.com</t>
  </si>
  <si>
    <t>https://www.youtube.com/c/KatherineLovelis/about</t>
  </si>
  <si>
    <t>Katherine Lovelis</t>
  </si>
  <si>
    <t>https://www.youtube.com/c/KatherineNicoleJarrett/videos</t>
  </si>
  <si>
    <t>Katherine Nicole Jarrett</t>
  </si>
  <si>
    <t>https://www.youtube.com/c/KatherineHart/about</t>
  </si>
  <si>
    <t>Katherine Hart</t>
  </si>
  <si>
    <t>hello@katyvanhem.com</t>
  </si>
  <si>
    <t>https://www.youtube.com/channel/UCMXsAcl21sLsnz-2AEdkTMg</t>
  </si>
  <si>
    <t>Katy van Hem</t>
  </si>
  <si>
    <t>https://www.youtube.com/channel/UC6Iydhbu7jZSyC2hTVXFfjA</t>
  </si>
  <si>
    <t xml:space="preserve">Katy Hallauer 
</t>
    <phoneticPr fontId="3" type="noConversion"/>
  </si>
  <si>
    <t>Katyjbgirl24@gmail.com</t>
  </si>
  <si>
    <t>https://www.youtube.com/channel/UC3irZCyfTUjzGU_4Jy7-wjQ</t>
  </si>
  <si>
    <t>Katy Janelle</t>
    <phoneticPr fontId="3" type="noConversion"/>
  </si>
  <si>
    <t>katypaterson@gmail.com</t>
  </si>
  <si>
    <t>https://www.youtube.com/channel/UC8Nnwxu0xdWQDz0F2fsTHfQ</t>
  </si>
  <si>
    <t>Katy Paty</t>
    <phoneticPr fontId="3" type="noConversion"/>
  </si>
  <si>
    <t>elizavetashatilovapiar@yandex.ru</t>
  </si>
  <si>
    <t>https://www.youtube.com/channel/UC3TZnGuFJgCyDCzDC2h9GFA/about</t>
  </si>
  <si>
    <t>Liza Shatilova</t>
  </si>
  <si>
    <t>Lizzy Mathis</t>
  </si>
  <si>
    <t>https://www.youtube.com/channel/UCxrAC21kwS0FMVFSoZli7bg</t>
  </si>
  <si>
    <t xml:space="preserve">avasantaanayt@gmail.com </t>
  </si>
  <si>
    <t>https://www.youtube.com/channel/UCbJo37FLXLoKg1_cHWCX00A</t>
  </si>
  <si>
    <t>Ava Santa Ana</t>
  </si>
  <si>
    <t>hello@georgialuisameramo.com</t>
  </si>
  <si>
    <t>https://www.youtube.com/channel/UCKyPkJSkTAwPTwOUVBdEI5A</t>
  </si>
  <si>
    <t>Georgia Meramo</t>
    <phoneticPr fontId="3" type="noConversion"/>
  </si>
  <si>
    <t>https://www.youtube.com/channel/UCz8dcuRAEvNYupBLlnVfZkw</t>
  </si>
  <si>
    <t>Iris Ermine</t>
  </si>
  <si>
    <t>Iris Amber</t>
  </si>
  <si>
    <t>irisamber@listheagency.com</t>
  </si>
  <si>
    <t>https://www.youtube.com/channel/UCHsMgQBFEyOjNVFs1SxCdtA</t>
  </si>
  <si>
    <t>Iris de Asomo</t>
  </si>
  <si>
    <t>irisindetailscontact@gmail.com</t>
  </si>
  <si>
    <t>https://www.youtube.com/channel/UCBQwZi_H8FAl5KNbjoa2MPA</t>
  </si>
  <si>
    <t>https://www.youtube.com/c/IrisdeAsomo/about</t>
  </si>
  <si>
    <t>Iris In Details</t>
  </si>
  <si>
    <t>katmaytv@gmail.com</t>
  </si>
  <si>
    <t>katherinejlowell@gmail.com</t>
    <phoneticPr fontId="3" type="noConversion"/>
  </si>
  <si>
    <t>https://www.youtube.com/channel/UCjFXxPECBuCPUJP9i1usJlA</t>
  </si>
  <si>
    <t>iris olympia</t>
  </si>
  <si>
    <t>irisolympiacontact@gmail.com</t>
  </si>
  <si>
    <t>caitlin.hallauer@icloud.com</t>
  </si>
  <si>
    <t>contactelizabethmathis@gmail.com</t>
  </si>
  <si>
    <t>irisiaas@gmail.com</t>
  </si>
  <si>
    <t>irisdeasomo@gmail.com</t>
  </si>
  <si>
    <t>georgiarisaya@gmail.com</t>
  </si>
  <si>
    <t>https://www.youtube.com/channel/UCw6hkyK1nw3Yf2EmF09Lytw</t>
  </si>
  <si>
    <t>Georgia Risa</t>
    <phoneticPr fontId="3" type="noConversion"/>
  </si>
  <si>
    <t>Georgia Louise Outfits</t>
  </si>
  <si>
    <t>georgialouiseoutfits@gmail.com</t>
  </si>
  <si>
    <t>https://www.youtube.com/channel/UCcpdsuWAYeA4sS-UdILV93w</t>
  </si>
  <si>
    <t>Georgia Burchell</t>
  </si>
  <si>
    <t>jetsetgeorgiayt@gmail.com</t>
    <phoneticPr fontId="3" type="noConversion"/>
  </si>
  <si>
    <t>https://www.youtube.com/channel/UCdNlmA3B2Mm59mHjQ3GwvtQ</t>
  </si>
  <si>
    <t>georgia.perryt@gmail.com</t>
  </si>
  <si>
    <t>https://www.youtube.com/channel/UCy8sCQ4t8wpF0NpYlbdCmxA</t>
  </si>
  <si>
    <t>GEORGIA &amp; PERRY.T</t>
  </si>
  <si>
    <t>georgia grace fitz</t>
  </si>
  <si>
    <t>https://www.youtube.com/channel/UC__jeplm7g4tzuz8NITKqzg</t>
  </si>
  <si>
    <t>georgiaa.bristow@hotmail.com</t>
  </si>
  <si>
    <t>https://www.youtube.com/channel/UCidR3Q0o9nnJlhwm_DXTUxg</t>
  </si>
  <si>
    <t>Georgia Bristow</t>
    <phoneticPr fontId="3" type="noConversion"/>
  </si>
  <si>
    <t>georgiapontin@gmail.com</t>
  </si>
  <si>
    <t>https://www.youtube.com/c/GeorgiaPontin/about</t>
  </si>
  <si>
    <t>Georgia Pontin</t>
    <phoneticPr fontId="3" type="noConversion"/>
  </si>
  <si>
    <t>https://www.youtube.com/c/EvaArielle/about</t>
  </si>
  <si>
    <t>Eva Arielle</t>
    <phoneticPr fontId="3" type="noConversion"/>
  </si>
  <si>
    <t>Fran Haining</t>
    <phoneticPr fontId="3" type="noConversion"/>
  </si>
  <si>
    <t>franhaininginfo@gmail.com</t>
  </si>
  <si>
    <t>https://www.youtube.com/channel/UCsMYgHsUOsJHlab84rSwEPQ</t>
  </si>
  <si>
    <t>Jodie Binns</t>
  </si>
  <si>
    <t>dixon.d.jordan@gmail.com</t>
  </si>
  <si>
    <t>https://www.youtube.com/channel/UCEMewU5ffSOwZv0RS8yvrNQ</t>
  </si>
  <si>
    <t>Jordy Dix</t>
  </si>
  <si>
    <t>https://www.youtube.com/channel/UCkRtlT6lYm0lIxbc1CjvSVQ/about</t>
  </si>
  <si>
    <t>Chloe Nicole</t>
  </si>
  <si>
    <t>chlce@yahoo.com</t>
  </si>
  <si>
    <t>https://www.youtube.com/channel/UCz-aM0RwyElJ9Al-oPqpdrQ/about</t>
  </si>
  <si>
    <t>Shannon Stafford</t>
  </si>
  <si>
    <t>shannonlucystafford@hotmail.co.uk</t>
  </si>
  <si>
    <t>https://www.youtube.com/channel/UCzwE_h3oOgyuoHDrd87q8cw</t>
  </si>
  <si>
    <t>Diana Malloy</t>
  </si>
  <si>
    <t>https://www.youtube.com/channel/UCzYy8Ax-rFSXOEgqRmy3AmQ</t>
  </si>
  <si>
    <t>https://www.youtube.com/c/miaemily/about</t>
  </si>
  <si>
    <t>Mi Ying</t>
  </si>
  <si>
    <t>Hebe Hiom</t>
  </si>
  <si>
    <t>Rebecca Murray</t>
  </si>
  <si>
    <t>https://www.youtube.com/c/RebeccaMurray/about</t>
  </si>
  <si>
    <t>https://www.youtube.com/channel/UCa7TZW4VgEoJ3SK1rDEZ1HQ</t>
  </si>
  <si>
    <t>izzy bunten</t>
  </si>
  <si>
    <t>https://www.youtube.com/channel/UCCNehUHbYFb_8XuFnEOfs-w/videos</t>
  </si>
  <si>
    <t>ELZ AND ELS</t>
  </si>
  <si>
    <t>elzandels@gmail.com</t>
  </si>
  <si>
    <t>https://www.youtube.com/channel/UCg0LTgfw2zk8tLyJJ63flxA</t>
  </si>
  <si>
    <t>amyblann99@gmail.com</t>
  </si>
  <si>
    <t>https://www.youtube.com/channel/UCj-p6LmERXuxt2ivS3Te5GA</t>
  </si>
  <si>
    <t>Amy Blann</t>
    <phoneticPr fontId="3" type="noConversion"/>
  </si>
  <si>
    <t>frida hassel</t>
  </si>
  <si>
    <t>https://www.youtube.com/channel/UCm0KweJ_9vqWUZmT8dQe41Q</t>
  </si>
  <si>
    <t>https://www.youtube.com/channel/UCGzrhB5dRW6EhpT01P05o2g</t>
  </si>
  <si>
    <t>Kiran and Daniel</t>
    <phoneticPr fontId="3" type="noConversion"/>
  </si>
  <si>
    <t>Lisa Cairns</t>
    <phoneticPr fontId="3" type="noConversion"/>
  </si>
  <si>
    <t>https://www.youtube.com/channel/UCKfeKpiPZLjot56bspLitJA/about</t>
  </si>
  <si>
    <t>Kaci Daniella</t>
  </si>
  <si>
    <t>kacidani1@gmail.com</t>
  </si>
  <si>
    <t>https://www.youtube.com/channel/UCv8CX7Bp2oLtnIf68bmIwQg</t>
  </si>
  <si>
    <t>Ellie Bennett</t>
  </si>
  <si>
    <t>elliebennett247@gmail.com</t>
  </si>
  <si>
    <t>https://www.youtube.com/channel/UCcqDL207WOrIJW6KMFsM3pw</t>
  </si>
  <si>
    <t>Phil Reid</t>
  </si>
  <si>
    <t>https://www.youtube.com/channel/UC9qgW0SrpV7UXj7Od9j8JHg</t>
  </si>
  <si>
    <t>https://www.youtube.com/channel/UCApclN7o8rklx1dU1PQwtiQ</t>
  </si>
  <si>
    <t>Danielle Roberts</t>
    <phoneticPr fontId="3" type="noConversion"/>
  </si>
  <si>
    <t>Fleurandmel@youthtubers.com</t>
  </si>
  <si>
    <t>https://www.youtube.com/channel/UC87zlTibXRY2_L5zdOeRDLw/about</t>
  </si>
  <si>
    <t>Fleur Roberts</t>
  </si>
  <si>
    <t>info.themcloughlins@gmail.com</t>
  </si>
  <si>
    <t>https://www.youtube.com/c/McloughlinGirls/videos</t>
  </si>
  <si>
    <t>Mcloughlin Girls</t>
    <phoneticPr fontId="3" type="noConversion"/>
  </si>
  <si>
    <t>Jasmine Carter</t>
  </si>
  <si>
    <t>https://www.youtube.com/channel/UCpKq4mKHGAOL7I18eiGJ0iA/about</t>
  </si>
  <si>
    <t>https://www.youtube.com/channel/UCXFEnWw4JZY4-fHbzORPoMQ</t>
  </si>
  <si>
    <t>joey hiscocks</t>
  </si>
  <si>
    <t>Izzy Tomassi</t>
  </si>
  <si>
    <t>izzy.tomassi1@gmail.com</t>
  </si>
  <si>
    <t>https://www.youtube.com/channel/UC2r8B0zNHHFdnZODBQdpiyA</t>
  </si>
  <si>
    <t>https://www.youtube.com/channel/UCssp-TqpRv0NcVkPjthbNjA</t>
  </si>
  <si>
    <t>Kirsty Zammit</t>
    <phoneticPr fontId="3" type="noConversion"/>
  </si>
  <si>
    <t>https://www.youtube.com/c/LucilleXox98/about</t>
  </si>
  <si>
    <t>recoveringemma@yahoo.com</t>
  </si>
  <si>
    <t>https://www.youtube.com/channel/UCkq54AXe_47Vip05cz_ErLg</t>
  </si>
  <si>
    <t>Recovered Bakes</t>
    <phoneticPr fontId="3" type="noConversion"/>
  </si>
  <si>
    <t>kileerainbow@gushcloud.com</t>
  </si>
  <si>
    <t>Kilee Rainbow</t>
  </si>
  <si>
    <t>https://www.youtube.com/c/KileeRainbow/about</t>
  </si>
  <si>
    <t>https://www.youtube.com/c/JessiT/videos</t>
  </si>
  <si>
    <t>Jessi Callahan</t>
  </si>
  <si>
    <t>jessicallahan.business@gmail.com</t>
  </si>
  <si>
    <t>sonia@misfits.network</t>
  </si>
  <si>
    <t>https://www.youtube.com/channel/UChVjQ9kuUTyoZb1hddmI5nw</t>
  </si>
  <si>
    <t>Berticuss</t>
  </si>
  <si>
    <t>https://www.youtube.com/channel/UCgZghVspjACTO7j9Njfe3mg</t>
  </si>
  <si>
    <t>Britny Ellen</t>
    <phoneticPr fontId="3" type="noConversion"/>
  </si>
  <si>
    <t>stuart@webbwells.co.uk</t>
  </si>
  <si>
    <t>https://www.youtube.com/channel/UCT9CJkrdmTnZ-M5xns9chXQ</t>
  </si>
  <si>
    <t>Tech Tesseract</t>
  </si>
  <si>
    <t>itsmerrcyy@gmail.com</t>
  </si>
  <si>
    <t>https://www.youtube.com/c/MercyG/about</t>
  </si>
  <si>
    <t>Mercy</t>
  </si>
  <si>
    <t>asmrlovely</t>
  </si>
  <si>
    <t>https://www.youtube.com/channel/UCKJ_AgBD-Ezp2v1VLuCZGjg/videos</t>
  </si>
  <si>
    <t>asmrrlovely@gmail.com</t>
  </si>
  <si>
    <t xml:space="preserve">iamnaviapowell@gmail.com </t>
  </si>
  <si>
    <t>https://www.youtube.com/channel/UCdLGVCAxE0lq_ChNDVi6U6g</t>
  </si>
  <si>
    <t>Life of Navi</t>
    <phoneticPr fontId="3" type="noConversion"/>
  </si>
  <si>
    <t>sophieparas@outlook.com</t>
  </si>
  <si>
    <t>https://www.youtube.com/channel/UCD2MXh33S8OuoJM-7VEkivw</t>
  </si>
  <si>
    <t>Sophie Paras</t>
  </si>
  <si>
    <t>Hamna Gilani</t>
  </si>
  <si>
    <t>HGILANI177@GMAIL.COM</t>
  </si>
  <si>
    <t>https://www.youtube.com/channel/UCnzlZtApwhuZWMu1fiv0uxw</t>
  </si>
  <si>
    <t>marimbanolan.biz@gmail.com</t>
  </si>
  <si>
    <t>https://www.youtube.com/channel/UCALdLZVB4wgnwLocti_o_gA</t>
  </si>
  <si>
    <t>MARIMBA NOLAN</t>
    <phoneticPr fontId="3" type="noConversion"/>
  </si>
  <si>
    <t>iamjaylynrenee@gmail.com</t>
  </si>
  <si>
    <t>https://www.youtube.com/channel/UC8qNHRRaQ9xhcNju0dVouOw</t>
  </si>
  <si>
    <t>i am Jaylyn Renee’</t>
    <phoneticPr fontId="3" type="noConversion"/>
  </si>
  <si>
    <t>By Sophia Lee</t>
  </si>
  <si>
    <t>https://www.youtube.com/c/BySophiaLee/about</t>
  </si>
  <si>
    <t>https://www.youtube.com/channel/UCYFR5CBOCPrpzpfKtbVKqhQ</t>
  </si>
  <si>
    <t>Sxlent Jaii</t>
    <phoneticPr fontId="3" type="noConversion"/>
  </si>
  <si>
    <t>evaarielle99@gmail.com</t>
  </si>
  <si>
    <t>georgiaurmson@hotmail.com</t>
  </si>
  <si>
    <t>jodiebinns26@gmail.com</t>
    <phoneticPr fontId="3" type="noConversion"/>
  </si>
  <si>
    <t>dianamalloy511@gmail.com</t>
  </si>
  <si>
    <t>Info@flairmgmt.com</t>
  </si>
  <si>
    <t>hebehiompt@gmail.com</t>
  </si>
  <si>
    <t>rebeccaxmurrray@gmail.com</t>
    <phoneticPr fontId="3" type="noConversion"/>
  </si>
  <si>
    <t>isabelbunten11@gmail.com</t>
  </si>
  <si>
    <t>theflanguage@gmail.com</t>
  </si>
  <si>
    <t>kmalik9@hotmail.co.uk</t>
  </si>
  <si>
    <t>management.elite@hotmail.com</t>
    <phoneticPr fontId="3" type="noConversion"/>
  </si>
  <si>
    <t>daniellerobertsmua@hotmail.co.uk</t>
  </si>
  <si>
    <t>jhomden69@gmail.com</t>
  </si>
  <si>
    <t>joeyhiscocks@gmail.com</t>
  </si>
  <si>
    <t>kirstyzammit19@gmail.com</t>
  </si>
  <si>
    <t>admin@bysophialee.com</t>
  </si>
  <si>
    <t>jjjada44@icloud.com</t>
  </si>
  <si>
    <t>JerikaSyncere</t>
  </si>
  <si>
    <t xml:space="preserve">business@jerikasyncere.com </t>
  </si>
  <si>
    <t>https://www.youtube.com/channel/UCLubNo9lwSAuoCsHoCKG9yA</t>
  </si>
  <si>
    <t>Madison Payne</t>
  </si>
  <si>
    <t>https://www.youtube.com/c/MadzPayne/about</t>
  </si>
  <si>
    <t>Tayla Marra</t>
  </si>
  <si>
    <t>https://www.youtube.com/channel/UCac2A_gYDin3hUG44KJLKzw</t>
  </si>
  <si>
    <t>Alaina Tayla</t>
  </si>
  <si>
    <t>https://www.youtube.com/channel/UCFpb0SVDYfjiyRG8WFaqfkA</t>
  </si>
  <si>
    <t>chasealaina@yahoo.com</t>
  </si>
  <si>
    <t>Tayla Maybon</t>
  </si>
  <si>
    <t>taylamaybonn1@gmail.com</t>
  </si>
  <si>
    <t>https://www.youtube.com/channel/UCnqKKUUyjir1kDL1FVKzPsw</t>
  </si>
  <si>
    <t>lifebytayla@gmail.com</t>
  </si>
  <si>
    <t>https://www.youtube.com/c/LIFEBYTAYLA/about</t>
  </si>
  <si>
    <t>LIFE BY TAYLA</t>
  </si>
  <si>
    <t>unboxburrito@gmail.com</t>
  </si>
  <si>
    <t>https://www.youtube.com/channel/UCEejgA62fnScsnHFkFR_YHw</t>
  </si>
  <si>
    <t>UNBOX BURRITO</t>
  </si>
  <si>
    <t xml:space="preserve">Candid_Reviews@outlook.com </t>
  </si>
  <si>
    <t>https://www.youtube.com/channel/UCx5Jk7eAFr62TkNqypRx8xA</t>
  </si>
  <si>
    <t>Candid Tech TV</t>
  </si>
  <si>
    <t>HappyRiderReviews@yahoo.com</t>
  </si>
  <si>
    <t>https://www.youtube.com/channel/UClmwVToedtnmTJ0xozK9K5w/about</t>
  </si>
  <si>
    <t>HappyRider Reviews</t>
  </si>
  <si>
    <t>sofis. Way</t>
    <phoneticPr fontId="3" type="noConversion"/>
  </si>
  <si>
    <t>https://www.youtube.com/channel/UCM1XQPBqujHyW6fqQjBuG7g</t>
  </si>
  <si>
    <t>info@martijnwester.com</t>
  </si>
  <si>
    <t>https://www.youtube.com/channel/UChG8A_Wy1nkPoSOCAwQB_MQ</t>
  </si>
  <si>
    <t>Martijn Wester</t>
  </si>
  <si>
    <t>mr.soonmin@gmail.com</t>
  </si>
  <si>
    <t>https://www.youtube.com/c/LimReviews/about</t>
  </si>
  <si>
    <t>Lim Reviews</t>
  </si>
  <si>
    <t>frida.tordhag@gmail.com</t>
  </si>
  <si>
    <t>https://www.youtube.com/user/fridatsblogg/about</t>
  </si>
  <si>
    <t>erika and frida</t>
  </si>
  <si>
    <t>Frida Tordhag</t>
    <phoneticPr fontId="3" type="noConversion"/>
  </si>
  <si>
    <t>https://www.youtube.com/channel/UCVwiybcaup7b37_XHi-JN8g</t>
  </si>
  <si>
    <t>Frida Maczka</t>
  </si>
  <si>
    <t>https://www.youtube.com/channel/UCsEOZc4ukrxnfUm8B65MP6w</t>
  </si>
  <si>
    <t>ffridaholmberg@outlook.com</t>
  </si>
  <si>
    <t>https://www.youtube.com/channel/UC_tGUg3cguK99tt65wGnkzg</t>
  </si>
  <si>
    <t>Frida Holmberg</t>
  </si>
  <si>
    <t>fridaviktorias@live.se</t>
  </si>
  <si>
    <t>https://www.youtube.com/channel/UCVF1xNEG3P3b4eqRDn68SIw</t>
  </si>
  <si>
    <t>Baka med Frida</t>
  </si>
  <si>
    <t>Erika Lodes</t>
  </si>
  <si>
    <t>https://www.youtube.com/channel/UCFIHBOCcAvXt2q6hag6ZJEg</t>
  </si>
  <si>
    <t xml:space="preserve">ErikaLodesplants@gmail.com </t>
  </si>
  <si>
    <t>beautybyerikamarie@gmail.com</t>
  </si>
  <si>
    <t>https://www.youtube.com/user/beautybyerikamarie/about</t>
  </si>
  <si>
    <t>Erika Papa</t>
  </si>
  <si>
    <t>https://www.youtube.com/channel/UCIbfIawQILtIikvP-9wSkiQ</t>
  </si>
  <si>
    <t>The Practicing Planter</t>
  </si>
  <si>
    <t>Becca De La Plants</t>
  </si>
  <si>
    <t>https://www.youtube.com/c/BeccaDeLaPlants/about</t>
  </si>
  <si>
    <t>wildfern</t>
  </si>
  <si>
    <t>fernallysa@gmail.com</t>
  </si>
  <si>
    <t>https://www.youtube.com/channel/UCjDfgiW8HBeos8LIPZmIvkQ</t>
  </si>
  <si>
    <t>lifewithashleyanita@gmail.com</t>
  </si>
  <si>
    <t>https://www.youtube.com/c/LifewithAshleyAnita/about</t>
  </si>
  <si>
    <t>Plant Life with Ashley Anita</t>
  </si>
  <si>
    <t>https://www.youtube.com/channel/UCPlDlUEtyrOwDXOpIs36b3g</t>
  </si>
  <si>
    <t>Harli G </t>
  </si>
  <si>
    <t>get.planty.mail@gmail.com</t>
  </si>
  <si>
    <t>https://www.youtube.com/channel/UCzpx-h8ory_sP2NxbS0aeUA</t>
  </si>
  <si>
    <t>Good &amp; Planty</t>
  </si>
  <si>
    <t>hellobetsybegonia@gmail.com</t>
  </si>
  <si>
    <t>https://www.youtube.com/channel/UCRjGbWm25MaUd3VLuJpPtYg</t>
  </si>
  <si>
    <t>Betsy Begonia</t>
  </si>
  <si>
    <t>https://www.youtube.com/channel/UCs61wzoPyBnTPwwZbG-ksmw</t>
  </si>
  <si>
    <t>Sharina Tallada</t>
  </si>
  <si>
    <t>tropicalplantgirl@gmail.com</t>
  </si>
  <si>
    <t>https://www.youtube.com/channel/UCRfxnM60phpk4BtkRsrCBTw</t>
  </si>
  <si>
    <t>Tropical Plant Girl</t>
  </si>
  <si>
    <t>Nick Alexander</t>
  </si>
  <si>
    <t>https://www.youtube.com/channel/UCWYSiz0rqNEJ0mX4a45Lhrw</t>
  </si>
  <si>
    <t>madisonbiz@yahoo.com</t>
  </si>
  <si>
    <t>taylamarra2002@outlook.com</t>
  </si>
  <si>
    <t>sofiss.way@gmail.com</t>
    <phoneticPr fontId="3" type="noConversion"/>
  </si>
  <si>
    <t>hejitsfrida@gmail.com</t>
    <phoneticPr fontId="3" type="noConversion"/>
  </si>
  <si>
    <t>erikarocke18@gmail.com</t>
    <phoneticPr fontId="3" type="noConversion"/>
  </si>
  <si>
    <t>delaplants@gmail.com</t>
    <phoneticPr fontId="3" type="noConversion"/>
  </si>
  <si>
    <t>Heshrum@gmail.com</t>
    <phoneticPr fontId="3" type="noConversion"/>
  </si>
  <si>
    <t>https://www.youtube.com/channel/UCrv21GZaImAbeAA_uoXBuyA</t>
  </si>
  <si>
    <t>Heather Hoyas</t>
  </si>
  <si>
    <t>Caitlin Louise - Plant Life In The Tropics</t>
  </si>
  <si>
    <t>caitlinlouisePLT@outlook.com</t>
  </si>
  <si>
    <t>https://www.youtube.com/channel/UCrRzHLK8QOMTKLCohRoIuZA</t>
  </si>
  <si>
    <t>https://www.youtube.com/channel/UCgOy3i9zEIN2Id6pazl_qqA</t>
  </si>
  <si>
    <t>Lulu’s Leaves</t>
  </si>
  <si>
    <t>heyyyhar@gmail.com</t>
  </si>
  <si>
    <t>sharinatallada@gmail.com</t>
  </si>
  <si>
    <t>nicalyxx@gamil.com</t>
  </si>
  <si>
    <t>lulusleaves@gmail.com</t>
    <phoneticPr fontId="3" type="noConversion"/>
  </si>
  <si>
    <t>Erika channel</t>
    <phoneticPr fontId="3" type="noConversion"/>
  </si>
  <si>
    <t>https://www.youtube.com/channel/UCROgNVMcsthCbC83wjKFuTA/about</t>
  </si>
  <si>
    <t>Erika Desjardins</t>
  </si>
  <si>
    <t>https://www.youtube.com/channel/UCQ0OcCmUQItzspWAkL-XW-w</t>
  </si>
  <si>
    <t>Julie Nicole</t>
    <phoneticPr fontId="3" type="noConversion"/>
  </si>
  <si>
    <t>https://www.youtube.com/channel/UCQegaS60zM8ZuVk7ftwil2Q/about</t>
  </si>
  <si>
    <t>Lessyasleaves@gmail.com</t>
  </si>
  <si>
    <t>https://www.youtube.com/channel/UCmQ9dg8VXfChSfBYVYt4D_g</t>
  </si>
  <si>
    <t>Lessya’s Leaves</t>
  </si>
  <si>
    <t>Miss Rylee Jade</t>
  </si>
  <si>
    <t>https://www.youtube.com/channel/UCUOFrRz4IMAehgPNyMPLD_Q</t>
  </si>
  <si>
    <t>Franceska Boerman</t>
  </si>
  <si>
    <t>TheFranceskaGarza@gmail.com</t>
  </si>
  <si>
    <t>https://www.youtube.com/c/FranceskaGarza/about</t>
  </si>
  <si>
    <t>Rachel Puccetti</t>
  </si>
  <si>
    <t>https://www.youtube.com/channel/UC6aYhMv7Du3vC9iwGe1yHjA</t>
  </si>
  <si>
    <t>Marina Noel</t>
  </si>
  <si>
    <t>bbeemar@outlook.com</t>
  </si>
  <si>
    <t>https://www.youtube.com/channel/UCeTbUjUKuPTF4CJ5xHLlC9w</t>
  </si>
  <si>
    <t>Taylor Stoltz</t>
  </si>
  <si>
    <t>https://www.youtube.com/channel/UC9Q9PR_rt3PPix-qVBeR9mg</t>
  </si>
  <si>
    <t>Debbie Church</t>
  </si>
  <si>
    <t>management@peachykeensocial.com</t>
  </si>
  <si>
    <t>https://www.youtube.com/channel/UCUaI9s08PedqfjQfnXxaWsQ</t>
  </si>
  <si>
    <t>Kayley Hyde</t>
  </si>
  <si>
    <t>https://www.youtube.com/channel/UCYVy-O9HneuNUm0GKjK8xBA</t>
  </si>
  <si>
    <t xml:space="preserve">tatianapritchard10@gmail.com </t>
  </si>
  <si>
    <t>https://www.youtube.com/c/TatianaPritchard/featured</t>
  </si>
  <si>
    <t>Tatiana Pritchard</t>
  </si>
  <si>
    <t>MyJessicaJ</t>
  </si>
  <si>
    <t>JESSICAJANDCO@GMAIL.COM</t>
  </si>
  <si>
    <t>https://www.youtube.com/channel/UCpNONgi1YrpidOpkw9oLxZg</t>
  </si>
  <si>
    <t>HotCheetoMami</t>
  </si>
  <si>
    <t>https://www.youtube.com/channel/UCfToVopuLjPWqdI9MncAlSQ</t>
  </si>
  <si>
    <t>Maranda Christine</t>
  </si>
  <si>
    <t>https://www.youtube.com/channel/UCcbVOB-t3TSOAV_2gr5ULPA</t>
  </si>
  <si>
    <t>Arina Kyshka</t>
  </si>
  <si>
    <t>arinakyshka@gmail.com</t>
  </si>
  <si>
    <t>https://www.youtube.com/channel/UCqfS5rTTBz9FqCpBCFtHZWQ</t>
  </si>
  <si>
    <t>https://www.youtube.com/channel/UC_bqur4Mrp0kFbMyMr8pnQQ</t>
  </si>
  <si>
    <t>Home Made Vintage</t>
  </si>
  <si>
    <t>AleLaChula</t>
  </si>
  <si>
    <t xml:space="preserve">hiallaboutale@gmail.com </t>
  </si>
  <si>
    <t>https://www.youtube.com/channel/UCvp9I4f5V5k3fW2qgpB6Gng</t>
  </si>
  <si>
    <t>lorenarosales.yt@gmail.com</t>
  </si>
  <si>
    <t>https://www.youtube.com/channel/UCJjQmtf22A2lLJiRimfdoIA</t>
  </si>
  <si>
    <t>Lorena Rosales</t>
  </si>
  <si>
    <t>JanelleMarissBusiness@gmail.com</t>
  </si>
  <si>
    <t>https://www.youtube.com/channel/UCt_5uV_11FnEAoXD8jZWc9g</t>
  </si>
  <si>
    <t>Janelle Mariss</t>
  </si>
  <si>
    <t>Kayla White</t>
  </si>
  <si>
    <t>https://www.youtube.com/channel/UCJpz2G2T1YH3_QFLuP0As7Q</t>
  </si>
  <si>
    <t>Marrissa Jade</t>
  </si>
  <si>
    <t>marrissajade0808@gmail.com</t>
    <phoneticPr fontId="3" type="noConversion"/>
  </si>
  <si>
    <t>https://www.youtube.com/c/MarrissaJade/about</t>
  </si>
  <si>
    <t>Jessica Giffin</t>
  </si>
  <si>
    <t xml:space="preserve">Jess.Giffin1221@gmail.com </t>
  </si>
  <si>
    <t>https://www.youtube.com/channel/UCLVKvSD7_qDpc3pb3ptT7Tw</t>
  </si>
  <si>
    <t>https://www.youtube.com/channel/UCIlQuPoO7-_qon1aKZDL2QQ</t>
  </si>
  <si>
    <t>Crystal Tara</t>
  </si>
  <si>
    <t>Living it Country</t>
  </si>
  <si>
    <t>https://www.youtube.com/channel/UCwuVsTiW5GhDfuzoF3wH5WQ</t>
  </si>
  <si>
    <t>LBESANSON@VERIZON.NET</t>
  </si>
  <si>
    <t>https://www.youtube.com/c/LizBesanson/videos</t>
  </si>
  <si>
    <t>Liz Besanson</t>
  </si>
  <si>
    <t>PREMIUM</t>
  </si>
  <si>
    <t>Jirad47@gmail.com</t>
  </si>
  <si>
    <t>https://www.youtube.com/channel/UCrq8KUyexRrc2C23KYoxmeA</t>
  </si>
  <si>
    <t>Eleni Nicolo</t>
  </si>
  <si>
    <t>Eleninicolo@gmail.com</t>
  </si>
  <si>
    <t>https://www.youtube.com/c/EleniNicolo/about</t>
  </si>
  <si>
    <t>janellemclarke5@hotmail.com</t>
  </si>
  <si>
    <t>https://www.youtube.com/channel/UC4E8iZqT7LHNbikchpRrCnw</t>
  </si>
  <si>
    <t>Janelle Clarke</t>
    <phoneticPr fontId="3" type="noConversion"/>
  </si>
  <si>
    <t>Coco Janelle</t>
  </si>
  <si>
    <t>cocojanellem@gmail.com</t>
  </si>
  <si>
    <t>https://www.youtube.com/channel/UCOEInp0SJMuKBm6AR0NcmeA</t>
  </si>
  <si>
    <t>Taylor Anise</t>
  </si>
  <si>
    <t>tayloranise8@gmail.com</t>
  </si>
  <si>
    <t>https://www.youtube.com/channel/UCPKQCiX7D5qH4nk_cU_w_yg</t>
  </si>
  <si>
    <t>Diane &amp; Taylor</t>
  </si>
  <si>
    <t>https://www.youtube.com/channel/UCNs5oB_t1UmBYkI2TlQswbA/about</t>
  </si>
  <si>
    <t>dserv.tvand@gmail.com</t>
    <phoneticPr fontId="3" type="noConversion"/>
  </si>
  <si>
    <t>Taylorsellars297@gmail.com</t>
  </si>
  <si>
    <t>https://www.youtube.com/channel/UC9AfH2JtfyRKjtoFLJd9fAA</t>
  </si>
  <si>
    <t>Taylor Sellars</t>
    <phoneticPr fontId="3" type="noConversion"/>
  </si>
  <si>
    <t>https://www.youtube.com/channel/UCnVNYCSovbV1bOjQZuzLA9A</t>
  </si>
  <si>
    <t>Taylor Howard</t>
  </si>
  <si>
    <t>Taylor Kane</t>
  </si>
  <si>
    <t>koriereynoldswork@gmail.com</t>
  </si>
  <si>
    <t>https://www.youtube.com/channel/UCU7_1bOIIPszt1PAHkoYU1g</t>
  </si>
  <si>
    <t>Korie Reynolds</t>
  </si>
  <si>
    <t>https://www.youtube.com/c/TaylorKane/about</t>
  </si>
  <si>
    <t>https://www.youtube.com/c/BrytonTaylor/videos</t>
  </si>
  <si>
    <t>bryt@brytontaylor.com</t>
  </si>
  <si>
    <t>Bryton Taylor</t>
    <phoneticPr fontId="3" type="noConversion"/>
  </si>
  <si>
    <t>Taylor &amp; Jamey</t>
    <phoneticPr fontId="3" type="noConversion"/>
  </si>
  <si>
    <t>Brooke and Taylor</t>
  </si>
  <si>
    <t>brookeextayy@gmail.com</t>
    <phoneticPr fontId="3" type="noConversion"/>
  </si>
  <si>
    <t>https://www.youtube.com/channel/UCvDO0P9XroYg1h0HKIf6P8Q</t>
  </si>
  <si>
    <t>Taylor Crane</t>
  </si>
  <si>
    <t>tjcranexd@gmail.com</t>
  </si>
  <si>
    <t>https://www.youtube.com/channel/UCiygjaxCLZSw5_6ZPQfKQQQ</t>
  </si>
  <si>
    <t>Taylor Birdsong</t>
  </si>
  <si>
    <t>taylorbirdsong101@gmail.com</t>
  </si>
  <si>
    <t>https://www.youtube.com/channel/UCOZgyuOV5UFbPc6RgULcbMQ</t>
  </si>
  <si>
    <t>Taylor Terrell</t>
  </si>
  <si>
    <t xml:space="preserve">supimtaylornicole@gmail.com </t>
  </si>
  <si>
    <t>https://www.youtube.com/channel/UCS_yAl6tMrTE7XAjbx9n7tQ</t>
  </si>
  <si>
    <t>Taylor Tells</t>
  </si>
  <si>
    <t>sns@wigginshair.com</t>
  </si>
  <si>
    <t>https://www.youtube.com/channel/UC4NsWrw-7yYjMquXrKj5SNg</t>
  </si>
  <si>
    <t>tempesttaylor@gmail.com</t>
  </si>
  <si>
    <t>https://www.youtube.com/c/TempestTaylor/videos</t>
  </si>
  <si>
    <t>Tempest Taylor</t>
  </si>
  <si>
    <t>taylorewebb@icloud.com</t>
  </si>
  <si>
    <t>https://www.youtube.com/channel/UCPqY2mwI3YKDct6hvk2nVtw</t>
  </si>
  <si>
    <t>Taylor Beth</t>
  </si>
  <si>
    <t>https://www.youtube.com/channel/UCVH_azQiuERBZ0VmCdeSIEQ</t>
  </si>
  <si>
    <t>Gabrielle Taylor</t>
  </si>
  <si>
    <t>https://www.youtube.com/channel/UCN7i2EOq2Zt6aZnNgWT4N-A/about</t>
  </si>
  <si>
    <t>Laine Taylor</t>
  </si>
  <si>
    <t>info_park@park-field.com</t>
  </si>
  <si>
    <t>erika.desjardins1249@hotmail.com</t>
  </si>
  <si>
    <t>juliemasonxo@gmail.com</t>
  </si>
  <si>
    <t>taylormstoltz@gmail.com</t>
  </si>
  <si>
    <t>daisyelizabethc@gmail.com</t>
  </si>
  <si>
    <t>tayahoward@gmail.com</t>
  </si>
  <si>
    <t>taylorvkane@hotmail.com</t>
  </si>
  <si>
    <t>taylor.hammond@lwcc.org</t>
  </si>
  <si>
    <t>events@lookatmeproductions.co.uk</t>
  </si>
  <si>
    <t>12lainey.t@gmail.com</t>
  </si>
  <si>
    <t>Arianna DaSilva</t>
    <phoneticPr fontId="3" type="noConversion"/>
  </si>
  <si>
    <t>https://www.youtube.com/channel/UCvFGZ45UzeR0BnBOn_rv4Rw</t>
  </si>
  <si>
    <t>Jasmine Essence</t>
    <phoneticPr fontId="3" type="noConversion"/>
  </si>
  <si>
    <t>ItsRochelle</t>
  </si>
  <si>
    <t>businesschelleyro@gmail.com</t>
  </si>
  <si>
    <t>https://www.youtube.com/channel/UCJNXVYrDaXydihV8LEx_7OQ</t>
  </si>
  <si>
    <t>https://www.youtube.com/channel/UC4YqpJ5RWSY7IHpOqy6jDDQ</t>
  </si>
  <si>
    <t>Amber Gamez</t>
  </si>
  <si>
    <t>ItsShariB</t>
  </si>
  <si>
    <t>https://www.youtube.com/c/ItsShariB/videos</t>
  </si>
  <si>
    <t>Misssharz@gmail.com</t>
  </si>
  <si>
    <t>info@janayway.com</t>
  </si>
  <si>
    <t>https://www.youtube.com/channel/UCk2IoXXmCDAUi8UVfFXMfTA/about</t>
  </si>
  <si>
    <t>Janay Way</t>
  </si>
  <si>
    <t>AlexAnnosYT@gmail.com</t>
  </si>
  <si>
    <t>https://www.youtube.com/channel/UCSDlkqqnNNqf0ZSmC1vJQgw</t>
  </si>
  <si>
    <t>Alexandra Annosier</t>
  </si>
  <si>
    <t>Ivy Nicole</t>
    <phoneticPr fontId="3" type="noConversion"/>
  </si>
  <si>
    <t>https://www.youtube.com/user/heyitsiveeh/about</t>
  </si>
  <si>
    <t>NaturallyStefanie</t>
  </si>
  <si>
    <t>naturallystefanie@thisissummer.co</t>
  </si>
  <si>
    <t>https://www.youtube.com/channel/UCeJwqpwIzRiAR1eglS3bguQ</t>
  </si>
  <si>
    <t>morganleaah@gmail.com</t>
    <phoneticPr fontId="3" type="noConversion"/>
  </si>
  <si>
    <t>https://www.youtube.com/channel/UCejRq8yH9ZVEOAgNu-LBHxA</t>
  </si>
  <si>
    <t>Morgan Leah</t>
  </si>
  <si>
    <t>Sanna-Maria</t>
  </si>
  <si>
    <t>https://www.youtube.com/channel/UCcn4BWjyJl2A8JTKqQO47jQ</t>
  </si>
  <si>
    <t>Marianne Hutchinson</t>
  </si>
  <si>
    <t>Mariannehutchinson9@gmail.com</t>
  </si>
  <si>
    <t>https://www.youtube.com/channel/UCzUrlzLiAT5wO0gzEhF93UQ</t>
  </si>
  <si>
    <t>kacidani1@gmail.com</t>
    <phoneticPr fontId="3" type="noConversion"/>
  </si>
  <si>
    <t>BeautyByJodi@gmail.com</t>
    <phoneticPr fontId="3" type="noConversion"/>
  </si>
  <si>
    <t>https://www.youtube.com/user/BeautyByJodi/about</t>
  </si>
  <si>
    <t>BeautyByJodi</t>
  </si>
  <si>
    <t>xeoulr@gmail.com</t>
  </si>
  <si>
    <t>https://www.youtube.com/channel/UClJaiWm93YvpqqKrPMcJYHw</t>
  </si>
  <si>
    <t>Xeoul</t>
  </si>
  <si>
    <t>rosalie</t>
  </si>
  <si>
    <t>xrosaliemarie@gmail.com</t>
  </si>
  <si>
    <t>https://www.youtube.com/channel/UCUlwzQ4APsiAwZV2Q6oBfIA</t>
  </si>
  <si>
    <t>ellievictoria19@hotmail.com</t>
  </si>
  <si>
    <t>https://www.youtube.com/channel/UCOU8sio_yTKxCo_KD00WJ2Q</t>
  </si>
  <si>
    <t>Ellie Victoria</t>
    <phoneticPr fontId="3" type="noConversion"/>
  </si>
  <si>
    <t>gaorui88@yahoo.com</t>
  </si>
  <si>
    <t>https://www.youtube.com/channel/UCRL5o9W1JNicr8dA5j1Evxg</t>
  </si>
  <si>
    <t>funkyfitz</t>
  </si>
  <si>
    <t>il0vezuko1@gmail.com</t>
  </si>
  <si>
    <t>https://www.youtube.com/channel/UCRBeL3AjGa904RYd6o1YfRQ</t>
  </si>
  <si>
    <t>il0vezuko</t>
  </si>
  <si>
    <t>https://www.youtube.com/channel/UCOjpAcNIajLFWglH7CeWGbA</t>
  </si>
  <si>
    <t>joselyn marie</t>
  </si>
  <si>
    <t>kaitlincurtis123@gmail.com</t>
  </si>
  <si>
    <t>https://www.youtube.com/channel/UCHAyXxIBWDWAFzRxLM6kfzg</t>
  </si>
  <si>
    <t>kaitlin curtis</t>
  </si>
  <si>
    <t>https://www.youtube.com/channel/UC3skY7bHXWVA-oK2nsvJDjw</t>
  </si>
  <si>
    <t>alfie bennett</t>
    <phoneticPr fontId="3" type="noConversion"/>
  </si>
  <si>
    <t>julia clare</t>
  </si>
  <si>
    <t>jpoliseno16@gmail.com</t>
  </si>
  <si>
    <t>https://www.youtube.com/channel/UCqR9kYjflBX0HcqMxIQmang</t>
  </si>
  <si>
    <t xml:space="preserve">susancarolynn@gmail.com
</t>
    <phoneticPr fontId="3" type="noConversion"/>
  </si>
  <si>
    <t>gelindigkeit@gmail.com</t>
  </si>
  <si>
    <t>https://www.youtube.com/channel/UCEUISLo6kEwF12IrQE3dnKQ</t>
  </si>
  <si>
    <t>https://www.youtube.com/channel/UCZW8PEKIzeaaXMnOdxmZ67g</t>
  </si>
  <si>
    <t>Tom Hyland</t>
  </si>
  <si>
    <t>https://www.youtube.com/channel/UCHkFVOWHzlgc6Sge3wHJ6AQ</t>
  </si>
  <si>
    <t>Sabie Mancini</t>
  </si>
  <si>
    <t>Samantha Martin</t>
  </si>
  <si>
    <t xml:space="preserve">beautyblabberxoxo@gmail.com </t>
  </si>
  <si>
    <t>https://www.youtube.com/channel/UCd8Kqei_8vENQmkH48GMeZw</t>
  </si>
  <si>
    <t>Cleo Yeomans</t>
  </si>
  <si>
    <t>https://www.youtube.com/channel/UCAeIcafQMFMXfWXKx51X3ng</t>
  </si>
  <si>
    <t>https://www.youtube.com/c/SamanthaFekete/about</t>
  </si>
  <si>
    <t>Samantha Fekete</t>
    <phoneticPr fontId="3" type="noConversion"/>
  </si>
  <si>
    <t>Samantha Kim</t>
  </si>
  <si>
    <t>samanthaakimm1@gmail.com</t>
  </si>
  <si>
    <t>https://www.youtube.com/channel/UC2SCBOImOXJ_T10xlxQHtyg</t>
  </si>
  <si>
    <t>https://www.youtube.com/channel/UCs2y3Gsa_sETkKD3Y6WWx9A</t>
  </si>
  <si>
    <t>contactosamespinosa@gmail.com</t>
  </si>
  <si>
    <t>https://www.youtube.com/channel/UCWH5SEswcLDyaPwxlNhm-hQ</t>
  </si>
  <si>
    <t>Samantha Espinosa</t>
    <phoneticPr fontId="3" type="noConversion"/>
  </si>
  <si>
    <t>samantha_shelley@hotmail.co.uk</t>
    <phoneticPr fontId="3" type="noConversion"/>
  </si>
  <si>
    <t>https://www.youtube.com/channel/UCiDq4EnbOEw9735Y6QOVqlw</t>
  </si>
  <si>
    <t>Samantha Shelley </t>
  </si>
  <si>
    <t>https://www.youtube.com/c/SamanthaGould/about</t>
  </si>
  <si>
    <t>Samantha Gould</t>
  </si>
  <si>
    <t>https://www.youtube.com/c/newjerseygirl92/videos</t>
  </si>
  <si>
    <t>Samantha Ann</t>
  </si>
  <si>
    <t>thesaramonster.biz@gmail.com</t>
    <phoneticPr fontId="3" type="noConversion"/>
  </si>
  <si>
    <t>info@samanthaevira.com</t>
  </si>
  <si>
    <t>https://www.youtube.com/channel/UCUtrLJGRQ5SkwuFU8pUPpvQ</t>
  </si>
  <si>
    <t>Samantha Evira</t>
    <phoneticPr fontId="3" type="noConversion"/>
  </si>
  <si>
    <t>ashleighemilia@gmail.com</t>
  </si>
  <si>
    <t>Ashleigh Emilia</t>
    <phoneticPr fontId="3" type="noConversion"/>
  </si>
  <si>
    <t>ashleighmareeross@bigpond.com</t>
  </si>
  <si>
    <t>https://www.youtube.com/c/AshleighRoss/about</t>
  </si>
  <si>
    <t>Ashleigh Ross</t>
    <phoneticPr fontId="3" type="noConversion"/>
  </si>
  <si>
    <t>ashleighmenin@gmail.com</t>
  </si>
  <si>
    <t xml:space="preserve">ashleigh@maxconnectors.com.au </t>
  </si>
  <si>
    <t>https://www.youtube.com/channel/UCkqZwQXlhVbX3fh71HvJgkA</t>
  </si>
  <si>
    <t>Ashleigh Menin</t>
  </si>
  <si>
    <t>rosalie_edith@hotmail.com</t>
  </si>
  <si>
    <t>https://www.youtube.com/c/rosalieedith/about</t>
  </si>
  <si>
    <t>Rosalie Edith</t>
    <phoneticPr fontId="3" type="noConversion"/>
  </si>
  <si>
    <t>nicolercantelon@gmail.com</t>
  </si>
  <si>
    <t>https://www.youtube.com/channel/UC4IiRk4XJ4AdHZ9egfQt6fg</t>
  </si>
  <si>
    <t>Nicole Rosalie</t>
    <phoneticPr fontId="3" type="noConversion"/>
  </si>
  <si>
    <t>rosalie@samenwerkingen.com</t>
    <phoneticPr fontId="3" type="noConversion"/>
  </si>
  <si>
    <t>https://www.youtube.com/c/ROSALIETACX/featured</t>
    <phoneticPr fontId="3" type="noConversion"/>
  </si>
  <si>
    <t>R O S A L I E</t>
  </si>
  <si>
    <t>karenkaee@gmail.com</t>
  </si>
  <si>
    <t>https://www.youtube.com/channel/UC7BKirHzqLG4uosivtawJ_A</t>
  </si>
  <si>
    <t>Karen So</t>
    <phoneticPr fontId="3" type="noConversion"/>
  </si>
  <si>
    <t>antoniacarlotta@gmail.com</t>
  </si>
  <si>
    <t>https://www.youtube.com/channel/UCfqLm-8m_OuvuB-Rq6p9N_A</t>
  </si>
  <si>
    <t>Antonia Carlotta</t>
    <phoneticPr fontId="3" type="noConversion"/>
  </si>
  <si>
    <t>https://www.youtube.com/channel/UCEXzMJeE-gxWhoBrd8_j3Tw</t>
  </si>
  <si>
    <t>Antonia Boehm</t>
  </si>
  <si>
    <t>rotter-antonia@web.de</t>
  </si>
  <si>
    <t>https://www.youtube.com/channel/UC6cTyl6McvujzhMNqETf9OQ</t>
  </si>
  <si>
    <t>Antonia Rot</t>
  </si>
  <si>
    <t>Molly McKeever</t>
  </si>
  <si>
    <t>https://www.youtube.com/channel/UC--eD0dk9nKWdwpkf8YRUFQ</t>
  </si>
  <si>
    <t>marvelousmollie03@yahoo.com</t>
  </si>
  <si>
    <t>https://www.youtube.com/user/marvelousmollie03/about</t>
  </si>
  <si>
    <t>Molly Nicole XO</t>
    <phoneticPr fontId="3" type="noConversion"/>
  </si>
  <si>
    <t>https://www.youtube.com/channel/UCzgFAQzr9kSJfK6oDg4UFsA</t>
  </si>
  <si>
    <t>Molly Bridgham</t>
  </si>
  <si>
    <t>https://www.youtube.com/channel/UCNHi8iT6YQzD7M7Y6x4iAyQ</t>
  </si>
  <si>
    <t>Molly's Life</t>
    <phoneticPr fontId="3" type="noConversion"/>
  </si>
  <si>
    <t>mollybaileypr@gmail.com</t>
    <phoneticPr fontId="3" type="noConversion"/>
  </si>
  <si>
    <t>https://www.youtube.com/channel/UCNWtLY9buL1ZGRhoT6mWj0w</t>
  </si>
  <si>
    <t>Molly Kennedy</t>
    <phoneticPr fontId="3" type="noConversion"/>
  </si>
  <si>
    <t xml:space="preserve">mollyhop10@hotmail.com </t>
  </si>
  <si>
    <t>https://www.youtube.com/channel/UCmIU6wmrc67nHIngEk6kpyw</t>
  </si>
  <si>
    <t>Molly Hopkins</t>
    <phoneticPr fontId="3" type="noConversion"/>
  </si>
  <si>
    <t>Molly@wermedia.co.uk</t>
  </si>
  <si>
    <t>https://www.youtube.com/channel/UCBiJIKACeCLsefjrH8qCRhw</t>
  </si>
  <si>
    <t>Molly Grace-Marsh</t>
  </si>
  <si>
    <t>molly.robinson@hotmail.co.uk</t>
  </si>
  <si>
    <t>Molly Jo</t>
  </si>
  <si>
    <t>https://www.youtube.com/channel/UC2NMx3AVOHMldgO6DnQCQKA/about</t>
  </si>
  <si>
    <t>https://www.youtube.com/channel/UCPfc5n6u5SGqDwl6ARhLXKA</t>
  </si>
  <si>
    <t>Molly Edgley</t>
  </si>
  <si>
    <t>Amber Rey</t>
  </si>
  <si>
    <t>amber.reynoldson@gmail.com</t>
  </si>
  <si>
    <t>https://www.youtube.com/channel/UC1P9aRjnVZHCt8IQMxyoz6g</t>
  </si>
  <si>
    <t>https://www.youtube.com/channel/UCnZMW7mJ6QXo_tZAxidXcaw</t>
  </si>
  <si>
    <t>Amber Fares</t>
    <phoneticPr fontId="3" type="noConversion"/>
  </si>
  <si>
    <t>Amber Joy</t>
  </si>
  <si>
    <t xml:space="preserve">bookamberjoy@gmail.com </t>
  </si>
  <si>
    <t>https://www.youtube.com/channel/UCjVG3J5P_B-Ax50GmGkbDAw</t>
  </si>
  <si>
    <t>Ambervallenwilhoite@gmail.com</t>
  </si>
  <si>
    <t>https://www.youtube.com/channel/UCEcIDJh3J2pdgQmuEO-msoA</t>
  </si>
  <si>
    <t>Amber Vallen</t>
    <phoneticPr fontId="3" type="noConversion"/>
  </si>
  <si>
    <t xml:space="preserve">amberrbianchi@yahoo.com
</t>
    <phoneticPr fontId="3" type="noConversion"/>
  </si>
  <si>
    <t>https://www.youtube.com/channel/UCyB8_PT3wvH1DmKfBlZuMLQ</t>
  </si>
  <si>
    <t>Amber Bianchi</t>
    <phoneticPr fontId="3" type="noConversion"/>
  </si>
  <si>
    <t xml:space="preserve">amber.webb1998@hotmail.com </t>
  </si>
  <si>
    <t>https://www.youtube.com/channel/UC7NSt3SvyUjjeicMhgSFU4Q</t>
  </si>
  <si>
    <t>Amber Webb</t>
    <phoneticPr fontId="3" type="noConversion"/>
  </si>
  <si>
    <t>iiceambermgmt@gmail.com</t>
  </si>
  <si>
    <t>https://www.youtube.com/channel/UC3M38eI_-D8Zr8fBv0U52Gw</t>
  </si>
  <si>
    <t>iice Amber</t>
  </si>
  <si>
    <t>kontakt@martasielska.pl</t>
  </si>
  <si>
    <t>https://www.youtube.com/c/martasielska/about</t>
  </si>
  <si>
    <t>Marta Sielska</t>
    <phoneticPr fontId="3" type="noConversion"/>
  </si>
  <si>
    <t>hello@martacanga.com</t>
  </si>
  <si>
    <t>https://www.youtube.com/c/MartaCanga/about</t>
  </si>
  <si>
    <t>Marta Canga</t>
    <phoneticPr fontId="3" type="noConversion"/>
  </si>
  <si>
    <t>jasmine.essence@hotmail.com</t>
  </si>
  <si>
    <t>ambergamez93@gmail.com</t>
  </si>
  <si>
    <t>sanna.seilamo@gmail.com</t>
  </si>
  <si>
    <t>officialjoselynmarie@gmail.com</t>
  </si>
  <si>
    <t>alfiebennett15@gmail.com</t>
  </si>
  <si>
    <t>tomtjhyland@gmail.com</t>
  </si>
  <si>
    <t>cleoyeomans@gmail.com</t>
    <phoneticPr fontId="3" type="noConversion"/>
  </si>
  <si>
    <t>smancini111@gmail.com</t>
  </si>
  <si>
    <t>contactsamanthafekete@gmail.com</t>
  </si>
  <si>
    <t>hi.hello.lena@gmail.com</t>
    <phoneticPr fontId="3" type="noConversion"/>
  </si>
  <si>
    <t>samanthagouldxo@outlook.com</t>
  </si>
  <si>
    <t>antonia@beacreator.de</t>
  </si>
  <si>
    <t>mymollypocket@gmail.com</t>
  </si>
  <si>
    <t>obrienma636@gmail.com</t>
  </si>
  <si>
    <t>fitnesswithmollyx@gmail.com</t>
    <phoneticPr fontId="3" type="noConversion"/>
  </si>
  <si>
    <t>molly@flyglastonbury.com</t>
  </si>
  <si>
    <t>amberfares29@gmail.com</t>
  </si>
  <si>
    <r>
      <t xml:space="preserve">Gelindigkeit </t>
    </r>
    <r>
      <rPr>
        <sz val="10"/>
        <color theme="1"/>
        <rFont val="宋体"/>
        <family val="3"/>
        <charset val="134"/>
      </rPr>
      <t>겔린디</t>
    </r>
  </si>
  <si>
    <t>Lucia Severino</t>
    <phoneticPr fontId="3" type="noConversion"/>
  </si>
  <si>
    <t>NaturallyNicky</t>
    <phoneticPr fontId="3" type="noConversion"/>
  </si>
  <si>
    <t>martavillav22@gmail.com</t>
  </si>
  <si>
    <t>https://www.youtube.com/channel/UC7Nbc2mJnsdZWWtf1ilrS1Q/about</t>
  </si>
  <si>
    <t>MartA ASMR</t>
    <phoneticPr fontId="3" type="noConversion"/>
  </si>
  <si>
    <t>martagaspar6@gmail.com</t>
  </si>
  <si>
    <t>https://www.youtube.com/channel/UCZNQiYK6JKcqHUePjhLXNLA</t>
  </si>
  <si>
    <t>Marta Gaspar</t>
    <phoneticPr fontId="3" type="noConversion"/>
  </si>
  <si>
    <t>https://www.youtube.com/channel/UCMFOb64RER0ERBSX0e_Wkxg/about</t>
  </si>
  <si>
    <t>Sophia Armata</t>
    <phoneticPr fontId="3" type="noConversion"/>
  </si>
  <si>
    <t>Julia Sophia</t>
  </si>
  <si>
    <t>juliasophiayt@gmail.com</t>
  </si>
  <si>
    <t>https://www.youtube.com/channel/UCUC9XPqnhr5LU6NP3zwdLhw</t>
  </si>
  <si>
    <t>sefarady.sophiamarie@gmail.com</t>
  </si>
  <si>
    <t>https://www.youtube.com/channel/UCWre3iIIf37TIdUSBpVZuOw</t>
  </si>
  <si>
    <t>Sophia Marie</t>
  </si>
  <si>
    <t>crybabymanagement02@gmail.com</t>
  </si>
  <si>
    <t>https://www.youtube.com/channel/UC6lUJk5XItiiIbnpRE1-hNw</t>
  </si>
  <si>
    <t>Sophia Jones</t>
    <phoneticPr fontId="3" type="noConversion"/>
  </si>
  <si>
    <t>https://www.youtube.com/channel/UCSRAsqDIed9TG-pvD26M13Q</t>
  </si>
  <si>
    <t>Little Reader Sophia</t>
  </si>
  <si>
    <t>sophiabrwnn@gmail.com</t>
  </si>
  <si>
    <t>sophia brown</t>
    <phoneticPr fontId="3" type="noConversion"/>
  </si>
  <si>
    <t>https://www.youtube.com/c/sophiathefangirl/about</t>
  </si>
  <si>
    <t>Sophia AZ</t>
  </si>
  <si>
    <t>https://www.youtube.com/channel/UCsEuapArIdp1-8KF0a4nB7g</t>
  </si>
  <si>
    <t>https://www.youtube.com/channel/UCjymBXVAh8o_wdA1IS6h5WA</t>
  </si>
  <si>
    <t>Sophia Alexis</t>
  </si>
  <si>
    <t>https://www.youtube.com/channel/UCjxF6dBoRhqXwQpl0NjYXuQ/about</t>
  </si>
  <si>
    <t>Victoria Sophia</t>
    <phoneticPr fontId="3" type="noConversion"/>
  </si>
  <si>
    <t>https://www.youtube.com/c/SophiaTian/about</t>
  </si>
  <si>
    <t>Sophia Tian</t>
  </si>
  <si>
    <t>Sophia Galaviz</t>
  </si>
  <si>
    <t xml:space="preserve">Pr@Sophiagalaviz.com </t>
  </si>
  <si>
    <t>https://www.youtube.com/channel/UC16Wt_STuZDbu81xMLOPIIw</t>
  </si>
  <si>
    <t>stamsophia.15@gmail.com</t>
  </si>
  <si>
    <t>https://www.youtube.com/channel/UCoUYQNEi02_CXVROn5MgAjA</t>
  </si>
  <si>
    <t>Sophia Stam</t>
    <phoneticPr fontId="3" type="noConversion"/>
  </si>
  <si>
    <t>Overlanding Sophia</t>
  </si>
  <si>
    <t>https://www.youtube.com/channel/UCBnLGppqle2eBKbwIS6t-Ug</t>
  </si>
  <si>
    <t>sophiazionne@gmail.com</t>
  </si>
  <si>
    <t>https://www.youtube.com/channel/UCr-kp-T4sx3EErd52yQmNTA</t>
  </si>
  <si>
    <t>Sophia Zionne</t>
  </si>
  <si>
    <t>https://www.youtube.com/channel/UCGj9l3fEZDGmbrCRTrAviyg</t>
  </si>
  <si>
    <t>Alexandra Sophia</t>
    <phoneticPr fontId="3" type="noConversion"/>
  </si>
  <si>
    <t xml:space="preserve">info@sophiathao.com </t>
    <phoneticPr fontId="3" type="noConversion"/>
  </si>
  <si>
    <t xml:space="preserve">sophiathao@gushcloud.com </t>
    <phoneticPr fontId="3" type="noConversion"/>
  </si>
  <si>
    <t>https://www.youtube.com/channel/UCmnuE6NwOPV_Z8MFpI4_ccQ</t>
  </si>
  <si>
    <t>Sophia Thao</t>
    <phoneticPr fontId="3" type="noConversion"/>
  </si>
  <si>
    <t>Sophia ASMR</t>
  </si>
  <si>
    <t>beybi14@mail.ru</t>
    <phoneticPr fontId="3" type="noConversion"/>
  </si>
  <si>
    <t>https://www.youtube.com/c/%D0%A1%D0%BE%D0%BD%D0%B5%D1%87%D0%BA%D0%B0%D0%90%D1%81%D0%BB%D0%B0%D0%BD%D1%8F%D0%BD%D0%B3%D0%BE%D0%B2%D0%BE%D1%80%D0%B8%D1%82%D0%9E%D0%A1%D0%90%D0%9C%D0%9E%D0%9C%D0%96%D0%95%D0%9D%D0%A1%D0%9A%D0%9E%D0%9C/about</t>
  </si>
  <si>
    <t>https://www.youtube.com/channel/UCQi1ptg9mLgQOA2A_b8OTqQ</t>
  </si>
  <si>
    <t>Sophia Kelly</t>
  </si>
  <si>
    <t>https://www.youtube.com/channel/UCfljEN9NETUVGbXsHDHUvgg/channels</t>
  </si>
  <si>
    <t>Sophia Fone</t>
  </si>
  <si>
    <t>Practical Magic</t>
  </si>
  <si>
    <t>https://www.youtube.com/channel/UCcAfW8-49_iQhk3dSmD8vPA</t>
  </si>
  <si>
    <t>https://www.youtube.com/c/JessicaAshlyn/about</t>
  </si>
  <si>
    <t>Jessica Ashlyn</t>
    <phoneticPr fontId="3" type="noConversion"/>
  </si>
  <si>
    <t xml:space="preserve">erinangeliccontact@gmail.com
</t>
    <phoneticPr fontId="3" type="noConversion"/>
  </si>
  <si>
    <t>https://www.youtube.com/channel/UCuvRNWn-h5N5wrP1M8Hz1Vw</t>
  </si>
  <si>
    <t>erin angelic༄</t>
    <phoneticPr fontId="3" type="noConversion"/>
  </si>
  <si>
    <t>Jennifer-Biana Gelman</t>
  </si>
  <si>
    <t>https://www.youtube.com/channel/UChqkpQtiiETiV-X22ZRZ6tw</t>
  </si>
  <si>
    <t>sbispy13@gmail.com</t>
  </si>
  <si>
    <t>https://www.youtube.com/c/SarahBispy/about</t>
  </si>
  <si>
    <t>Sarah Bispy</t>
    <phoneticPr fontId="3" type="noConversion"/>
  </si>
  <si>
    <t>Julia IJntema</t>
  </si>
  <si>
    <t>https://www.youtube.com/channel/UCdc8OvzGHgRaXN7GK2l9rmA</t>
  </si>
  <si>
    <t>Jewels Elizabeth</t>
  </si>
  <si>
    <t>Jewelselizbiz@gmail.com</t>
  </si>
  <si>
    <t>https://www.youtube.com/c/JewelsElizabeth/about</t>
  </si>
  <si>
    <t>Erika Michelle</t>
  </si>
  <si>
    <t>https://www.youtube.com/channel/UCSk_szGzhT_eHsrwGV4Mneg</t>
  </si>
  <si>
    <t>jodie.z@outlook.com</t>
  </si>
  <si>
    <t>https://www.youtube.com/channel/UCaBLqzeEatjEFOWY386Q-pg</t>
  </si>
  <si>
    <t>Jodie.Z</t>
    <phoneticPr fontId="3" type="noConversion"/>
  </si>
  <si>
    <t>bybriannanichole@gmail.com</t>
  </si>
  <si>
    <t>https://www.youtube.com/channel/UCARa8ykgCdGsIUtB_JdbzGQ</t>
  </si>
  <si>
    <t>by Brianna Nichole</t>
    <phoneticPr fontId="3" type="noConversion"/>
  </si>
  <si>
    <t>Kate Ramsay</t>
  </si>
  <si>
    <t>https://www.youtube.com/channel/UCyzb6idAdIPhJ3Qr7o3iQQA</t>
  </si>
  <si>
    <t xml:space="preserve">kyalaantionet@gmail.com </t>
  </si>
  <si>
    <t>https://www.youtube.com/channel/UCmCgpksfVBGjSmnWVLbVmiw</t>
  </si>
  <si>
    <t>Kyala TV</t>
    <phoneticPr fontId="3" type="noConversion"/>
  </si>
  <si>
    <t xml:space="preserve">jiac198924@gmail.com </t>
  </si>
  <si>
    <t>https://www.youtube.com/channel/UCjfDKBhd5P98OpqQAMXbY8A</t>
  </si>
  <si>
    <t>Dominic Leeh</t>
    <phoneticPr fontId="3" type="noConversion"/>
  </si>
  <si>
    <t>Symphony Taylor</t>
  </si>
  <si>
    <t>SymphonyCoutureXo@gmail.com</t>
  </si>
  <si>
    <t>https://www.youtube.com/c/SymphonyTaylor/videos</t>
  </si>
  <si>
    <t>crystalerinconte@gmail.com</t>
  </si>
  <si>
    <t>https://www.youtube.com/channel/UChplUdodMCdfZfmTQbRhNWw</t>
  </si>
  <si>
    <t>Crystal Conte</t>
    <phoneticPr fontId="3" type="noConversion"/>
  </si>
  <si>
    <t>LifeWithLyric</t>
  </si>
  <si>
    <t>lyricwalker01@gmail.com</t>
  </si>
  <si>
    <t>https://www.youtube.com/channel/UC-4lZ-mXPCwxswXb3YPjsPg</t>
  </si>
  <si>
    <t>jackieperdue@ymail.com</t>
  </si>
  <si>
    <t>https://www.youtube.com/channel/UC_ljCoKzYCrEzr21LyyijEg</t>
  </si>
  <si>
    <t>JaaackJackVlogs</t>
  </si>
  <si>
    <t>Norah Bensabat</t>
  </si>
  <si>
    <t>https://www.youtube.com/channel/UCaevU_S-gJOh2KK7uMzRy6g</t>
  </si>
  <si>
    <t>noellabbpr@gmail.com</t>
  </si>
  <si>
    <t>https://www.youtube.com/c/NoelLabb/about</t>
  </si>
  <si>
    <t>Noel Labb</t>
    <phoneticPr fontId="3" type="noConversion"/>
  </si>
  <si>
    <t>Noellean</t>
    <phoneticPr fontId="3" type="noConversion"/>
  </si>
  <si>
    <t>Kate Noel</t>
  </si>
  <si>
    <t>https://www.youtube.com/c/KateNoel/videos</t>
  </si>
  <si>
    <t>Stephanie Vega</t>
  </si>
  <si>
    <t>stephanievega76@gmail.com</t>
  </si>
  <si>
    <t>https://www.youtube.com/channel/UCUUVkrjrqx-bZ2Iv--OFWzw</t>
  </si>
  <si>
    <t>https://www.youtube.com/channel/UChJJn5kSIxnglJXumie2Ccg</t>
  </si>
  <si>
    <t>Sierra Green</t>
    <phoneticPr fontId="3" type="noConversion"/>
  </si>
  <si>
    <t>https://www.youtube.com/channel/UCkUZ2zbi-NvTM2fLKC8xeEA</t>
  </si>
  <si>
    <t>JoJo's World</t>
    <phoneticPr fontId="3" type="noConversion"/>
  </si>
  <si>
    <t>contact@adamhattan.com</t>
  </si>
  <si>
    <t>https://www.youtube.com/c/adamhattan/about</t>
  </si>
  <si>
    <t>Adam Hattan</t>
    <phoneticPr fontId="3" type="noConversion"/>
  </si>
  <si>
    <t>https://www.youtube.com/channel/UCVmR3r3h3AtcA-drTSJR6tQ</t>
  </si>
  <si>
    <t>Emily Enchanted</t>
    <phoneticPr fontId="3" type="noConversion"/>
  </si>
  <si>
    <t>shimhojoo@gmail.com</t>
  </si>
  <si>
    <t>HOJOO</t>
    <phoneticPr fontId="3" type="noConversion"/>
  </si>
  <si>
    <t>https://www.youtube.com/c/KristinShim/about</t>
  </si>
  <si>
    <t>https://www.youtube.com/channel/UCeP8Z6D1EckBkN66UQGzMFw</t>
  </si>
  <si>
    <t>Patrick Dougall</t>
  </si>
  <si>
    <t>Letizia Caucino</t>
    <phoneticPr fontId="3" type="noConversion"/>
  </si>
  <si>
    <t>tara fotoohi</t>
  </si>
  <si>
    <t>https://www.youtube.com/channel/UChpQswR3z1SYa9gI8uoMK1A</t>
  </si>
  <si>
    <t>sophiaarmata@yahoo.com</t>
  </si>
  <si>
    <t>littlereadersophia@gmail.com</t>
  </si>
  <si>
    <t>allpizar2003@gmail.com</t>
  </si>
  <si>
    <t>sophiaalexisramos@gmail.com</t>
  </si>
  <si>
    <t>selena.gomezooo@hotmail.com</t>
  </si>
  <si>
    <t>contactsgtian@gmail.com</t>
  </si>
  <si>
    <t>overlandingsophia@gmail.com</t>
    <phoneticPr fontId="3" type="noConversion"/>
  </si>
  <si>
    <t>alexandrah274@gmail.com</t>
  </si>
  <si>
    <t xml:space="preserve">tara@tarajamieson.ca
</t>
    <phoneticPr fontId="3" type="noConversion"/>
  </si>
  <si>
    <t>https://www.youtube.com/channel/UCvOsUTxKRlqOGNLC8uF1psg</t>
  </si>
  <si>
    <t>Tara Jamieson</t>
    <phoneticPr fontId="3" type="noConversion"/>
  </si>
  <si>
    <t>bellerosetara@gmail.com</t>
  </si>
  <si>
    <t>https://www.youtube.com/channel/UCLdFN3jVQ6iCHrrdKJ5dVnQ</t>
  </si>
  <si>
    <t>Tara BelleRose</t>
  </si>
  <si>
    <t>https://www.youtube.com/channel/UCq1HAnBHrHHWDKpkaspjBCw/videos</t>
  </si>
  <si>
    <t>Tara Natalia</t>
  </si>
  <si>
    <t>emmatarapr@yahoo.com</t>
  </si>
  <si>
    <t>https://www.youtube.com/c/EmmaTaraCasey/about</t>
  </si>
  <si>
    <t>Emma Tara</t>
    <phoneticPr fontId="3" type="noConversion"/>
  </si>
  <si>
    <t>https://www.youtube.com/c/BeautyJunkiessTaraE/about</t>
  </si>
  <si>
    <t>Tara E.</t>
    <phoneticPr fontId="3" type="noConversion"/>
  </si>
  <si>
    <t>tarabrookeYT@gmail.com</t>
  </si>
  <si>
    <t>https://www.youtube.com/channel/UClR0Z3VMzfG3c4WdcuH69fQ</t>
  </si>
  <si>
    <t>Tara Brooke</t>
  </si>
  <si>
    <t>https://www.youtube.com/channel/UCx8EMCmT9cXLFYVQ9OIIJGg</t>
  </si>
  <si>
    <t>Tara Beaver Coronado</t>
    <phoneticPr fontId="3" type="noConversion"/>
  </si>
  <si>
    <t>Tara Markham</t>
  </si>
  <si>
    <t>tara.dyan@outlook.com</t>
  </si>
  <si>
    <t>https://www.youtube.com/channel/UCd9weEn6nwCsv7fMiku82xg/about</t>
  </si>
  <si>
    <t>TARA ELAINE</t>
  </si>
  <si>
    <t>tarawilliams405@yahoo.com</t>
  </si>
  <si>
    <t>https://www.youtube.com/channel/UC6TDb3wCxMO2wUv91F4-aIA</t>
  </si>
  <si>
    <t>Tara Mannion</t>
    <phoneticPr fontId="3" type="noConversion"/>
  </si>
  <si>
    <t>https://www.youtube.com/channel/UCH2B466DdLKLNDGFA0Lb2Hg</t>
  </si>
  <si>
    <t>tarashaeeee4@gmail.com</t>
  </si>
  <si>
    <t>https://www.youtube.com/channel/UCQGqqc4jmq9Hg7xMB5dvjFQ</t>
  </si>
  <si>
    <t>Tara Shae</t>
    <phoneticPr fontId="3" type="noConversion"/>
  </si>
  <si>
    <t>hello@tarakellie.com</t>
  </si>
  <si>
    <t>https://www.youtube.com/c/TaraKellie/about</t>
  </si>
  <si>
    <t>Tara Kellie</t>
  </si>
  <si>
    <t>Poppinassvaehhh !</t>
  </si>
  <si>
    <t>https://www.youtube.com/channel/UCJwdzm6GyKx6jI5MWRjquzw</t>
  </si>
  <si>
    <t>teresakilbride@aol.com</t>
  </si>
  <si>
    <t>https://www.youtube.com/channel/UCnkJQRIlPi4Rw4vFKgqTlTw</t>
  </si>
  <si>
    <t>teresa &amp; babies</t>
    <phoneticPr fontId="3" type="noConversion"/>
  </si>
  <si>
    <t>Clio Crowhurst</t>
    <phoneticPr fontId="3" type="noConversion"/>
  </si>
  <si>
    <t>https://www.youtube.com/c/ClioCrowhurst/about</t>
  </si>
  <si>
    <t>Niamh McElwee</t>
  </si>
  <si>
    <t>nevmce@outlook.com</t>
  </si>
  <si>
    <t>https://www.youtube.com/channel/UCbfTao22wQD--NFgJvEZwVQ</t>
  </si>
  <si>
    <t>Kitty Cotten</t>
  </si>
  <si>
    <t>kittycotten@gmail.com</t>
  </si>
  <si>
    <t>https://www.youtube.com/channel/UCHM6NIF0WxOp6kB2OSgA9tQ</t>
  </si>
  <si>
    <t>qaniaff@gmail.com</t>
  </si>
  <si>
    <t>https://www.youtube.com/channel/UCZRmpIotjKtjZw1jO0LdiCg</t>
  </si>
  <si>
    <t>Qania Fanani</t>
    <phoneticPr fontId="3" type="noConversion"/>
  </si>
  <si>
    <t>Samil Julissa</t>
  </si>
  <si>
    <t>samiljulissa@gmail.com</t>
  </si>
  <si>
    <t>https://www.youtube.com/channel/UCntB7RFr-2EQCGfYgdCWwBA</t>
  </si>
  <si>
    <t>ayexmadeline@gmail.com</t>
  </si>
  <si>
    <t>https://www.youtube.com/channel/UCZ4j054qqhF_J0oSFDdDWlA</t>
  </si>
  <si>
    <t>madeline jean</t>
    <phoneticPr fontId="3" type="noConversion"/>
  </si>
  <si>
    <t>Bek &amp; Cody</t>
  </si>
  <si>
    <t>https://www.youtube.com/channel/UC4g4eSbv5O2atF4UttqAs_g</t>
  </si>
  <si>
    <t>vlogs by amber</t>
  </si>
  <si>
    <t>https://www.youtube.com/channel/UCbdDc6PlZMdXAzIDlagxwAg</t>
  </si>
  <si>
    <t>Cloé Jamsin</t>
    <phoneticPr fontId="3" type="noConversion"/>
  </si>
  <si>
    <t>https://www.youtube.com/channel/UCiEJ3J2QdskukK_73f0csHg</t>
  </si>
  <si>
    <t>aubrey</t>
    <phoneticPr fontId="3" type="noConversion"/>
  </si>
  <si>
    <t>https://www.youtube.com/channel/UCMcegV0OIj3OVAdd8R3VOTg</t>
  </si>
  <si>
    <t>hello.aubreyrose@gmail.com</t>
  </si>
  <si>
    <t>https://www.youtube.com/c/AubreyDiamante/about</t>
  </si>
  <si>
    <t>Aubrey Diamante</t>
    <phoneticPr fontId="3" type="noConversion"/>
  </si>
  <si>
    <t xml:space="preserve">hello@aubrey-lauren.com </t>
  </si>
  <si>
    <t>https://www.youtube.com/channel/UCxaxhu16mSeDMSmYiJZiHww</t>
  </si>
  <si>
    <t>Aubrey Lauren</t>
    <phoneticPr fontId="3" type="noConversion"/>
  </si>
  <si>
    <t>https://www.youtube.com/user/TrinaDuhra/about</t>
  </si>
  <si>
    <t>TrinaDuhra</t>
    <phoneticPr fontId="3" type="noConversion"/>
  </si>
  <si>
    <t>https://www.youtube.com/channel/UCHLLFlZpqygoq1iRMCGyefw</t>
  </si>
  <si>
    <t>Diandra Delgado</t>
    <phoneticPr fontId="3" type="noConversion"/>
  </si>
  <si>
    <t>hollihuckleberry</t>
  </si>
  <si>
    <t>https://www.youtube.com/channel/UCCAHqsPmZ_8SYbtWJTzqC3A</t>
  </si>
  <si>
    <t>Harriet Mills</t>
  </si>
  <si>
    <t>millsharriet1996@gmail.com</t>
  </si>
  <si>
    <t>https://www.youtube.com/channel/UCl8tc4vQQMKv8ILui7hIAOA</t>
  </si>
  <si>
    <t>Julissa Guillen</t>
  </si>
  <si>
    <t>info@julissag.com</t>
  </si>
  <si>
    <t>https://www.youtube.com/channel/UCSsRdHJJpOuTzj4g0wvgAsg</t>
  </si>
  <si>
    <t>https://www.youtube.com/channel/UCrTVbdieDbfdvfyrj2_8tyQ</t>
  </si>
  <si>
    <t>Julissa Chapa</t>
    <phoneticPr fontId="3" type="noConversion"/>
  </si>
  <si>
    <t>julissaru3@yahoo.com</t>
  </si>
  <si>
    <t>https://www.youtube.com/c/JulissaR/about</t>
  </si>
  <si>
    <t>Julissa R</t>
    <phoneticPr fontId="3" type="noConversion"/>
  </si>
  <si>
    <t>tiaincanada@gmail.com</t>
  </si>
  <si>
    <t>https://www.youtube.com/c/TiaHwang/about</t>
  </si>
  <si>
    <t>https://www.youtube.com/user/KObed100/about</t>
  </si>
  <si>
    <t>Tia Obed</t>
    <phoneticPr fontId="3" type="noConversion"/>
  </si>
  <si>
    <t>tia &amp; darius</t>
  </si>
  <si>
    <t>dariusandtiayt@gmail.com</t>
  </si>
  <si>
    <t>https://www.youtube.com/channel/UCuxw3detlktFEQaAHsR_5sQ</t>
  </si>
  <si>
    <t>Tiaandcoby@gmail.com</t>
  </si>
  <si>
    <t>https://www.youtube.com/channel/UCXoZ3HFxyiiR5Xtv7_M9cBA/featured</t>
  </si>
  <si>
    <t>Tia and Coby</t>
    <phoneticPr fontId="3" type="noConversion"/>
  </si>
  <si>
    <t>Ashley Aleese</t>
    <phoneticPr fontId="3" type="noConversion"/>
  </si>
  <si>
    <t>ashley@that-is-all.com</t>
  </si>
  <si>
    <t>https://www.youtube.com/c/makeupTIA/about</t>
  </si>
  <si>
    <t>Tia Settanni</t>
    <phoneticPr fontId="3" type="noConversion"/>
  </si>
  <si>
    <t>https://www.youtube.com/c/TiaSettanni/about</t>
  </si>
  <si>
    <t>contatocanalpeppa@gmail.com</t>
  </si>
  <si>
    <t>https://www.youtube.com/channel/UC9LlfcCcno7JySFpTp7hKOQ</t>
  </si>
  <si>
    <t>Tia Peppa</t>
    <phoneticPr fontId="3" type="noConversion"/>
  </si>
  <si>
    <t>https://www.youtube.com/channel/UCqngsZ8MSginwiOfIk1DyBQ</t>
  </si>
  <si>
    <t>Tia Tube</t>
    <phoneticPr fontId="3" type="noConversion"/>
  </si>
  <si>
    <t>Tia Dewitt</t>
  </si>
  <si>
    <t>https://www.youtube.com/channel/UCs4AQHmzk1IuoBjGGPaWq_w</t>
  </si>
  <si>
    <t>nelball@outlook.com</t>
  </si>
  <si>
    <t>https://www.youtube.com/channel/UCqi9o84Czbla6hj1HWUwfeA</t>
  </si>
  <si>
    <t>Chanel Tia</t>
    <phoneticPr fontId="3" type="noConversion"/>
  </si>
  <si>
    <t>tiaweston51@gmail.com</t>
  </si>
  <si>
    <t>https://www.youtube.com/c/TiaWeston/about</t>
  </si>
  <si>
    <t>Tia Weston</t>
  </si>
  <si>
    <t>Tia Schmidt</t>
  </si>
  <si>
    <t>https://www.youtube.com/channel/UCe8Y4XLJ7rdW4nv_o9TBbdw</t>
  </si>
  <si>
    <t>Golden Tia</t>
  </si>
  <si>
    <t>goldenntia@gmail.com</t>
  </si>
  <si>
    <t>https://www.youtube.com/channel/UCo8OcQti7pICOwu4hDkukpw</t>
  </si>
  <si>
    <t>tiaforbes2001@gmail.com</t>
  </si>
  <si>
    <t>https://www.youtube.com/channel/UCxJK13k4j9L6p5ncsqcMCLw</t>
  </si>
  <si>
    <t>Tia Forbes</t>
    <phoneticPr fontId="3" type="noConversion"/>
  </si>
  <si>
    <t>Tia Atriani</t>
    <phoneticPr fontId="3" type="noConversion"/>
  </si>
  <si>
    <t>Tia Wood</t>
  </si>
  <si>
    <t>https://www.youtube.com/channel/UCtsKLLwH-YcRVnYlNpid_DQ</t>
  </si>
  <si>
    <t>https://www.youtube.com/channel/UCk0q7ZyW2MuSR_UzywbHIQg/about</t>
  </si>
  <si>
    <t>NALU TIA</t>
    <phoneticPr fontId="3" type="noConversion"/>
  </si>
  <si>
    <t>tiawoodbusiness@gmail.com</t>
  </si>
  <si>
    <t>https://www.youtube.com/channel/UC1RxPEXNfQWg332IGgKH7UA</t>
  </si>
  <si>
    <t>Luh Liv</t>
  </si>
  <si>
    <t>https://www.youtube.com/channel/UC1kk41PcIiY97K-pi4Do_Rw</t>
  </si>
  <si>
    <t>Liv &amp; Ronnie</t>
    <phoneticPr fontId="3" type="noConversion"/>
  </si>
  <si>
    <t>oliviabmodel18@gmail.com</t>
  </si>
  <si>
    <t>https://www.youtube.com/channel/UCgX4deH5IfrM33udRDdwhcg</t>
  </si>
  <si>
    <t>oliviaohuffman@gmail.com</t>
  </si>
  <si>
    <t>https://www.youtube.com/channel/UC2Qrs10DFk52kku18B-MCFg</t>
  </si>
  <si>
    <t>Liv Huffman</t>
    <phoneticPr fontId="3" type="noConversion"/>
  </si>
  <si>
    <t>Liv Proctor</t>
  </si>
  <si>
    <t>livproctor@icloud.com</t>
  </si>
  <si>
    <t>https://www.youtube.com/channel/UCmbVGrv6q-yQjh-yMn-si5Q/about</t>
  </si>
  <si>
    <t>Liv &amp; Create</t>
  </si>
  <si>
    <t>https://www.youtube.com/channel/UCx7KP0i6iLjOxIVP_AZThrA</t>
  </si>
  <si>
    <t>Danica Mae</t>
  </si>
  <si>
    <t xml:space="preserve">danicammakeup@gmail.com </t>
  </si>
  <si>
    <t>https://www.youtube.com/channel/UC_rcjumDMyaT7Dg9UHGCslA</t>
  </si>
  <si>
    <t>Angelina Vaccaro</t>
  </si>
  <si>
    <t>https://www.youtube.com/channel/UCDW0QZBEnc24CY2RLea_myA</t>
  </si>
  <si>
    <t>Regina M</t>
  </si>
  <si>
    <t>https://www.youtube.com/channel/UCUmpmRu6oK16vkqWjY1Z_kQ</t>
  </si>
  <si>
    <t xml:space="preserve">reginamirova@gmail.com </t>
    <phoneticPr fontId="3" type="noConversion"/>
  </si>
  <si>
    <t>Alison Jaen</t>
  </si>
  <si>
    <t xml:space="preserve">alisonjaen08@gmail.com </t>
  </si>
  <si>
    <t>https://www.youtube.com/channel/UCIO09QSZIO-nh1eviSx2deg</t>
  </si>
  <si>
    <t>Kate Li</t>
  </si>
  <si>
    <t>https://www.youtube.com/c/kkateli/about</t>
  </si>
  <si>
    <t>Hope Shea</t>
  </si>
  <si>
    <t>hshea24@gmail.com</t>
  </si>
  <si>
    <t>https://www.youtube.com/channel/UClsqcBy2lUxVMlxQ4G9LnGQ</t>
  </si>
  <si>
    <t>Phoebe Kofford</t>
  </si>
  <si>
    <t>koffordphoebe@yahoo.com</t>
  </si>
  <si>
    <t>https://www.youtube.com/channel/UCzmDm49m9JiHM67JPfbpgmQ</t>
  </si>
  <si>
    <t>https://www.youtube.com/c/CarlyTaylorFitness/about</t>
  </si>
  <si>
    <t>Carly Taylor Fitness</t>
    <phoneticPr fontId="3" type="noConversion"/>
  </si>
  <si>
    <t xml:space="preserve">ashlynnsumnerbusiness@gmail.com </t>
  </si>
  <si>
    <t>https://www.youtube.com/channel/UCNKrw5ANbs6MF2gp5j3OUCA</t>
  </si>
  <si>
    <t>Ashlynn Calee</t>
  </si>
  <si>
    <t>Cynthia Rivas</t>
  </si>
  <si>
    <t>cynthiasavir18@gmail.com</t>
  </si>
  <si>
    <t>https://www.youtube.com/channel/UCQyWw9drXGcMUdHdkH1DE0g</t>
  </si>
  <si>
    <t>Disleimys Rivero</t>
  </si>
  <si>
    <t>disleimysr@gmail.com</t>
  </si>
  <si>
    <t>https://www.youtube.com/channel/UCpLb3-1u_i5EoFT3sJkr3wQ</t>
  </si>
  <si>
    <t>riverodisleimys96@gmail.com</t>
  </si>
  <si>
    <t>https://www.youtube.com/channel/UCcaz7DEg_t0tcO6XuhBDe8A/videos</t>
  </si>
  <si>
    <t>Something About Us</t>
    <phoneticPr fontId="3" type="noConversion"/>
  </si>
  <si>
    <t>JMZF</t>
  </si>
  <si>
    <t>jmzf@yahoo.com</t>
    <phoneticPr fontId="3" type="noConversion"/>
  </si>
  <si>
    <t>https://www.youtube.com/channel/UCmjajHFv7BWoI1GsEu_ox2A</t>
  </si>
  <si>
    <t>Danielle Elliott</t>
  </si>
  <si>
    <t>daniellemarieeex3@gmail.com</t>
    <phoneticPr fontId="3" type="noConversion"/>
  </si>
  <si>
    <t>https://www.youtube.com/channel/UC_qksYb0YLEnIA88dCGi_RQ</t>
  </si>
  <si>
    <t>Carter Sullivan</t>
  </si>
  <si>
    <t xml:space="preserve">collabs@cartersullivan.co </t>
  </si>
  <si>
    <t>https://www.youtube.com/channel/UCwB8X1ll0uXKPtPcOHZwGpg</t>
  </si>
  <si>
    <t>https://www.youtube.com/channel/UCJy6pt3fXa6huXmVKLh-Htw</t>
  </si>
  <si>
    <t>Richa Anggreni</t>
    <phoneticPr fontId="3" type="noConversion"/>
  </si>
  <si>
    <t>Nicole Sierra</t>
  </si>
  <si>
    <t>nicolearambula1@gmail.com</t>
  </si>
  <si>
    <t>https://www.youtube.com/channel/UCtTG8MaFs-41TcbuBKB9dKQ</t>
  </si>
  <si>
    <t>Guam and Rab</t>
  </si>
  <si>
    <t>https://www.youtube.com/channel/UCH7nOJZZogYFhvHTqCKdiaQ</t>
  </si>
  <si>
    <t>Keana Skurla</t>
    <phoneticPr fontId="3" type="noConversion"/>
  </si>
  <si>
    <t>keanarae129@gmail.com</t>
    <phoneticPr fontId="3" type="noConversion"/>
  </si>
  <si>
    <t>https://www.youtube.com/c/KeanaSkurla/about</t>
  </si>
  <si>
    <t>Hannah Martin</t>
  </si>
  <si>
    <t>https://www.youtube.com/channel/UCHohhwVjQSBVBSrLMZMb7qw</t>
  </si>
  <si>
    <t>Karla Espinosa</t>
  </si>
  <si>
    <t>karlaxespinosa@gmail.com</t>
    <phoneticPr fontId="3" type="noConversion"/>
  </si>
  <si>
    <t>https://www.youtube.com/channel/UCsACNR3tyCcwso1h6I8r5zw</t>
  </si>
  <si>
    <t>Lexi Kennedi</t>
  </si>
  <si>
    <t>Lena Love</t>
  </si>
  <si>
    <t>simpllylena1@gmail.com</t>
  </si>
  <si>
    <t>https://www.youtube.com/channel/UC_BJwc_svTK50PEC8cI2QMA</t>
  </si>
  <si>
    <t>alexiswall11@gmail.com</t>
  </si>
  <si>
    <t>https://www.youtube.com/channel/UCH2kYBnO7Q4gEJdQ9KpEwjA</t>
  </si>
  <si>
    <t>wellnesswithsoph@gmail.com</t>
    <phoneticPr fontId="3" type="noConversion"/>
  </si>
  <si>
    <t>sophiafone@gmail.com</t>
    <phoneticPr fontId="3" type="noConversion"/>
  </si>
  <si>
    <t>annaroth.37@gmail.com</t>
  </si>
  <si>
    <t>jessicaashlyn95@gmail.com</t>
  </si>
  <si>
    <t>jenniferbianagelman@gmail.com</t>
  </si>
  <si>
    <t>juliayntema@hotmail.nl</t>
  </si>
  <si>
    <t>norah.bensabat35@gmail.com</t>
    <phoneticPr fontId="3" type="noConversion"/>
  </si>
  <si>
    <t>sierramichellegreen@gmail.com</t>
    <phoneticPr fontId="3" type="noConversion"/>
  </si>
  <si>
    <t>katenoelmiller@gmail.com</t>
  </si>
  <si>
    <t>PatrickADougall@Gmail.com</t>
  </si>
  <si>
    <t>cjonathancrichton@gmail.com</t>
  </si>
  <si>
    <t>tara.fotoohi321@gmail.com</t>
  </si>
  <si>
    <t>taranatalia1991@gmail.com</t>
    <phoneticPr fontId="3" type="noConversion"/>
  </si>
  <si>
    <t>beavervineyards@gmail.com</t>
  </si>
  <si>
    <t>taramannion2@gmail.com</t>
  </si>
  <si>
    <t>poppinassvaehhhhhh@gmail.com</t>
  </si>
  <si>
    <t>thecrowies15@icloud.com</t>
  </si>
  <si>
    <t>amberjgreaves2@gmail.com</t>
    <phoneticPr fontId="3" type="noConversion"/>
  </si>
  <si>
    <t>aubreysullivan@gmail.com</t>
    <phoneticPr fontId="3" type="noConversion"/>
  </si>
  <si>
    <t>ashleysanchez577@gmail.com</t>
  </si>
  <si>
    <t>info@trinaduhra.com</t>
    <phoneticPr fontId="3" type="noConversion"/>
  </si>
  <si>
    <t>guamxrab@gmail.com</t>
    <phoneticPr fontId="3" type="noConversion"/>
  </si>
  <si>
    <t>diandra@zoozlosangeles.com</t>
    <phoneticPr fontId="3" type="noConversion"/>
  </si>
  <si>
    <t>holli.huckleberry@gmail.com</t>
  </si>
  <si>
    <t>Julissa.chapa@yahoo.com</t>
    <phoneticPr fontId="3" type="noConversion"/>
  </si>
  <si>
    <t>tiaobed@yahoo.com</t>
  </si>
  <si>
    <t>tiasettanni@gmail.com</t>
  </si>
  <si>
    <t>tia.dewitt01@gmail.com</t>
  </si>
  <si>
    <t>nooratriani@yahoo.com</t>
  </si>
  <si>
    <t>nalutiia@gmail.com</t>
    <phoneticPr fontId="3" type="noConversion"/>
  </si>
  <si>
    <t xml:space="preserve">thefutureisfemaleltd@gmail.com
</t>
    <phoneticPr fontId="3" type="noConversion"/>
  </si>
  <si>
    <t>angelina.vaccaro@gmail.com</t>
    <phoneticPr fontId="3" type="noConversion"/>
  </si>
  <si>
    <t>livandcreatebusiness@gmail.com</t>
    <phoneticPr fontId="3" type="noConversion"/>
  </si>
  <si>
    <t>contactkkateli@gmail.com</t>
  </si>
  <si>
    <t>carlytaylorfitness@gmail.com</t>
    <phoneticPr fontId="3" type="noConversion"/>
  </si>
  <si>
    <t>richasend03@gmail.com</t>
  </si>
  <si>
    <t>tiatube.business@gmail.com</t>
    <phoneticPr fontId="3" type="noConversion"/>
  </si>
  <si>
    <t>Hailey Danielle</t>
  </si>
  <si>
    <t>https://www.youtube.com/channel/UCMdE5745YqkZjwjfu85FVww</t>
  </si>
  <si>
    <t>Brunaticality</t>
  </si>
  <si>
    <t>brunaticality@hotmail.com</t>
  </si>
  <si>
    <t>https://www.youtube.com/channel/UCW04hFq8CrB3GBsWw9yRItA</t>
  </si>
  <si>
    <t>hannah leong</t>
  </si>
  <si>
    <t>heyhannahleong@gmail.com</t>
  </si>
  <si>
    <t>https://www.youtube.com/channel/UCHDqiE2UtXdbhuXl8clu_Rw</t>
  </si>
  <si>
    <t>Shruti Pangtey</t>
    <phoneticPr fontId="3" type="noConversion"/>
  </si>
  <si>
    <t>https://www.youtube.com/c/ShrutiPangtey/about</t>
    <phoneticPr fontId="3" type="noConversion"/>
  </si>
  <si>
    <t>Sarah Nomani</t>
  </si>
  <si>
    <t>sarahnomani18@gmail.com</t>
  </si>
  <si>
    <t>https://www.youtube.com/channel/UCwnAk6nqNCQ958lb4Jdrwcg</t>
  </si>
  <si>
    <t>Edukale with Lucie</t>
  </si>
  <si>
    <t>https://www.youtube.com/c/EdukalewithLucie/about</t>
  </si>
  <si>
    <t>summer tadlock</t>
  </si>
  <si>
    <t>tadlocksummer@gmail.com</t>
  </si>
  <si>
    <t>https://www.youtube.com/channel/UCFPKSk3UR-5djVQQO36h5Lg</t>
  </si>
  <si>
    <t>The Essentials Club</t>
  </si>
  <si>
    <t>https://www.youtube.com/channel/UCJU0ZInbzHWY-IA2XdGkJtw</t>
  </si>
  <si>
    <t>Paris Boswell</t>
    <phoneticPr fontId="3" type="noConversion"/>
  </si>
  <si>
    <t>https://www.youtube.com/channel/UC5tk10Nmk0pKFg_sMP0GYRw</t>
  </si>
  <si>
    <t>Hailey Evans</t>
  </si>
  <si>
    <t>https://www.youtube.com/channel/UCHcFYKNPVDgbeHgkGEz9ZCg</t>
  </si>
  <si>
    <t>hailey kae</t>
  </si>
  <si>
    <t>haileykosss@gmail.com</t>
  </si>
  <si>
    <t>https://www.youtube.com/channel/UCEWIbUG4Lx87WuMmy3fCxvA</t>
  </si>
  <si>
    <t>hailey hughes</t>
  </si>
  <si>
    <t>https://www.youtube.com/channel/UCBEddJ3RYdLQ8ZRsneC0Lew</t>
  </si>
  <si>
    <t>jiwonxcollabs@gmail.com</t>
  </si>
  <si>
    <t>https://www.youtube.com/channel/UCKaJ9RjbQ_8jyvCnFZpq1Zg</t>
  </si>
  <si>
    <t>Jiwon Hailey</t>
  </si>
  <si>
    <t>Hailey Karcic</t>
  </si>
  <si>
    <t>https://www.youtube.com/channel/UC23qR6vxYcBehB_Bvr5WINw</t>
  </si>
  <si>
    <t>https://www.youtube.com/channel/UCdY1yFcx9QdZ-Sq1CtQ28TQ</t>
  </si>
  <si>
    <t>Hailey Perry</t>
    <phoneticPr fontId="3" type="noConversion"/>
  </si>
  <si>
    <t>hailey brooke</t>
  </si>
  <si>
    <t>https://www.youtube.com/channel/UCk0IpyrKRKWtm3uRntadP9w</t>
  </si>
  <si>
    <t>dianachamomile</t>
    <phoneticPr fontId="3" type="noConversion"/>
  </si>
  <si>
    <t>https://www.youtube.com/channel/UCyJgOhR-qDhUIPcLeSMpALw</t>
  </si>
  <si>
    <t>Hailey Ihde</t>
  </si>
  <si>
    <t>https://www.youtube.com/channel/UC0A7sd83j-_aCWvTA4dfbhA</t>
  </si>
  <si>
    <t>Hailey Spesia</t>
  </si>
  <si>
    <t>https://www.youtube.com/channel/UCzqDkWogfVavwvszgAGOnMw</t>
  </si>
  <si>
    <t>Hailey Bleau</t>
  </si>
  <si>
    <t>haileybleau@yahoo.co.uk</t>
  </si>
  <si>
    <t>https://www.youtube.com/channel/UC6yelpR084YCPl9aV8xiRJw/about</t>
  </si>
  <si>
    <t>Hailey Elizabeth</t>
  </si>
  <si>
    <t>haileybusiness02@gmail.com</t>
  </si>
  <si>
    <t>https://www.youtube.com/channel/UCdeGMtF2xelP7Od2ofdP0qg/about</t>
  </si>
  <si>
    <t>Hailey Sage</t>
  </si>
  <si>
    <t>haileyyysage@gmail.com</t>
  </si>
  <si>
    <t>https://www.youtube.com/channel/UC5y3FuPMT-f2E9XLpTuhpWg</t>
  </si>
  <si>
    <t>haileyelizxbeth@yahoo.com</t>
  </si>
  <si>
    <t>https://www.youtube.com/channel/UCderWgpIhrdkWxnGOwdf85A</t>
  </si>
  <si>
    <t>Hailey Rhodes</t>
  </si>
  <si>
    <t>https://www.youtube.com/channel/UCK2VoOR4YusAowDXSQlNqQg/about</t>
  </si>
  <si>
    <t>Hailey Kopf</t>
  </si>
  <si>
    <t>https://www.youtube.com/channel/UC46KGFK9NoR-8uHlG-E0P5w</t>
  </si>
  <si>
    <t>https://www.youtube.com/channel/UC8HdMsl6XodhUzGnch7dUew</t>
  </si>
  <si>
    <t>ayaluluphoto@gmail.com</t>
  </si>
  <si>
    <t>Lulu from PARIS</t>
    <phoneticPr fontId="3" type="noConversion"/>
  </si>
  <si>
    <t>Paris Brett</t>
  </si>
  <si>
    <t>ellaboakesbusiness@gmail.com</t>
  </si>
  <si>
    <t>https://www.youtube.com/channel/UCNnWarXjDfTww183NlwONZQ</t>
  </si>
  <si>
    <t>https://www.youtube.com/c/TheGoodLifeParisandSydney/about</t>
  </si>
  <si>
    <t>The Good Life: Paris and Sydney</t>
    <phoneticPr fontId="3" type="noConversion"/>
  </si>
  <si>
    <t>The Amazing life of Paris</t>
  </si>
  <si>
    <t>Parisamorb@gmail.com</t>
    <phoneticPr fontId="3" type="noConversion"/>
  </si>
  <si>
    <t>https://www.youtube.com/channel/UCY64plQkFoGP1_tBW5z17Dw</t>
  </si>
  <si>
    <t>https://www.youtube.com/c/AngelinaGaleyeva12/about</t>
  </si>
  <si>
    <t>Angelina Galeyeva</t>
    <phoneticPr fontId="3" type="noConversion"/>
  </si>
  <si>
    <t>Angelina Podniece</t>
  </si>
  <si>
    <t>angelina.podniece@gmail.com</t>
  </si>
  <si>
    <t>https://www.youtube.com/channel/UCy9vLFixrvHvqHPfGwsKjoQ</t>
  </si>
  <si>
    <t>Angelina Patete</t>
  </si>
  <si>
    <t>https://www.youtube.com/channel/UCDVyw-LWlCEdDlr2R5ue3Ow</t>
  </si>
  <si>
    <t>angelina toss</t>
  </si>
  <si>
    <t>angetoss3@gmail.com</t>
  </si>
  <si>
    <t>https://www.youtube.com/channel/UCAmvqdWsZyGW0S5WZRPoiqQ</t>
  </si>
  <si>
    <t>angelina vita arena</t>
  </si>
  <si>
    <t>angelinavarena@gmail.com</t>
  </si>
  <si>
    <t>https://www.youtube.com/channel/UC5xerWM8ECGwQOvuj55oy7w</t>
  </si>
  <si>
    <t>https://www.youtube.com/channel/UChymzDDtknypKO-0SacOhSQ</t>
  </si>
  <si>
    <t>Angelina Lin</t>
    <phoneticPr fontId="3" type="noConversion"/>
  </si>
  <si>
    <t>https://www.youtube.com/channel/UCfqph8dqDEUs93fAQ9608tw</t>
  </si>
  <si>
    <t>Nicole Angelina</t>
    <phoneticPr fontId="3" type="noConversion"/>
  </si>
  <si>
    <t>Angelina Guercio</t>
  </si>
  <si>
    <t>https://www.youtube.com/channel/UC_a9WAD5nnnMpZ5JFn8EBjQ</t>
  </si>
  <si>
    <t>https://www.youtube.com/channel/UCxjvOTguVdAKhovEK3SK0nQ</t>
  </si>
  <si>
    <t>gigi angelina</t>
    <phoneticPr fontId="3" type="noConversion"/>
  </si>
  <si>
    <t>Caroline Prokos</t>
  </si>
  <si>
    <t>carolineprokos@gmail.com</t>
  </si>
  <si>
    <t>https://www.youtube.com/channel/UC5oHNNirPz0BUs2jsKq_sZg</t>
  </si>
  <si>
    <t>Grace Taylor</t>
  </si>
  <si>
    <t xml:space="preserve">gracetaylor.yt@gmail.com </t>
  </si>
  <si>
    <t>https://www.youtube.com/channel/UCO1ixkX4c2SDN3iuYmQq4dQ</t>
  </si>
  <si>
    <t>levanagh</t>
  </si>
  <si>
    <t>levanagh.business@gmail.com</t>
  </si>
  <si>
    <t>https://www.youtube.com/channel/UCjR7AJV2W66MSTSYi5qyZ6w</t>
  </si>
  <si>
    <t>Gisselle Rodriguez</t>
  </si>
  <si>
    <t>gissellerodriguezbusiness@gmail.com</t>
  </si>
  <si>
    <t>https://www.youtube.com/channel/UCh5Zm3wrwa97i9CAGCgp8FA</t>
  </si>
  <si>
    <t>https://www.youtube.com/channel/UC0p7TLkCRn50cp_LQOPwwdg</t>
  </si>
  <si>
    <t>Kelc Reacts</t>
    <phoneticPr fontId="3" type="noConversion"/>
  </si>
  <si>
    <t>xoxo, Blondies</t>
    <phoneticPr fontId="3" type="noConversion"/>
  </si>
  <si>
    <t>info@digitalempires.co</t>
  </si>
  <si>
    <t>lucie@edukale.com</t>
  </si>
  <si>
    <t>hello@madelinerawlings.com</t>
  </si>
  <si>
    <t>yohailey@comcast.net</t>
  </si>
  <si>
    <t>hailey.karcic@gmail.com</t>
    <phoneticPr fontId="3" type="noConversion"/>
  </si>
  <si>
    <t>hello@haileyperry.com</t>
    <phoneticPr fontId="3" type="noConversion"/>
  </si>
  <si>
    <t>haileybrookeytbusiness@gmail.com</t>
  </si>
  <si>
    <t>dianachamomilecontact@gmail.com</t>
    <phoneticPr fontId="3" type="noConversion"/>
  </si>
  <si>
    <t>haileyihde@yahoo.com</t>
    <phoneticPr fontId="3" type="noConversion"/>
  </si>
  <si>
    <t>haileyspesia@gmail.com</t>
    <phoneticPr fontId="3" type="noConversion"/>
  </si>
  <si>
    <t>haileyanrhodes08@gmail.com</t>
  </si>
  <si>
    <t>Info@Parisandsydneykyle.com</t>
  </si>
  <si>
    <t>angelina.gal12@gmail.com</t>
  </si>
  <si>
    <t>angelinapatete@gmail.com</t>
    <phoneticPr fontId="3" type="noConversion"/>
  </si>
  <si>
    <t>KittyKlawtv@gmail.com</t>
  </si>
  <si>
    <t>nicolesingstar@gmail.com</t>
  </si>
  <si>
    <t>angelina.guercio@gmail.com</t>
    <phoneticPr fontId="3" type="noConversion"/>
  </si>
  <si>
    <t>gigiangelina.business@gmail.com</t>
  </si>
  <si>
    <t>kelcrebecca@gmail.com</t>
    <phoneticPr fontId="3" type="noConversion"/>
  </si>
  <si>
    <t>Lifewithkarina</t>
  </si>
  <si>
    <t xml:space="preserve">medinakarina57@gmail.com </t>
  </si>
  <si>
    <t>https://www.youtube.com/channel/UCTykkxs-pn3yhF7d9qtoZig</t>
  </si>
  <si>
    <t>Harrison and Sophia</t>
  </si>
  <si>
    <t>info.sophiakleo@gmail.com</t>
  </si>
  <si>
    <t>https://www.youtube.com/channel/UCl7i6ytdznAZdcXJTRxdtwg</t>
  </si>
  <si>
    <t>Kélani Anastasi</t>
  </si>
  <si>
    <t xml:space="preserve">kelanianastasibusiness@gmail.com </t>
  </si>
  <si>
    <t>https://www.youtube.com/channel/UCGzd-idGOF2Nw6EDtjNgu0A</t>
  </si>
  <si>
    <t>Nadia Ahmadi</t>
  </si>
  <si>
    <t>https://www.youtube.com/channel/UCTkVYAExdMk5mJX7Tvc4cuA</t>
  </si>
  <si>
    <t>Toni Kelani</t>
  </si>
  <si>
    <t xml:space="preserve">4theloveoftoni@gmail.com </t>
  </si>
  <si>
    <t>https://www.youtube.com/channel/UCG4NpfYJFje50e-w4qsVyCw</t>
  </si>
  <si>
    <t>Mindys Best</t>
  </si>
  <si>
    <t>https://www.youtube.com/channel/UCT6BN5XKQccvmKdTYipBRkA</t>
  </si>
  <si>
    <t>Mint Mindy</t>
    <phoneticPr fontId="3" type="noConversion"/>
  </si>
  <si>
    <t>https://www.youtube.com/c/MindysBest/about</t>
  </si>
  <si>
    <t>hello@mindysbest.com</t>
    <phoneticPr fontId="3" type="noConversion"/>
  </si>
  <si>
    <t>itsmintmindy@gmail.com</t>
    <phoneticPr fontId="3" type="noConversion"/>
  </si>
  <si>
    <t>whardee12@gmail.com</t>
  </si>
  <si>
    <t>https://www.youtube.com/channel/UCqSc6WQucgjIWR6OiwYuUUg</t>
  </si>
  <si>
    <t>Wessli-Ann Singleton</t>
    <phoneticPr fontId="3" type="noConversion"/>
  </si>
  <si>
    <t>Destinyarispe1@gmail.com</t>
  </si>
  <si>
    <t>https://www.youtube.com/channel/UC4H2NI8o0kx_yi2RqS7Zs1g</t>
  </si>
  <si>
    <t>Destiny Arispe</t>
    <phoneticPr fontId="3" type="noConversion"/>
  </si>
  <si>
    <t>xxcourtneyxx3@gmail.com</t>
  </si>
  <si>
    <t>https://www.youtube.com/c/CourtneyBond/about</t>
  </si>
  <si>
    <t>Courtney Bond</t>
    <phoneticPr fontId="3" type="noConversion"/>
  </si>
  <si>
    <t>canigetahailyeah@gmail.com</t>
    <phoneticPr fontId="3" type="noConversion"/>
  </si>
  <si>
    <t>Aubrey Tv</t>
    <phoneticPr fontId="3" type="noConversion"/>
  </si>
  <si>
    <t>Alenia Esquivel</t>
  </si>
  <si>
    <t>lennyy1234@gmail.com</t>
  </si>
  <si>
    <t>https://www.youtube.com/channel/UCGu259PNayo34G0s37yn8sQ/about</t>
  </si>
  <si>
    <t>Madilyn Mei</t>
  </si>
  <si>
    <t>https://www.youtube.com/channel/UCKN0isVAYoaK_9ulHx-KH1w/about</t>
  </si>
  <si>
    <t>Madilyn Schroeder</t>
  </si>
  <si>
    <t>https://www.youtube.com/channel/UCWxIbXr1EY--9Rj9VgzmVDg</t>
  </si>
  <si>
    <t>Lauren Lutostanski</t>
  </si>
  <si>
    <t>laurenluto@gmail.com</t>
  </si>
  <si>
    <t>https://www.youtube.com/channel/UCESriMnPBkJ1ylr0u-RN5JQ</t>
  </si>
  <si>
    <t>Lauren Monty</t>
  </si>
  <si>
    <t>iamlaurenmonty@gmail.com</t>
  </si>
  <si>
    <t>https://www.youtube.com/channel/UCucuLUoDWrhtUb96IsMMR7w</t>
  </si>
  <si>
    <t>Charlie &amp; Lauren</t>
  </si>
  <si>
    <t>info@wanderersandwarriors.com</t>
  </si>
  <si>
    <t>https://www.youtube.com/c/CharlieLauren/about</t>
  </si>
  <si>
    <t>Lauren Redolence</t>
  </si>
  <si>
    <t xml:space="preserve">laurenredolence@gmail.com </t>
  </si>
  <si>
    <t>https://www.youtube.com/channel/UChCCEMJTYvoHha-aGpjaI0g</t>
  </si>
  <si>
    <t>Lauren Nicholsen</t>
  </si>
  <si>
    <t>MrsLaurenNicholsen@gmail.com</t>
  </si>
  <si>
    <t>https://www.youtube.com/c/LaurenNicholsen/about</t>
  </si>
  <si>
    <t>Lauren Menno</t>
  </si>
  <si>
    <t>laurenmenno19@gmail.com</t>
  </si>
  <si>
    <t>https://www.youtube.com/channel/UChpggC1RTYEizSacPwmVyRA/about</t>
  </si>
  <si>
    <t>Alinéa ASMR</t>
  </si>
  <si>
    <t>https://www.youtube.com/channel/UCf3VwNBuriywg4oge0e38DA</t>
  </si>
  <si>
    <t>Mollie Green</t>
  </si>
  <si>
    <t>Molliegreen965@yahoo.com</t>
  </si>
  <si>
    <t>https://www.youtube.com/channel/UCp0WHeRfARXwJJq1dPImtaQ</t>
  </si>
  <si>
    <t>Ash - Mama Reid</t>
  </si>
  <si>
    <t>https://www.youtube.com/channel/UC_q0xT0KSvNqDIjUibB5Gvg</t>
  </si>
  <si>
    <t>Olga Chihai</t>
  </si>
  <si>
    <t>olgachihai1@gmail.com</t>
  </si>
  <si>
    <t>https://www.youtube.com/c/OlgaChihai/about</t>
  </si>
  <si>
    <t>info@ukrainianspace.com</t>
  </si>
  <si>
    <t>Olga Reznikova</t>
    <phoneticPr fontId="3" type="noConversion"/>
  </si>
  <si>
    <t>https://www.youtube.com/channel/UCTATkyWul73umjJIjzC7YEA</t>
  </si>
  <si>
    <t>https://www.youtube.com/channel/UC8Gknd1TNqcpmNCHCYu3Rqg</t>
  </si>
  <si>
    <t>Olga</t>
    <phoneticPr fontId="3" type="noConversion"/>
  </si>
  <si>
    <t>olyapropiano@gmail.com</t>
  </si>
  <si>
    <t>https://www.youtube.com/channel/UC-EFplXLjEgO-hojk4zylZw</t>
  </si>
  <si>
    <t>OLGA POPOVA</t>
  </si>
  <si>
    <t>olggu.yoga@gmail.com</t>
  </si>
  <si>
    <t>https://www.youtube.com/c/OlgaGuz/about</t>
  </si>
  <si>
    <t>Olga Guz</t>
    <phoneticPr fontId="3" type="noConversion"/>
  </si>
  <si>
    <t>Yvanna Brooke</t>
  </si>
  <si>
    <t>yvannagilliam@gmail.com</t>
  </si>
  <si>
    <t>https://www.youtube.com/channel/UCw8satXHKpKxdQcqX_BLZMg</t>
  </si>
  <si>
    <t>Kendal Kauffman</t>
  </si>
  <si>
    <t>https://www.youtube.com/channel/UCZcfJRYRhYXQjhWg_egqFdA</t>
  </si>
  <si>
    <t>Natalie Wall</t>
  </si>
  <si>
    <t>nataaliewall@gmail.com</t>
  </si>
  <si>
    <t>https://www.youtube.com/channel/UC6KRePYoLYsqfrskQRkefRg</t>
  </si>
  <si>
    <t>L A U R E N</t>
  </si>
  <si>
    <t>https://www.youtube.com/channel/UCTBJnU3fKbnKjLHj6B9POpA</t>
  </si>
  <si>
    <t>hello@laurenerro.com</t>
  </si>
  <si>
    <t>https://www.youtube.com/channel/UC_ceeWcOkWGi0MhdiWn0Vfw</t>
  </si>
  <si>
    <t>Lauren Erro</t>
    <phoneticPr fontId="3" type="noConversion"/>
  </si>
  <si>
    <t>https://www.youtube.com/channel/UCdGuzeklzIOjPx8rUhEhwCA</t>
  </si>
  <si>
    <t>Lauren Renteria</t>
  </si>
  <si>
    <t>https://www.youtube.com/c/SingingwithLauren/about</t>
  </si>
  <si>
    <t>Singing with Lauren</t>
  </si>
  <si>
    <t>Lauren and Bry</t>
  </si>
  <si>
    <t>https://www.youtube.com/channel/UC-Q9txvMbzmHSuU8jdinpCw/about</t>
  </si>
  <si>
    <t>Lauren Carly</t>
  </si>
  <si>
    <t>https://www.youtube.com/c/LaurenCarly/about</t>
  </si>
  <si>
    <t>Tyler &amp; Lauren ASMR</t>
  </si>
  <si>
    <t>Bustinthenuts@gmail.com</t>
  </si>
  <si>
    <t>https://www.youtube.com/c/FrivviFox/about</t>
  </si>
  <si>
    <t>Justin Plus Lauren</t>
  </si>
  <si>
    <t>justinpluslauren@gmail.com</t>
  </si>
  <si>
    <t>https://www.youtube.com/channel/UCtCy1jw87dxUx5B2yibWLLg</t>
  </si>
  <si>
    <t>Lauren Veronica</t>
  </si>
  <si>
    <t xml:space="preserve">krazylauren247@gmail.com </t>
  </si>
  <si>
    <t>https://www.youtube.com/channel/UCVm4wyd0qheH2xL4qsmHLvA</t>
  </si>
  <si>
    <t>Jess &amp;' Sam</t>
  </si>
  <si>
    <t>https://www.youtube.com/channel/UCsGHMw59EYu8IRD_m4ENCKQ/about</t>
  </si>
  <si>
    <t>samjess281@gmail.com</t>
  </si>
  <si>
    <t>marviene1980@gmail.com</t>
  </si>
  <si>
    <t>4917157maddie@gmail.com</t>
  </si>
  <si>
    <t>olgaliki77@gmail.com</t>
  </si>
  <si>
    <t>contactkendal@gmail.com</t>
  </si>
  <si>
    <t>lauren.deleary@icloud.com</t>
  </si>
  <si>
    <t>lauren.renteria@yahoo.com</t>
  </si>
  <si>
    <t>laurenthereseanderson1@gmail.com</t>
  </si>
  <si>
    <t>laurenblakemedia@gmail.com</t>
  </si>
  <si>
    <t>laurencarly94@gmail.com</t>
  </si>
  <si>
    <t>Kaed96624@gmail.com</t>
  </si>
  <si>
    <t>https://www.youtube.com/channel/UC2upFSUuyXXNDAFQ9Kt3nVA/about</t>
  </si>
  <si>
    <t>KAED</t>
  </si>
  <si>
    <t>Liv&amp; Alvs</t>
  </si>
  <si>
    <t>https://www.youtube.com/channel/UCj9c6-uMIpo4pC3aL0-I09g/about</t>
  </si>
  <si>
    <t>https://www.youtube.com/channel/UCjQhMHDApWbNYBgFaK5IdSw</t>
  </si>
  <si>
    <t>Nilus Jacob Vlogs</t>
  </si>
  <si>
    <t>https://www.youtube.com/channel/UCpT_qClLjR-hVIzaJhLIA5g</t>
  </si>
  <si>
    <t>Lauren Saddington</t>
  </si>
  <si>
    <t>laurensaddington@outlook.com</t>
    <phoneticPr fontId="3" type="noConversion"/>
  </si>
  <si>
    <t>https://www.youtube.com/channel/UCxGLy5PuYZk8_zEvDAQKNwg/about</t>
  </si>
  <si>
    <t>ASMR Lauren</t>
  </si>
  <si>
    <t>laurensasmr17@gmail.com</t>
  </si>
  <si>
    <t>https://www.youtube.com/channel/UC8ACo6o9WRTYOrMVfXfhFpA</t>
  </si>
  <si>
    <t>sabrina@tijneyewear.com</t>
    <phoneticPr fontId="3" type="noConversion"/>
  </si>
  <si>
    <t>https://www.youtube.com/channel/UC-oGBB_oPidTUk48ZQUdB5Q</t>
  </si>
  <si>
    <t>Lauren Hennessy</t>
    <phoneticPr fontId="3" type="noConversion"/>
  </si>
  <si>
    <t>Lauren Self</t>
  </si>
  <si>
    <t xml:space="preserve">laurenselfblogs.pr@gmail.com </t>
  </si>
  <si>
    <t>https://www.youtube.com/channel/UCuDhp387ZzZVk86KF8UTESw</t>
  </si>
  <si>
    <t>littleblushingbirdie@gmail.com</t>
  </si>
  <si>
    <t>https://www.youtube.com/channel/UCCufnzzDZwKz9-PhEsBjqcw</t>
  </si>
  <si>
    <t>Lauren DellaFera</t>
  </si>
  <si>
    <t>lauren crowe</t>
  </si>
  <si>
    <t>https://www.youtube.com/channel/UCJ3n_kPGSqEfQ29hTfo8Ddw</t>
  </si>
  <si>
    <t>keeble_lauren@yahoo.com</t>
  </si>
  <si>
    <t>https://www.youtube.com/channel/UCK70QTKxmWuMuqIjodP5V3w</t>
  </si>
  <si>
    <t>LAUREN'S LIFE</t>
  </si>
  <si>
    <t>Lauren Lipman</t>
  </si>
  <si>
    <t>laurenlipmanassistant@gmail.com</t>
  </si>
  <si>
    <t>https://www.youtube.com/channel/UCkrqEDHrKUTaGK1a_OhVtyQ</t>
  </si>
  <si>
    <t>Lauren Melou</t>
  </si>
  <si>
    <t>https://www.youtube.com/c/laurenvans/about</t>
  </si>
  <si>
    <t>Lauren Kawano</t>
  </si>
  <si>
    <t>https://www.youtube.com/channel/UCqIpKcy46FpAYtd75xnyYxw</t>
  </si>
  <si>
    <t>Lauren Dumonceau</t>
  </si>
  <si>
    <t>https://www.youtube.com/c/LaurenDumonceau/about</t>
  </si>
  <si>
    <t>Lauren Mae</t>
  </si>
  <si>
    <t>https://www.youtube.com/channel/UCSas6QiSKmoT2LbDMnhY3xg</t>
  </si>
  <si>
    <t xml:space="preserve">laurenmaeonesix@gmail.com </t>
  </si>
  <si>
    <t>Jen Lauren</t>
  </si>
  <si>
    <t>jenlaurenyt@gmail.com</t>
  </si>
  <si>
    <t>https://www.youtube.com/channel/UCpZM7A3ymRQc-UC7tirFTTg</t>
  </si>
  <si>
    <t>https://www.youtube.com/c/VeronicaFlores/about</t>
  </si>
  <si>
    <t>Veronica Flores</t>
  </si>
  <si>
    <t>Veronica Heredia</t>
  </si>
  <si>
    <t>Veronicaheredia25@icloud.com</t>
  </si>
  <si>
    <t>https://www.youtube.com/channel/UC3qVkfHbcyr-ntU9HLAzh7Q</t>
  </si>
  <si>
    <t>witchyveronicatarot@gmail.com</t>
  </si>
  <si>
    <t>https://www.youtube.com/c/WitchyVeronica/about</t>
  </si>
  <si>
    <t>Witchy Veronica</t>
  </si>
  <si>
    <t>https://www.youtube.com/c/RicciolaPazza/about</t>
  </si>
  <si>
    <t>Veronica S</t>
    <phoneticPr fontId="3" type="noConversion"/>
  </si>
  <si>
    <t>vemarin11@gmail.com</t>
  </si>
  <si>
    <t>https://www.youtube.com/channel/UCo631I3uqVNXFlv2kVaxs0Q</t>
  </si>
  <si>
    <t>Veronica Marroquin</t>
    <phoneticPr fontId="3" type="noConversion"/>
  </si>
  <si>
    <t>Veronica Montano</t>
  </si>
  <si>
    <t>veronicamontano59@gmail.com</t>
  </si>
  <si>
    <t>https://www.youtube.com/channel/UCvsiKHdG6XNJkb_V7wrfHUQ/about</t>
  </si>
  <si>
    <t>Veronica Rose</t>
  </si>
  <si>
    <t>veronicarosebiz@gmail.com</t>
  </si>
  <si>
    <t>https://www.youtube.com/c/VeronicaRoselove/about</t>
  </si>
  <si>
    <t>LAUREN ENGEL</t>
  </si>
  <si>
    <t>engelauren@gmail.com</t>
  </si>
  <si>
    <t>https://www.youtube.com/user/engelaurenful/about</t>
  </si>
  <si>
    <t>Lauren Meisner</t>
  </si>
  <si>
    <t>https://www.youtube.com/c/LaurenMeisner/about</t>
  </si>
  <si>
    <t>Lauren Burch</t>
  </si>
  <si>
    <t>lauren@weareverified.co</t>
  </si>
  <si>
    <t>https://www.youtube.com/channel/UCXFCwN5PsWZW0ae3dFhXj3w/about</t>
  </si>
  <si>
    <t xml:space="preserve">latashlauren@gmail.com </t>
  </si>
  <si>
    <t>https://www.youtube.com/channel/UCtDFUFUzfIogOrLCMzGza1A</t>
  </si>
  <si>
    <t>Latasha Lauren</t>
    <phoneticPr fontId="3" type="noConversion"/>
  </si>
  <si>
    <t>https://www.youtube.com/channel/UCT409iM6RNBH8IsfzQjGm2w</t>
  </si>
  <si>
    <t>Lauren Lindmark</t>
  </si>
  <si>
    <t>Lauren Frances Hair</t>
  </si>
  <si>
    <t>laurenfranceshairdesign</t>
  </si>
  <si>
    <t>https://www.youtube.com/channel/UCeOpoBrLDYFWrXwlYVUbnMA</t>
  </si>
  <si>
    <t>Veronica Roxanne</t>
  </si>
  <si>
    <t>vdrevdahl@gmail.com</t>
  </si>
  <si>
    <t>https://www.youtube.com/channel/UCRqx-Tlj7It0VExlJxCQi9w</t>
  </si>
  <si>
    <t>Carly Neave</t>
  </si>
  <si>
    <t>Info@carlyneave.com</t>
  </si>
  <si>
    <t>https://www.youtube.com/c/CarlyNeave/about</t>
  </si>
  <si>
    <t>Carly Knight</t>
  </si>
  <si>
    <t>gnarlyfits@gmail.com</t>
  </si>
  <si>
    <t>https://www.youtube.com/channel/UCJTiWrK5aafHbf7gDZLxDXw</t>
  </si>
  <si>
    <t>https://www.youtube.com/channel/UCSGACnqn2hPGWzuLOczwcag</t>
  </si>
  <si>
    <t>https://www.youtube.com/channel/UCnzrWcLQJRNVwJukZAqe3yg/featured</t>
  </si>
  <si>
    <t>Carly &amp; Chloe</t>
    <phoneticPr fontId="3" type="noConversion"/>
  </si>
  <si>
    <t>Carly Weinstein</t>
  </si>
  <si>
    <t>Carlyhumbert@yahoo.com</t>
  </si>
  <si>
    <t>Carly Humbert</t>
  </si>
  <si>
    <t>https://www.youtube.com/channel/UC0mZrY2GFnLjC3c8tieOQNg</t>
  </si>
  <si>
    <t>AnyaPanda</t>
  </si>
  <si>
    <t>info@anyapanda.com</t>
  </si>
  <si>
    <t>https://www.youtube.com/channel/UCJTeoD7FA6docKIa2lc_a9Q</t>
  </si>
  <si>
    <t>https://www.youtube.com/channel/UCpK8ORInF47rxA_Rv4CeK9A/about</t>
  </si>
  <si>
    <t>Skye Kihara</t>
    <phoneticPr fontId="3" type="noConversion"/>
  </si>
  <si>
    <t>Yvanna Bollanga</t>
  </si>
  <si>
    <t>ybollanga@gmail.com</t>
  </si>
  <si>
    <t>https://www.youtube.com/channel/UC_aqS_oKi2w07IqamlrincA</t>
  </si>
  <si>
    <t>https://www.youtube.com/c/sehamburger/about</t>
  </si>
  <si>
    <t>sehamburger</t>
  </si>
  <si>
    <t>Caitlin Harty</t>
  </si>
  <si>
    <t>https://www.youtube.com/channel/UC3BSboMIARnc0eSbgdddReg</t>
  </si>
  <si>
    <t>https://www.youtube.com/channel/UCXhNQI4MA04IfQULIqiATzw</t>
  </si>
  <si>
    <t>Natalie Beal</t>
  </si>
  <si>
    <t>nataliebealbusiness@gmail.com</t>
  </si>
  <si>
    <t>https://www.youtube.com/channel/UCpCsXiArgIrmcRSGVZqFk0w</t>
  </si>
  <si>
    <t>Unraveling Architecture</t>
  </si>
  <si>
    <t>natalieperri@unravelingarchitecture.com</t>
  </si>
  <si>
    <t>https://www.youtube.com/channel/UCFsS9VisP4ChZBYR007eCdw/about</t>
  </si>
  <si>
    <t>Natalie Pluto</t>
  </si>
  <si>
    <t>plutonatalie@gmail.com</t>
  </si>
  <si>
    <t>https://www.youtube.com/channel/UC7HHuMpPZRXoFVutrhzJqFQ</t>
  </si>
  <si>
    <t>Natalie Marie</t>
  </si>
  <si>
    <t>https://www.youtube.com/channel/UCLRQih8KcW0NQ25GG3UJrmA</t>
  </si>
  <si>
    <t>oliviaallanbookings@gmail.com</t>
  </si>
  <si>
    <t>frommilar@gmail.com</t>
    <phoneticPr fontId="3" type="noConversion"/>
  </si>
  <si>
    <t>nilustj1027@gmail.com</t>
  </si>
  <si>
    <t>laurenrainbowhennessy@gmail.com</t>
  </si>
  <si>
    <t>laurenvans@gmx.de</t>
  </si>
  <si>
    <t>vvflores@gmail.com</t>
  </si>
  <si>
    <t>veronicascicolone89@gmail.com</t>
    <phoneticPr fontId="3" type="noConversion"/>
  </si>
  <si>
    <t>laurenmeisnerlifestyle@gmail.com</t>
  </si>
  <si>
    <t>lauren@dailydoseofcharm.com</t>
  </si>
  <si>
    <t>carly@aucourantlife.com</t>
  </si>
  <si>
    <t>kiharaskye@gmail.com</t>
  </si>
  <si>
    <t>hartycaitlin@gmail.com</t>
  </si>
  <si>
    <t>oklikenat@gmail.com</t>
  </si>
  <si>
    <r>
      <t>Milar Memories [</t>
    </r>
    <r>
      <rPr>
        <sz val="10"/>
        <color theme="1"/>
        <rFont val="宋体"/>
        <family val="3"/>
        <charset val="134"/>
      </rPr>
      <t>밀라커플</t>
    </r>
    <r>
      <rPr>
        <sz val="10"/>
        <color theme="1"/>
        <rFont val="Calibri"/>
        <family val="2"/>
      </rPr>
      <t>]</t>
    </r>
  </si>
  <si>
    <r>
      <t xml:space="preserve">natalie </t>
    </r>
    <r>
      <rPr>
        <sz val="10"/>
        <color theme="1"/>
        <rFont val="宋体"/>
        <family val="3"/>
        <charset val="134"/>
      </rPr>
      <t>나탈리</t>
    </r>
  </si>
  <si>
    <t>muradimova.regina@gmail.com</t>
  </si>
  <si>
    <t>Natalie Barton</t>
  </si>
  <si>
    <t>https://www.youtube.com/channel/UCwWuTyNkuii4DN6EbQuvuHg/about</t>
  </si>
  <si>
    <t>Natalie Howard</t>
  </si>
  <si>
    <t>https://www.youtube.com/channel/UCxjTKz4mklGXh4UWmG5S91Q</t>
  </si>
  <si>
    <t>Natalie Wilcox</t>
  </si>
  <si>
    <t>https://www.youtube.com/c/NatalieJemini/about</t>
  </si>
  <si>
    <t>Natalie Jemini</t>
    <phoneticPr fontId="3" type="noConversion"/>
  </si>
  <si>
    <t>https://www.youtube.com/channel/UCHHBl-CVi0Uvp872BnQD4-g</t>
  </si>
  <si>
    <t>Johanna Natalie</t>
  </si>
  <si>
    <t>https://www.youtube.com/channel/UC0KBVF3fc43Y2EzZyY5PQOQ</t>
  </si>
  <si>
    <t>Natalie brown</t>
    <phoneticPr fontId="3" type="noConversion"/>
  </si>
  <si>
    <t>https://www.youtube.com/channel/UCEbGDprMYtPyUlUO43zC_hQ</t>
  </si>
  <si>
    <t>Natalie Minassian</t>
  </si>
  <si>
    <t xml:space="preserve">natalieminassian14@gmail.com </t>
  </si>
  <si>
    <t>https://www.youtube.com/channel/UCF93kQGx2jXDxcGOkRyw8Eg</t>
  </si>
  <si>
    <t>https://www.youtube.com/channel/UCaMlRROPXY86HYB7JcoftIQ</t>
  </si>
  <si>
    <t>Natalie Del Carmen</t>
    <phoneticPr fontId="3" type="noConversion"/>
  </si>
  <si>
    <t>https://www.youtube.com/channel/UCX9tc4OO6mx7Is8Ih-azRzg</t>
  </si>
  <si>
    <t>Natalie Play</t>
    <phoneticPr fontId="3" type="noConversion"/>
  </si>
  <si>
    <t>Natalie Skye</t>
  </si>
  <si>
    <t>https://www.youtube.com/channel/UCk-tQt9p19ZUKLwK3_UCgFQ</t>
  </si>
  <si>
    <t>Hey It's a Good Life</t>
  </si>
  <si>
    <t>heyitsagoodlife@gmail.com</t>
  </si>
  <si>
    <t>https://www.youtube.com/channel/UCY0zr8Z06RCA_3CEX5yfREw/about</t>
  </si>
  <si>
    <t>https://www.youtube.com/channel/UCwbYsgvV0jF4BdUL7UzOpPw</t>
  </si>
  <si>
    <t>Natalie Gibson</t>
  </si>
  <si>
    <t>Plantish</t>
  </si>
  <si>
    <t>plantishnatalie@gmail.com</t>
  </si>
  <si>
    <t>https://www.youtube.com/c/plantish/about</t>
  </si>
  <si>
    <t>Johanna Ottosson</t>
  </si>
  <si>
    <t>Fideliotto@hotmail.com</t>
  </si>
  <si>
    <t>https://www.youtube.com/channel/UCUwia5Fdk29TMNFeZnCt-eQ</t>
  </si>
  <si>
    <t>Johanna Johnson</t>
  </si>
  <si>
    <t>https://www.youtube.com/c/JohannaJohnsonmakeup/about</t>
  </si>
  <si>
    <t>https://www.youtube.com/channel/UC5JfYP9d31N-PBUbncgz2bQ</t>
  </si>
  <si>
    <t>Johanna Margita</t>
  </si>
  <si>
    <t>Johanna liana</t>
  </si>
  <si>
    <t> johanna-liana@outlook.com</t>
  </si>
  <si>
    <t>https://www.youtube.com/channel/UCW2BKmPdH1adHz7kTR-cdOg</t>
  </si>
  <si>
    <t>Johanna Torres</t>
  </si>
  <si>
    <t>johanna111torres@gmail.com</t>
  </si>
  <si>
    <t>https://www.youtube.com/c/JohannaTorresKingjohanna/about</t>
  </si>
  <si>
    <t>Johanna Deutschman</t>
  </si>
  <si>
    <t>johannacheryld@gmail.com</t>
  </si>
  <si>
    <t>https://www.youtube.com/channel/UC4lMlYzwBLWfvRppMSGmZYg</t>
  </si>
  <si>
    <t>Johanna Martinez</t>
  </si>
  <si>
    <t>info@johannamartinez.com⁣⁣⁣</t>
  </si>
  <si>
    <t>https://www.youtube.com/channel/UCsnvxWRIhclbzBCBX7ty_eQ</t>
  </si>
  <si>
    <t>https://www.youtube.com/channel/UCfgOhliT8xENHcd5ahPBZHg</t>
  </si>
  <si>
    <t>Freya Johanna</t>
    <phoneticPr fontId="3" type="noConversion"/>
  </si>
  <si>
    <t>johanna_puttonen</t>
  </si>
  <si>
    <t>https://www.youtube.com/channel/UCqM3c5S_s0DtIIT5QtNOhrg</t>
  </si>
  <si>
    <t>J O H A N N A</t>
  </si>
  <si>
    <t>JOHANNA MARIE</t>
  </si>
  <si>
    <t>MakeupbyJohannaMariie09@gmail.com</t>
  </si>
  <si>
    <t>https://www.youtube.com/user/jOHANNAMARiiE09/about</t>
  </si>
  <si>
    <t>hello@johannaallik.com</t>
  </si>
  <si>
    <t>https://www.youtube.com/c/JohannaAllik7/about</t>
  </si>
  <si>
    <t>Johanna Allik</t>
    <phoneticPr fontId="3" type="noConversion"/>
  </si>
  <si>
    <t>https://www.youtube.com/c/JohannaBurtonVlogs/about</t>
  </si>
  <si>
    <t>Johanna Burton</t>
  </si>
  <si>
    <t>Bailey Stewart</t>
  </si>
  <si>
    <t>baileymstewartmanagement@gmail.com</t>
  </si>
  <si>
    <t>https://www.youtube.com/channel/UCklQrgL2MDCUX4KK6AAt3ig</t>
  </si>
  <si>
    <t>Bailey Whitty</t>
  </si>
  <si>
    <t>contactbaileywhitty@gmail.com</t>
  </si>
  <si>
    <t>https://www.youtube.com/c/BaileyWhitty/about</t>
  </si>
  <si>
    <t xml:space="preserve">kora@jabberhaus.com </t>
  </si>
  <si>
    <t>https://www.youtube.com/c/JessicaBailey/about</t>
  </si>
  <si>
    <t>Jessica Bailey</t>
  </si>
  <si>
    <t>Bailey Sito</t>
  </si>
  <si>
    <t>https://www.youtube.com/channel/UC9QPFHQH6eo3nWiBYygR75Q</t>
  </si>
  <si>
    <t>Bailey Layne</t>
  </si>
  <si>
    <t xml:space="preserve">bailey.sayer@gmail.com </t>
  </si>
  <si>
    <t>https://www.youtube.com/channel/UCsRC1W4PjquSMYonJqyZNcw</t>
  </si>
  <si>
    <t>Bailey Harding</t>
  </si>
  <si>
    <t>https://www.youtube.com/channel/UCaJ-DrjO74E-QF9dYBZayqw</t>
  </si>
  <si>
    <t>Bailey Williams</t>
  </si>
  <si>
    <t>baileyegoforth@gmail.com</t>
  </si>
  <si>
    <t>https://www.youtube.com/channel/UClGXzvcRi9n7jJwx_IMu1uw</t>
  </si>
  <si>
    <t>Sade Bailey</t>
  </si>
  <si>
    <t>sadebaileyy@gmail.com</t>
    <phoneticPr fontId="3" type="noConversion"/>
  </si>
  <si>
    <t>https://www.youtube.com/c/Sad%C3%A9Bailey/about</t>
  </si>
  <si>
    <t>https://www.youtube.com/channel/UC41Bt_NWDp3zRnivQq-06Nw</t>
  </si>
  <si>
    <t>Bailey Upchurch</t>
    <phoneticPr fontId="3" type="noConversion"/>
  </si>
  <si>
    <t>Audrey Bailey</t>
  </si>
  <si>
    <t>Baileythecavapoo@gmail.com</t>
  </si>
  <si>
    <t>https://www.youtube.com/channel/UCETTmGjpLgb8TM-hJTeQTBg/about</t>
  </si>
  <si>
    <t>Bailey Dir</t>
  </si>
  <si>
    <t>baileyedir@gmail.com</t>
  </si>
  <si>
    <t>https://www.youtube.com/channel/UCv7cdtIt3sydkrEshLwr_QA</t>
  </si>
  <si>
    <t>Frankie Bailey</t>
  </si>
  <si>
    <t>Bailey Brooks</t>
  </si>
  <si>
    <t>baebrook@iu.edu</t>
  </si>
  <si>
    <t>https://www.youtube.com/channel/UCsnM9Hsvad4mgYJIaCSFMgg</t>
  </si>
  <si>
    <t>https://www.youtube.com/channel/UCTlFdyyHb-L8jUdEL0jmd0w</t>
  </si>
  <si>
    <t>Bailey B</t>
  </si>
  <si>
    <t>https://www.youtube.com/c/BaileyBrooke/about</t>
  </si>
  <si>
    <t>BaileyGaddis@yahoo.com</t>
  </si>
  <si>
    <t>https://www.youtube.com/channel/UC1STyRbIrYgeFM-b4EpVryQ</t>
  </si>
  <si>
    <t>Bailey Gaddis</t>
    <phoneticPr fontId="3" type="noConversion"/>
  </si>
  <si>
    <t>juliette.mills@icloud.com</t>
  </si>
  <si>
    <t>https://www.youtube.com/channel/UCT2aq3RJ-elJo0tPCC5h7hw</t>
  </si>
  <si>
    <t>Being Mrs Dudley</t>
  </si>
  <si>
    <t xml:space="preserve">ellensinwonderland@gmail.com </t>
  </si>
  <si>
    <t>https://www.youtube.com/channel/UC8W6qXywgwLDr142XGmhq3A</t>
  </si>
  <si>
    <t>ellensinwonderland</t>
    <phoneticPr fontId="3" type="noConversion"/>
  </si>
  <si>
    <t>https://www.youtube.com/channel/UC4gJGiI7rmR3uVrneY7fFAQ</t>
  </si>
  <si>
    <t>Liza Prideaux</t>
  </si>
  <si>
    <t>nataliiehoward@gmail.com</t>
    <phoneticPr fontId="3" type="noConversion"/>
  </si>
  <si>
    <t>nataliejemini@gmail.com</t>
    <phoneticPr fontId="3" type="noConversion"/>
  </si>
  <si>
    <t>johanna.natalieyt@gmail.com</t>
  </si>
  <si>
    <t>itsnatalierosee123@gmail.com</t>
    <phoneticPr fontId="3" type="noConversion"/>
  </si>
  <si>
    <t>natalie@nataliedelcarmen.com</t>
  </si>
  <si>
    <t>natngibson@gmail.com</t>
  </si>
  <si>
    <t>johanna@johnsonab.se</t>
  </si>
  <si>
    <t>freyaf@web.de</t>
  </si>
  <si>
    <t>bailey.sito.fit@gmail.com</t>
  </si>
  <si>
    <t>baileyupchurchmua@icloud.com</t>
  </si>
  <si>
    <t>frankie.bailey@merakimgmt.co.uk</t>
  </si>
  <si>
    <t>natawilco123@gmail.com</t>
    <phoneticPr fontId="3" type="noConversion"/>
  </si>
  <si>
    <t>baileybrooke437@gmail.com</t>
    <phoneticPr fontId="3" type="noConversion"/>
  </si>
  <si>
    <t>lattesdarling</t>
  </si>
  <si>
    <t>carina.maz@hotmail.com</t>
    <phoneticPr fontId="3" type="noConversion"/>
  </si>
  <si>
    <t>https://www.youtube.com/channel/UC5l01lPo757MkggW16sC7VQ</t>
  </si>
  <si>
    <t>Claire Dawe</t>
  </si>
  <si>
    <t>clairedawebusiness@gmail.com</t>
  </si>
  <si>
    <t>https://www.youtube.com/channel/UCrT5fsjJoThBC968NeVDnzA</t>
  </si>
  <si>
    <t>Laila Tahri</t>
  </si>
  <si>
    <t>lailatahri@outlook.com</t>
  </si>
  <si>
    <t>https://www.youtube.com/channel/UCc8piRVQHaP11cLx9OiKcGg</t>
  </si>
  <si>
    <t>Rachel Greene</t>
  </si>
  <si>
    <t>ketowithrachel@yahoo.com</t>
  </si>
  <si>
    <t>https://www.youtube.com/channel/UCrF7pGhRPFczu0sjrdUNYAA</t>
  </si>
  <si>
    <t>lifewithlarsey@gmail.com</t>
  </si>
  <si>
    <t>Yagmur</t>
  </si>
  <si>
    <t>yagmuryt.business@gmail.com</t>
  </si>
  <si>
    <t>https://www.youtube.com/channel/UCiymgOf65IAmfs7fZzkn7qw</t>
  </si>
  <si>
    <t>Gyasi Linje</t>
  </si>
  <si>
    <t>https://www.youtube.com/c/GyasiLinje/videos</t>
  </si>
  <si>
    <t xml:space="preserve">gyasilinje@gmail.com </t>
  </si>
  <si>
    <t>Tanicha Rose</t>
    <phoneticPr fontId="3" type="noConversion"/>
  </si>
  <si>
    <t>tanicharosepr@gmail.com</t>
  </si>
  <si>
    <t>https://www.youtube.com/channel/UCgJc4pbhWTaEun3rINXKvuQ</t>
  </si>
  <si>
    <t>The M Blog</t>
  </si>
  <si>
    <t>https://www.youtube.com/c/TheMBlog/about</t>
  </si>
  <si>
    <t>Ellie May</t>
  </si>
  <si>
    <t>mortoneleanor@yahoo.com</t>
  </si>
  <si>
    <t>https://www.youtube.com/channel/UC00L7qiii2GFrOHlAmumqHg</t>
  </si>
  <si>
    <t>Sakshi Dhamija</t>
  </si>
  <si>
    <t>https://www.youtube.com/c/SakshiDhamija/about</t>
  </si>
  <si>
    <t>michellecollabs@gmail.com</t>
  </si>
  <si>
    <t>https://www.youtube.com/channel/UC6Wl_Ek7jvo63lQcmskUogw</t>
  </si>
  <si>
    <t>Mish Choi</t>
  </si>
  <si>
    <t>Ellie Wegener</t>
  </si>
  <si>
    <t>https://www.youtube.com/channel/UCsdiPr8h_ZtVG5RN6eiMIvg</t>
  </si>
  <si>
    <t>Ellie and Arny</t>
  </si>
  <si>
    <t>Ellie Mai Taylor</t>
  </si>
  <si>
    <t>https://www.youtube.com/channel/UC-_xhs3mTMEWA9P18_fPJKg</t>
  </si>
  <si>
    <t>missmatte20@gmail.com</t>
  </si>
  <si>
    <t>https://www.youtube.com/channel/UCQN6SCm-6wLGwceYgtmM2SQ/about</t>
  </si>
  <si>
    <t>Ellie Browne</t>
    <phoneticPr fontId="3" type="noConversion"/>
  </si>
  <si>
    <t>contactme@elliesmagicaladventure.com</t>
  </si>
  <si>
    <t>https://www.youtube.com/channel/UCzS32u9y9ld-8p7XLPqwzpg</t>
  </si>
  <si>
    <t>Katie Sottile</t>
  </si>
  <si>
    <t>KatieJSottileYT@gmail.com</t>
  </si>
  <si>
    <t>https://www.youtube.com/channel/UCT6qNx0NxGJRXyx8iFx5nqw</t>
  </si>
  <si>
    <t>Ronja Wahlstrom</t>
  </si>
  <si>
    <t>https://www.youtube.com/channel/UC-7uA_wkPLrkJsMhbu8X2ow/about</t>
  </si>
  <si>
    <t>Torkuttaja 1999</t>
  </si>
  <si>
    <t>torkuttaja99@outlook.com</t>
  </si>
  <si>
    <t>https://www.youtube.com/c/Torkuttaja1999/about</t>
  </si>
  <si>
    <t>heyitsbinfo@gmail.com</t>
  </si>
  <si>
    <t>https://www.youtube.com/channel/UC7W66iglHlIo7up6Ura9xmA</t>
  </si>
  <si>
    <t>heyitsb</t>
  </si>
  <si>
    <t>https://www.youtube.com/channel/UCGA1coP14fcaaVWXqKGCoTA</t>
  </si>
  <si>
    <t>Mikayla Kolebaba</t>
    <phoneticPr fontId="3" type="noConversion"/>
  </si>
  <si>
    <t>Fiona Fanning</t>
  </si>
  <si>
    <t>https://www.youtube.com/c/FionaFanning/about</t>
  </si>
  <si>
    <t>Dana Kind of Day</t>
  </si>
  <si>
    <t>udaniela@icloud.com</t>
  </si>
  <si>
    <t>https://www.youtube.com/channel/UC7Jx56Z6naLJJngnmHWR0Sg</t>
  </si>
  <si>
    <t>Fiona Khutjwe</t>
  </si>
  <si>
    <t>fionakhutjwe@gmail.com</t>
  </si>
  <si>
    <t>tfirestonebiz@gmail.com</t>
  </si>
  <si>
    <t>https://www.youtube.com/channel/UCD8_TZhUjw9g4SIq4dpkC9g</t>
  </si>
  <si>
    <t>Taylor Firestone</t>
  </si>
  <si>
    <t>plantyange</t>
  </si>
  <si>
    <t>plantyange@gmail.com</t>
  </si>
  <si>
    <t>https://www.youtube.com/channel/UCbNtR6cIFohSzgVwGCycihA</t>
  </si>
  <si>
    <t>Abi Bloom</t>
  </si>
  <si>
    <t>https://www.youtube.com/channel/UCGJvprfoMHtSY2kSebohT1A/about</t>
  </si>
  <si>
    <t>Kate Polizzi</t>
  </si>
  <si>
    <t>info@katepolizzi.com.au</t>
  </si>
  <si>
    <t>https://www.youtube.com/channel/UCP4IO8x7OTtqKpi9_8rh7Zg</t>
  </si>
  <si>
    <t>The Busy Budtender</t>
  </si>
  <si>
    <t>busybudtender@gmail.com</t>
  </si>
  <si>
    <t>https://www.youtube.com/channel/UCX3C9en2LpJ8dzCQHGY9Drw</t>
  </si>
  <si>
    <t xml:space="preserve">zareptiles17@gmail.com   </t>
    <phoneticPr fontId="3" type="noConversion"/>
  </si>
  <si>
    <t>https://www.youtube.com/channel/UCNoGAPvBEVS5PV9rttpt-_Q</t>
  </si>
  <si>
    <t>ZA Reptiles</t>
    <phoneticPr fontId="3" type="noConversion"/>
  </si>
  <si>
    <t>https://www.youtube.com/c/LOLLIAFrankie/about</t>
  </si>
  <si>
    <t>Frankie</t>
  </si>
  <si>
    <t>Katie and Frankie</t>
  </si>
  <si>
    <t>https://www.youtube.com/channel/UCDrsmbzfgDw1RwxOhWTLUaA</t>
  </si>
  <si>
    <t xml:space="preserve">contactfrankieamelia@gmail.com </t>
  </si>
  <si>
    <t>https://www.youtube.com/channel/UCbR42-BZ1d274bkBGPzWBwg</t>
  </si>
  <si>
    <t>Frankie Amelia</t>
    <phoneticPr fontId="3" type="noConversion"/>
  </si>
  <si>
    <t>Amelia Taylor</t>
  </si>
  <si>
    <t>will@84world.com</t>
  </si>
  <si>
    <t>https://www.youtube.com/channel/UCqkF5EwZ_ldCCtkgmKXVaNg</t>
  </si>
  <si>
    <t>audraamelia@gmail.com</t>
  </si>
  <si>
    <t>Audra Amelia</t>
  </si>
  <si>
    <t>Amelia Grace</t>
  </si>
  <si>
    <t>https://www.youtube.com/channel/UCz2wopRDTFaKxWu97AXNXlA</t>
  </si>
  <si>
    <t>Alice Amelia</t>
  </si>
  <si>
    <t>https://www.youtube.com/c/AliceAmelia/about</t>
  </si>
  <si>
    <t>Amelia Rose Park</t>
  </si>
  <si>
    <t>ameliapark8@gmail.com</t>
  </si>
  <si>
    <t>https://www.youtube.com/channel/UCAB5nVdYe0CwbuAWZ-1X9kg</t>
  </si>
  <si>
    <t>Amelia Rosina</t>
  </si>
  <si>
    <t xml:space="preserve">ameliarosina@gmail.com </t>
  </si>
  <si>
    <t>https://www.youtube.com/channel/UCe_pHCujVC5h_DyogW18e8A</t>
  </si>
  <si>
    <t>mblogsandoval@gmail.com</t>
  </si>
  <si>
    <t>sakshidhamijabusiness@gmail.com</t>
  </si>
  <si>
    <t>elianawegener@gmail.com</t>
  </si>
  <si>
    <t>ellie_mai02@icloud.com</t>
  </si>
  <si>
    <t>a.mischiefs.tales@gmail.com</t>
    <phoneticPr fontId="3" type="noConversion"/>
  </si>
  <si>
    <t>mnkolebaba@gmail.com</t>
  </si>
  <si>
    <t>fionafanningyt@gmail.com</t>
  </si>
  <si>
    <t>abismith28@gmail.com</t>
  </si>
  <si>
    <t>lollia2nelick@gmail.com</t>
  </si>
  <si>
    <t>munchkinskatieandfrankie@gmail.com</t>
  </si>
  <si>
    <t>ameliagracegabs@gmail.com</t>
  </si>
  <si>
    <t>clarkealiceamelia@gmail.com</t>
  </si>
  <si>
    <t>danaursulenko@gmail.com</t>
  </si>
  <si>
    <t>https://www.youtube.com/c/AudraAmelia/about</t>
    <phoneticPr fontId="3" type="noConversion"/>
  </si>
  <si>
    <t>https://www.youtube.com/c/FionaKhutjwe/about</t>
    <phoneticPr fontId="3" type="noConversion"/>
  </si>
  <si>
    <t>https://www.youtube.com/user/yuyannshi</t>
    <phoneticPr fontId="3" type="noConversion"/>
  </si>
  <si>
    <t>elliasreads@gmail.com</t>
    <phoneticPr fontId="3" type="noConversion"/>
  </si>
  <si>
    <r>
      <t xml:space="preserve">riri life / </t>
    </r>
    <r>
      <rPr>
        <sz val="10"/>
        <color theme="1"/>
        <rFont val="Malgun Gothic Semilight"/>
        <family val="2"/>
        <charset val="134"/>
      </rPr>
      <t>리리</t>
    </r>
    <phoneticPr fontId="3" type="noConversion"/>
  </si>
  <si>
    <r>
      <t xml:space="preserve">jennylog </t>
    </r>
    <r>
      <rPr>
        <sz val="10"/>
        <color theme="1"/>
        <rFont val="Malgun Gothic Semilight"/>
        <family val="2"/>
        <charset val="134"/>
      </rPr>
      <t>제니로그</t>
    </r>
    <phoneticPr fontId="3" type="noConversion"/>
  </si>
  <si>
    <r>
      <rPr>
        <sz val="10"/>
        <color theme="1"/>
        <rFont val="Malgun Gothic Semilight"/>
        <family val="2"/>
        <charset val="134"/>
      </rPr>
      <t>혜미</t>
    </r>
    <r>
      <rPr>
        <sz val="10"/>
        <color theme="1"/>
        <rFont val="Calibri"/>
        <family val="2"/>
      </rPr>
      <t>HYEMI</t>
    </r>
    <phoneticPr fontId="3" type="noConversion"/>
  </si>
  <si>
    <r>
      <rPr>
        <sz val="10"/>
        <color theme="1"/>
        <rFont val="Malgun Gothic Semilight"/>
        <family val="2"/>
        <charset val="134"/>
      </rPr>
      <t>나나</t>
    </r>
    <r>
      <rPr>
        <sz val="10"/>
        <color theme="1"/>
        <rFont val="Calibri"/>
        <family val="2"/>
      </rPr>
      <t>Nanasserie</t>
    </r>
    <phoneticPr fontId="3" type="noConversion"/>
  </si>
  <si>
    <r>
      <rPr>
        <sz val="10"/>
        <color theme="1"/>
        <rFont val="宋体"/>
        <family val="3"/>
        <charset val="134"/>
      </rPr>
      <t>岡奈</t>
    </r>
    <r>
      <rPr>
        <sz val="10"/>
        <color theme="1"/>
        <rFont val="Calibri"/>
        <family val="2"/>
      </rPr>
      <t xml:space="preserve"> </t>
    </r>
    <r>
      <rPr>
        <sz val="10"/>
        <color theme="1"/>
        <rFont val="宋体"/>
        <family val="3"/>
        <charset val="134"/>
      </rPr>
      <t>なな子の日常</t>
    </r>
    <r>
      <rPr>
        <sz val="10"/>
        <color theme="1"/>
        <rFont val="Calibri"/>
        <family val="2"/>
      </rPr>
      <t>short movie</t>
    </r>
    <phoneticPr fontId="3" type="noConversion"/>
  </si>
  <si>
    <r>
      <t>yuni</t>
    </r>
    <r>
      <rPr>
        <sz val="10"/>
        <color theme="1"/>
        <rFont val="Malgun Gothic Semilight"/>
        <family val="2"/>
        <charset val="134"/>
      </rPr>
      <t>유니하우스</t>
    </r>
    <phoneticPr fontId="3" type="noConversion"/>
  </si>
  <si>
    <r>
      <rPr>
        <sz val="10"/>
        <color theme="1"/>
        <rFont val="Malgun Gothic Semilight"/>
        <family val="2"/>
        <charset val="134"/>
      </rPr>
      <t>촤비</t>
    </r>
    <r>
      <rPr>
        <sz val="10"/>
        <color theme="1"/>
        <rFont val="Calibri"/>
        <family val="2"/>
      </rPr>
      <t xml:space="preserve"> Chuvvy</t>
    </r>
    <phoneticPr fontId="3" type="noConversion"/>
  </si>
  <si>
    <r>
      <t>Young family</t>
    </r>
    <r>
      <rPr>
        <sz val="10"/>
        <color theme="1"/>
        <rFont val="Malgun Gothic Semilight"/>
        <family val="2"/>
        <charset val="134"/>
      </rPr>
      <t>영쀄밀리</t>
    </r>
    <r>
      <rPr>
        <sz val="10"/>
        <color theme="1"/>
        <rFont val="Calibri"/>
        <family val="2"/>
      </rPr>
      <t xml:space="preserve"> </t>
    </r>
    <phoneticPr fontId="3" type="noConversion"/>
  </si>
  <si>
    <r>
      <t xml:space="preserve">BENI </t>
    </r>
    <r>
      <rPr>
        <sz val="10"/>
        <color theme="1"/>
        <rFont val="Malgun Gothic Semilight"/>
        <family val="2"/>
        <charset val="134"/>
      </rPr>
      <t>유베니</t>
    </r>
    <phoneticPr fontId="3" type="noConversion"/>
  </si>
  <si>
    <r>
      <t>tthne</t>
    </r>
    <r>
      <rPr>
        <sz val="10"/>
        <color theme="1"/>
        <rFont val="Malgun Gothic Semilight"/>
        <family val="2"/>
        <charset val="134"/>
      </rPr>
      <t>뜨네</t>
    </r>
    <phoneticPr fontId="3" type="noConversion"/>
  </si>
  <si>
    <r>
      <rPr>
        <sz val="10"/>
        <color theme="1"/>
        <rFont val="Malgun Gothic Semilight"/>
        <family val="2"/>
        <charset val="134"/>
      </rPr>
      <t>승호이의</t>
    </r>
    <r>
      <rPr>
        <sz val="10"/>
        <color theme="1"/>
        <rFont val="Calibri"/>
        <family val="2"/>
      </rPr>
      <t xml:space="preserve"> </t>
    </r>
    <r>
      <rPr>
        <sz val="10"/>
        <color theme="1"/>
        <rFont val="Malgun Gothic Semilight"/>
        <family val="2"/>
        <charset val="134"/>
      </rPr>
      <t>일상</t>
    </r>
    <r>
      <rPr>
        <sz val="10"/>
        <color theme="1"/>
        <rFont val="Calibri"/>
        <family val="2"/>
      </rPr>
      <t>_H O I L I F E</t>
    </r>
    <phoneticPr fontId="3" type="noConversion"/>
  </si>
  <si>
    <r>
      <t xml:space="preserve">FoodieBoy </t>
    </r>
    <r>
      <rPr>
        <sz val="10"/>
        <color theme="1"/>
        <rFont val="Malgun Gothic Semilight"/>
        <family val="2"/>
        <charset val="134"/>
      </rPr>
      <t>푸디보이</t>
    </r>
    <phoneticPr fontId="3" type="noConversion"/>
  </si>
  <si>
    <r>
      <rPr>
        <sz val="10"/>
        <color theme="1"/>
        <rFont val="Malgun Gothic Semilight"/>
        <family val="2"/>
        <charset val="134"/>
      </rPr>
      <t>세리티</t>
    </r>
    <r>
      <rPr>
        <sz val="10"/>
        <color theme="1"/>
        <rFont val="Calibri"/>
        <family val="2"/>
      </rPr>
      <t xml:space="preserve"> Serity</t>
    </r>
    <phoneticPr fontId="3" type="noConversion"/>
  </si>
  <si>
    <r>
      <t xml:space="preserve">Kakak Korea </t>
    </r>
    <r>
      <rPr>
        <sz val="10"/>
        <color theme="1"/>
        <rFont val="Malgun Gothic Semilight"/>
        <family val="2"/>
        <charset val="134"/>
      </rPr>
      <t>한국누나</t>
    </r>
    <phoneticPr fontId="3" type="noConversion"/>
  </si>
  <si>
    <r>
      <t xml:space="preserve">BENI </t>
    </r>
    <r>
      <rPr>
        <sz val="10"/>
        <color theme="1"/>
        <rFont val="Malgun Gothic Semilight"/>
        <family val="2"/>
        <charset val="134"/>
      </rPr>
      <t>유베니</t>
    </r>
    <phoneticPr fontId="3" type="noConversion"/>
  </si>
  <si>
    <r>
      <t xml:space="preserve">bbomni </t>
    </r>
    <r>
      <rPr>
        <sz val="10"/>
        <color theme="1"/>
        <rFont val="Malgun Gothic Semilight"/>
        <family val="2"/>
        <charset val="134"/>
      </rPr>
      <t>뽐니</t>
    </r>
    <phoneticPr fontId="3" type="noConversion"/>
  </si>
  <si>
    <r>
      <t xml:space="preserve">Micaela </t>
    </r>
    <r>
      <rPr>
        <sz val="10"/>
        <color theme="1"/>
        <rFont val="宋体"/>
        <family val="3"/>
        <charset val="134"/>
      </rPr>
      <t>ミカエラ</t>
    </r>
    <phoneticPr fontId="3" type="noConversion"/>
  </si>
  <si>
    <r>
      <rPr>
        <sz val="10"/>
        <color theme="1"/>
        <rFont val="Malgun Gothic Semilight"/>
        <family val="2"/>
        <charset val="134"/>
      </rPr>
      <t>이데</t>
    </r>
    <r>
      <rPr>
        <sz val="10"/>
        <color theme="1"/>
        <rFont val="Calibri"/>
        <family val="2"/>
      </rPr>
      <t xml:space="preserve"> Idee</t>
    </r>
    <phoneticPr fontId="3" type="noConversion"/>
  </si>
  <si>
    <r>
      <rPr>
        <sz val="10"/>
        <color theme="1"/>
        <rFont val="宋体"/>
        <family val="3"/>
        <charset val="134"/>
      </rPr>
      <t>エムエム</t>
    </r>
    <phoneticPr fontId="3" type="noConversion"/>
  </si>
  <si>
    <r>
      <rPr>
        <sz val="10"/>
        <color theme="1"/>
        <rFont val="Malgun Gothic Semilight"/>
        <family val="2"/>
        <charset val="134"/>
      </rPr>
      <t>뚠뚠</t>
    </r>
    <r>
      <rPr>
        <sz val="10"/>
        <color theme="1"/>
        <rFont val="Calibri"/>
        <family val="2"/>
      </rPr>
      <t>'</t>
    </r>
    <r>
      <rPr>
        <sz val="10"/>
        <color theme="1"/>
        <rFont val="Malgun Gothic Semilight"/>
        <family val="2"/>
        <charset val="134"/>
      </rPr>
      <t>쓰</t>
    </r>
    <r>
      <rPr>
        <sz val="10"/>
        <color theme="1"/>
        <rFont val="Calibri"/>
        <family val="2"/>
      </rPr>
      <t>DDunDDun's</t>
    </r>
    <phoneticPr fontId="3" type="noConversion"/>
  </si>
  <si>
    <r>
      <rPr>
        <sz val="10"/>
        <color theme="1"/>
        <rFont val="宋体"/>
        <family val="3"/>
        <charset val="134"/>
      </rPr>
      <t>かなやん【年中ダイエット】</t>
    </r>
    <phoneticPr fontId="3" type="noConversion"/>
  </si>
  <si>
    <r>
      <t>Sarah Yoon</t>
    </r>
    <r>
      <rPr>
        <sz val="10"/>
        <color theme="1"/>
        <rFont val="Malgun Gothic Semilight"/>
        <family val="2"/>
        <charset val="134"/>
      </rPr>
      <t>세라</t>
    </r>
    <phoneticPr fontId="3" type="noConversion"/>
  </si>
  <si>
    <r>
      <t>haruday</t>
    </r>
    <r>
      <rPr>
        <sz val="10"/>
        <color theme="1"/>
        <rFont val="Malgun Gothic Semilight"/>
        <family val="2"/>
        <charset val="134"/>
      </rPr>
      <t>하루데이</t>
    </r>
    <phoneticPr fontId="3" type="noConversion"/>
  </si>
  <si>
    <r>
      <t>BARISTAJOY</t>
    </r>
    <r>
      <rPr>
        <sz val="10"/>
        <color theme="1"/>
        <rFont val="Malgun Gothic Semilight"/>
        <family val="2"/>
        <charset val="134"/>
      </rPr>
      <t>바리스타조이</t>
    </r>
    <phoneticPr fontId="3" type="noConversion"/>
  </si>
  <si>
    <r>
      <rPr>
        <sz val="10"/>
        <color theme="1"/>
        <rFont val="Malgun Gothic Semilight"/>
        <family val="2"/>
        <charset val="134"/>
      </rPr>
      <t>장연우</t>
    </r>
    <r>
      <rPr>
        <sz val="10"/>
        <color theme="1"/>
        <rFont val="Calibri"/>
        <family val="2"/>
      </rPr>
      <t xml:space="preserve"> YEONWOO</t>
    </r>
    <phoneticPr fontId="3" type="noConversion"/>
  </si>
  <si>
    <r>
      <t>HEEJU</t>
    </r>
    <r>
      <rPr>
        <sz val="10"/>
        <color theme="1"/>
        <rFont val="Malgun Gothic Semilight"/>
        <family val="2"/>
        <charset val="134"/>
      </rPr>
      <t>희주</t>
    </r>
    <phoneticPr fontId="3" type="noConversion"/>
  </si>
  <si>
    <r>
      <rPr>
        <sz val="10"/>
        <color theme="1"/>
        <rFont val="Malgun Gothic Semilight"/>
        <family val="2"/>
        <charset val="134"/>
      </rPr>
      <t>조은</t>
    </r>
    <r>
      <rPr>
        <sz val="10"/>
        <color theme="1"/>
        <rFont val="Calibri"/>
        <family val="2"/>
      </rPr>
      <t>fine</t>
    </r>
    <phoneticPr fontId="3" type="noConversion"/>
  </si>
  <si>
    <r>
      <t>Tabitha</t>
    </r>
    <r>
      <rPr>
        <sz val="10"/>
        <color theme="1"/>
        <rFont val="Arial"/>
        <family val="2"/>
      </rPr>
      <t>타비터</t>
    </r>
  </si>
  <si>
    <r>
      <rPr>
        <sz val="10"/>
        <color theme="1"/>
        <rFont val="宋体"/>
        <family val="3"/>
        <charset val="134"/>
      </rPr>
      <t>ももちのクセが強すぎた。</t>
    </r>
    <phoneticPr fontId="3" type="noConversion"/>
  </si>
  <si>
    <t>baileyh4rding@gmail.com</t>
  </si>
  <si>
    <t>johannaburton17@gmail.com</t>
  </si>
  <si>
    <t>nataverie@gmail.com</t>
  </si>
  <si>
    <t>dnvforever_alone@mail.ru</t>
  </si>
  <si>
    <t>natalie@meetnataliebarton.com</t>
  </si>
  <si>
    <t>nsjbae1438@gmail.com</t>
  </si>
  <si>
    <t>savage2queenbae@gmail.com</t>
    <phoneticPr fontId="3" type="noConversion"/>
  </si>
  <si>
    <t>liang.qiu</t>
  </si>
  <si>
    <t xml:space="preserve">Alyssa Manno  </t>
  </si>
  <si>
    <t xml:space="preserve">https://www.youtube.com/channel/UCZ97Ag8YipNb_toiVEZi1sA/about  </t>
  </si>
  <si>
    <t xml:space="preserve">Fallon Kate   </t>
  </si>
  <si>
    <t xml:space="preserve">https://www.youtube.com/watch?v=HAeezPZTKYM </t>
  </si>
  <si>
    <t xml:space="preserve">THE DIAMOND FAMILY  </t>
  </si>
  <si>
    <t xml:space="preserve">https://www.youtube.com/watch?v=g2yt2fkzUiU  </t>
  </si>
  <si>
    <t xml:space="preserve">Bianca Franco </t>
  </si>
  <si>
    <t xml:space="preserve">https://www.youtube.com/watch?v=sk9TGeZ2jNw   </t>
  </si>
  <si>
    <t xml:space="preserve">Emma Cassidy </t>
  </si>
  <si>
    <t xml:space="preserve">https://www.youtube.com/watch?v=LsDbO3b8tOw  </t>
  </si>
  <si>
    <t xml:space="preserve">Zaramiraa </t>
  </si>
  <si>
    <t xml:space="preserve">https://www.youtube.com/channel/UCCsE3LbRyT7bChOki0GlpDg/about </t>
  </si>
  <si>
    <t xml:space="preserve">Trim with Tan </t>
  </si>
  <si>
    <t xml:space="preserve">https://www.youtube.com/watch?v=5oGQI1ohCJ0    </t>
  </si>
  <si>
    <t xml:space="preserve">Sierra Renea </t>
  </si>
  <si>
    <t>https://www.youtube.com/channel/UC2G-7lmtOFBtQeBPxdeFdvQ/featured</t>
  </si>
  <si>
    <t>Little Book Mouse</t>
  </si>
  <si>
    <t xml:space="preserve">https://www.youtube.com/channel/UCsDiYHclsG7CKHkmhSJRqrA/about </t>
  </si>
  <si>
    <t xml:space="preserve">Laiken Richelle </t>
  </si>
  <si>
    <t xml:space="preserve">https://www.youtube.com/channel/UCPtWszPgLdl1R7kCp9Q6XdA/about  </t>
  </si>
  <si>
    <t xml:space="preserve">Ally Sheehan   </t>
  </si>
  <si>
    <t xml:space="preserve">https://www.youtube.com/user/agirlnamedally1/about   </t>
  </si>
  <si>
    <t xml:space="preserve">https://www.youtube.com/watch?v=2A22Hktzcks </t>
  </si>
  <si>
    <t>drumsofautumn</t>
  </si>
  <si>
    <t>https://www.youtube.com/user/drumsofautumn/about</t>
  </si>
  <si>
    <t xml:space="preserve">xsakisaki  </t>
  </si>
  <si>
    <t xml:space="preserve">https://www.youtube.com/watch?v=rcPbp61_OwU  </t>
  </si>
  <si>
    <t xml:space="preserve">Jessa  </t>
  </si>
  <si>
    <t xml:space="preserve">https://www.youtube.com/watch?v=7orE3vGela0   </t>
  </si>
  <si>
    <t xml:space="preserve">Double Brass  </t>
  </si>
  <si>
    <t xml:space="preserve">https://www.youtube.com/watch?v=6jL6LtmLr9M  </t>
  </si>
  <si>
    <t xml:space="preserve">Maria Draganova </t>
  </si>
  <si>
    <t xml:space="preserve">https://www.youtube.com/channel/UCAsBqw_Mf5-F2p2dMX1fCQQ  </t>
  </si>
  <si>
    <t xml:space="preserve">Itsmisabell   </t>
  </si>
  <si>
    <t xml:space="preserve">https://www.youtube.com/watch?v=YYJDiACePtA   </t>
  </si>
  <si>
    <t xml:space="preserve">kinia wiczynska </t>
  </si>
  <si>
    <t>https://www.youtube.com/watch?v=ZFrSJFKRzHA</t>
  </si>
  <si>
    <t>HM</t>
  </si>
  <si>
    <t>Jenny Heyside</t>
  </si>
  <si>
    <t>https://www.youtube.com/channel/UChrwq_RnD9iKDHQ4xjSvL4A/about</t>
  </si>
  <si>
    <t>Morgan Presley</t>
  </si>
  <si>
    <t>https://www.youtube.com/watch?v=40Sta9dxOJw</t>
  </si>
  <si>
    <t>beceldrup</t>
  </si>
  <si>
    <t>https://www.youtube.com/watch?v=V1rdo6Mf1og</t>
  </si>
  <si>
    <t>Ester Starling</t>
  </si>
  <si>
    <t>https://www.youtube.com/watch?v=vDOieP5Gc9A</t>
  </si>
  <si>
    <t>Ina Louise</t>
  </si>
  <si>
    <t>https://www.youtube.com/watch?v=EG508vPhlNA</t>
  </si>
  <si>
    <t>Elle Chu</t>
  </si>
  <si>
    <t>https://www.youtube.com/watch?v=FvCsHVSxt-4</t>
  </si>
  <si>
    <t>Style Me This</t>
  </si>
  <si>
    <t>https://www.youtube.com/watch?v=u4zQ62mCyJw</t>
  </si>
  <si>
    <t>Marrissa Breann</t>
  </si>
  <si>
    <t>https://www.youtube.com/channel/UCi_mBvcTaUJdCT1pvOnMwQw</t>
  </si>
  <si>
    <t>hailey mcnabb</t>
  </si>
  <si>
    <t>https://www.youtube.com/watch?v=1ugSWgPqZMA</t>
  </si>
  <si>
    <t>https://www.youtube.com/watch?v=PWlhlOr2pwA</t>
  </si>
  <si>
    <t>Gentle Thrifty Mama</t>
  </si>
  <si>
    <t>https://www.youtube.com/watch?v=Nf5xoopdpLY</t>
  </si>
  <si>
    <t>ASHLEIGH NICOLE WILSON</t>
  </si>
  <si>
    <t>https://www.youtube.com/watch?v=UF2MIiGAldk</t>
  </si>
  <si>
    <t>Sam &amp; Jay</t>
  </si>
  <si>
    <t>https://www.youtube.com/channel/UCczwC9oDCFQMj-ZpswTRjwA</t>
  </si>
  <si>
    <t>arieroseeee</t>
  </si>
  <si>
    <t>https://www.youtube.com/watch?v=yOvty8oRJFc</t>
  </si>
  <si>
    <t>Olivia Greenhalgh</t>
  </si>
  <si>
    <t>https://www.youtube.com/watch?v=VSUjJXkrRpc</t>
  </si>
  <si>
    <t>Taylor Morello</t>
  </si>
  <si>
    <t>https://www.youtube.com/watch?v=HWS7Noah_ZQ</t>
  </si>
  <si>
    <t>Erin Alexis</t>
  </si>
  <si>
    <t>https://www.youtube.com/watch?v=tOer1rn_6wo</t>
  </si>
  <si>
    <t>Paige Kaiser</t>
  </si>
  <si>
    <t>https://www.youtube.com/watch?v=LMqHWvwo0Ew</t>
  </si>
  <si>
    <t>Kameron Monet</t>
  </si>
  <si>
    <t>https://www.youtube.com/watch?v=xKlAG0Nf_Xw</t>
  </si>
  <si>
    <t xml:space="preserve">Chaz Mazzota  </t>
  </si>
  <si>
    <t xml:space="preserve">https://www.youtube.com/watch?v=O_knZjY1oGs  </t>
  </si>
  <si>
    <t xml:space="preserve">Duets Band </t>
  </si>
  <si>
    <t xml:space="preserve"> https://www.youtube.com/user/WilliamfroesNacar/about </t>
  </si>
  <si>
    <t xml:space="preserve">Kyrgyz Cover   </t>
  </si>
  <si>
    <t xml:space="preserve">https://www.youtube.com/channel/UCaHWmUm-J65fB-Un4JvzMDA/featured   </t>
  </si>
  <si>
    <t xml:space="preserve">Wirah </t>
  </si>
  <si>
    <t xml:space="preserve">https://www.youtube.com/channel/UCvYygtwQaIE5EIS5eVNAzeA  </t>
  </si>
  <si>
    <t xml:space="preserve">Aidan Martin </t>
  </si>
  <si>
    <t xml:space="preserve">https://www.youtube.com/channel/UC1IxM-qaS4V1DjdSgvS09EA/about   </t>
  </si>
  <si>
    <t xml:space="preserve">Benedetta Caretta </t>
  </si>
  <si>
    <t xml:space="preserve"> https://www.youtube.com/user/benedettacaretta/about  </t>
  </si>
  <si>
    <t xml:space="preserve">Iryna Flute  </t>
  </si>
  <si>
    <t xml:space="preserve">https://www.youtube.com/watch?v=c-gUz_4txqs   </t>
  </si>
  <si>
    <t xml:space="preserve">StepanViolin </t>
  </si>
  <si>
    <t xml:space="preserve"> https://www.youtube.com/user/Velioz/about   </t>
  </si>
  <si>
    <t xml:space="preserve">Music Lessons Eva Alexandrian  </t>
  </si>
  <si>
    <t xml:space="preserve">https://www.youtube.com/watch?v=r7pfQK_tg64 </t>
  </si>
  <si>
    <t xml:space="preserve">Keycee Vlogs  </t>
  </si>
  <si>
    <t xml:space="preserve">https://www.youtube.com/watch?v=dCcnLc6ZeOA  </t>
  </si>
  <si>
    <t xml:space="preserve">Ari and Ela   </t>
  </si>
  <si>
    <t xml:space="preserve">https://www.youtube.com/watch?v=lCNcgeWxHBU  </t>
  </si>
  <si>
    <t xml:space="preserve">Ariel Fitz-Patrick </t>
  </si>
  <si>
    <t xml:space="preserve">https://www.youtube.com/channel/UC-r1XFpQ2pB1IHjngvxHcSA/about  </t>
  </si>
  <si>
    <t xml:space="preserve">Rebecca Rih  </t>
  </si>
  <si>
    <t xml:space="preserve">https://www.youtube.com/channel/UCfs-tEKVkOtM3zPsz0hy5aw/about   </t>
  </si>
  <si>
    <t xml:space="preserve">Adrian Ortiz   </t>
  </si>
  <si>
    <t xml:space="preserve">https://www.youtube.com/watch?v=zWxioJvd0Io  </t>
  </si>
  <si>
    <t>Tippy Dos Santos</t>
  </si>
  <si>
    <t>https://www.youtube.com/watch?v=ErxIGwdLldc</t>
  </si>
  <si>
    <t>THERESATRENDS</t>
  </si>
  <si>
    <t>https://www.youtube.com/watch?v=enyWWOT055k</t>
  </si>
  <si>
    <t>Ally Sheehan</t>
  </si>
  <si>
    <t>https://www.youtube.com/watch?v=CaC_19vRpeA</t>
  </si>
  <si>
    <t>Beaux ASMR</t>
  </si>
  <si>
    <t>https://www.youtube.com/watch?v=aWAk0Py4OkM</t>
  </si>
  <si>
    <t>Maha Maven</t>
  </si>
  <si>
    <t>https://www.youtube.com/watch?v=mdihS4Ah29o</t>
  </si>
  <si>
    <t>Alyssa Fouts</t>
  </si>
  <si>
    <t>https://www.youtube.com/channel/UCELbUGyJTDTx4zw97PsTfFA</t>
  </si>
  <si>
    <t>Sophie Lippold</t>
  </si>
  <si>
    <t>https://www.youtube.com/user/iamsophie15/about</t>
  </si>
  <si>
    <t>Erin Morrissey</t>
  </si>
  <si>
    <t>https://www.youtube.com/watch?v=kzVDTIo1YPs</t>
  </si>
  <si>
    <t>https://www.youtube.com/watch?v=fgoqo9l2Z-U</t>
  </si>
  <si>
    <t>Olivia Lash</t>
  </si>
  <si>
    <t>https://www.youtube.com/watch?v=RlfNYZ7sjdw</t>
  </si>
  <si>
    <t>Sin Khan</t>
  </si>
  <si>
    <t>https://www.youtube.com/watch?v=vZCHSmNuLgc</t>
  </si>
  <si>
    <t>Melissa Lucy</t>
  </si>
  <si>
    <t>https://www.youtube.com/watch?v=4SW_nyaiXJo</t>
  </si>
  <si>
    <t>https://www.youtube.com/channel/UCLCAU2uKP3x3NogGhUYxDOw/about</t>
  </si>
  <si>
    <t>Bianca Gan</t>
  </si>
  <si>
    <t>https://www.youtube.com/watch?v=Emt1ZEKW0Do</t>
  </si>
  <si>
    <t>Joslin Nicole</t>
  </si>
  <si>
    <t>https://www.youtube.com/watch?v=ckXS2L8d3ko</t>
  </si>
  <si>
    <t>Kerry Whelpdale</t>
  </si>
  <si>
    <t>https://www.youtube.com/watch?v=ApCpo2knaEk</t>
  </si>
  <si>
    <t>Sarah Easley</t>
  </si>
  <si>
    <t>https://www.youtube.com/watch?v=BcJ93djCaRQ</t>
  </si>
  <si>
    <t>https://www.youtube.com/watch?v=JF52_d2IdiU</t>
  </si>
  <si>
    <t>https://www.youtube.com/watch?v=2lV9nZyHN_U</t>
  </si>
  <si>
    <t>Jassie K</t>
  </si>
  <si>
    <t>https://www.youtube.com/watch?v=Rtzzh42WTLI</t>
  </si>
  <si>
    <t>Iris Roig</t>
  </si>
  <si>
    <t>https://www.youtube.com/watch?v=eSEOYyQtNsM</t>
  </si>
  <si>
    <t xml:space="preserve">Lisa Pariente </t>
  </si>
  <si>
    <t xml:space="preserve">https://www.youtube.com/channel/UCzy5oima9fL7WwsBeZIzxaw   </t>
  </si>
  <si>
    <t xml:space="preserve">JensJulius Tejlgaard  </t>
  </si>
  <si>
    <t xml:space="preserve">https://www.youtube.com/user/XJensJuliusX/about  </t>
  </si>
  <si>
    <t xml:space="preserve">eydrey   </t>
  </si>
  <si>
    <t xml:space="preserve">https://www.youtube.com/watch?v=Jn-si4bMqN0  </t>
  </si>
  <si>
    <t xml:space="preserve">Emily James   </t>
  </si>
  <si>
    <t xml:space="preserve">https://www.youtube.com/user/EmilyDiefMusic/about  </t>
  </si>
  <si>
    <t xml:space="preserve">WhittyNovels  </t>
  </si>
  <si>
    <t>https://www.youtube.com/user/WhittyNovels/about</t>
  </si>
  <si>
    <t xml:space="preserve">Michael BookLion  </t>
  </si>
  <si>
    <t xml:space="preserve">https://www.youtube.com/channel/UC3kjI-_LeJnKH7pJtBk0-IA/about </t>
  </si>
  <si>
    <t xml:space="preserve">sarawithoutanH  </t>
  </si>
  <si>
    <t xml:space="preserve">https://www.youtube.com/channel/UC5i12NLB49sDBjG38BO_ePg/about </t>
  </si>
  <si>
    <t>Super Space Chick</t>
  </si>
  <si>
    <t xml:space="preserve">https://www.youtube.com/channel/UCZVWupMY1F8SEsALG5ohE5Q/about  </t>
  </si>
  <si>
    <t xml:space="preserve">itsdivya  </t>
  </si>
  <si>
    <t xml:space="preserve">https://www.youtube.com/user/itsdivyag/about  </t>
  </si>
  <si>
    <t>https://www.youtube.com/user/owlssayhooot/about</t>
  </si>
  <si>
    <t xml:space="preserve">Emma Green  </t>
  </si>
  <si>
    <t xml:space="preserve">https://www.youtube.com/channel/UCA7sd9tta01J7QP3YntSdbQ/about  </t>
  </si>
  <si>
    <t xml:space="preserve">maureenkeavy </t>
  </si>
  <si>
    <t xml:space="preserve">https://www.youtube.com/user/maureenkeavy/about </t>
  </si>
  <si>
    <t xml:space="preserve">Donatella  </t>
  </si>
  <si>
    <t xml:space="preserve">https://www.youtube.com/user/babyxhitzu1/about  </t>
  </si>
  <si>
    <t xml:space="preserve">Sincerely Tahiry   </t>
  </si>
  <si>
    <t xml:space="preserve">https://www.youtube.com/user/nerdbombburn/about  </t>
  </si>
  <si>
    <t>meltotheany</t>
  </si>
  <si>
    <t>https://www.youtube.com/watch?v=cwvoNPOwJtE</t>
  </si>
  <si>
    <t>Kyndall</t>
  </si>
  <si>
    <t>https://www.youtube.com/channel/UCFrGZ-Tb_eFtxWUTiFdQpvA</t>
  </si>
  <si>
    <t>miaslifestyle</t>
  </si>
  <si>
    <t>Ebony's Acne Tips</t>
  </si>
  <si>
    <t>https://www.youtube.com/watch?v=X0Y80uytlWY</t>
  </si>
  <si>
    <t>Harriet Mabel</t>
  </si>
  <si>
    <t>https://www.youtube.com/watch?v=QmSpKlP9tco</t>
  </si>
  <si>
    <t>Sarah Perkins</t>
  </si>
  <si>
    <t>https://www.youtube.com/watch?v=R6j6ctl4GZk</t>
  </si>
  <si>
    <t>Rachel Yarmosh</t>
  </si>
  <si>
    <t>https://www.youtube.com/watch?v=lbldEdJt6Ps</t>
  </si>
  <si>
    <t>Isabelle Dyer</t>
  </si>
  <si>
    <t>https://www.youtube.com/watch?v=uQ-w1u8UDng</t>
  </si>
  <si>
    <t>Katherine Garbarino</t>
  </si>
  <si>
    <t>https://www.youtube.com/channel/UCF5-43J0zcjIYge4Dq-5d5w/about</t>
  </si>
  <si>
    <t>Delizzle</t>
  </si>
  <si>
    <t>https://www.youtube.com/watch?v=SQgPxxlNlf0</t>
  </si>
  <si>
    <t>Annalise's Glam Life</t>
  </si>
  <si>
    <t>https://www.youtube.com/channel/UCAcTKzNC5w36glmMiF_yhkg/about</t>
  </si>
  <si>
    <t>Shenae Grimes Beech</t>
  </si>
  <si>
    <t>https://www.youtube.com/watch?v=miLBSMj56xE&amp;t=27s</t>
  </si>
  <si>
    <t>Ashlynn Duvall</t>
  </si>
  <si>
    <t>https://www.youtube.com/watch?v=dWVia8LXnhI</t>
  </si>
  <si>
    <t>Mom N Me</t>
  </si>
  <si>
    <t>https://www.youtube.com/channel/UCHZz08L-Gu-CBr2Fi5FqL9g/about</t>
  </si>
  <si>
    <t>The Adventures of Jade</t>
  </si>
  <si>
    <t>https://www.youtube.com/watch?v=HUqVDqVZ24Q</t>
  </si>
  <si>
    <t>Amber Scott</t>
  </si>
  <si>
    <t>https://www.youtube.com/channel/UCyeQorKqYOBwbpx5rmVvljA</t>
  </si>
  <si>
    <t>Meagan Thomas</t>
  </si>
  <si>
    <t>https://www.youtube.com/watch?v=FAc6gq8dnDw</t>
  </si>
  <si>
    <t>Lisanne Damsma</t>
  </si>
  <si>
    <t>https://www.youtube.com/watch?v=3n5hITfKeMo</t>
  </si>
  <si>
    <t>Trista Castillo</t>
  </si>
  <si>
    <t>https://www.youtube.com/watch?v=_-0h3mSB7b4</t>
  </si>
  <si>
    <t>BringingUpTheBacas</t>
  </si>
  <si>
    <t>https://www.youtube.com/watch?v=U9Vq_1IEvo0</t>
  </si>
  <si>
    <t>Cass Thompson Career Advice</t>
  </si>
  <si>
    <t>https://www.youtube.com/watch?v=lrNhZNf3M_g</t>
  </si>
  <si>
    <t>Katherine May</t>
  </si>
  <si>
    <t>https://www.youtube.com/user/caringcosmetics33/about</t>
  </si>
  <si>
    <t>MomLifewithKay</t>
  </si>
  <si>
    <t>https://www.youtube.com/watch?v=Qe9HUVFId-s</t>
  </si>
  <si>
    <t>RoxysVida</t>
  </si>
  <si>
    <t>https://www.youtube.com/watch?v=cXHO32LsHHg</t>
  </si>
  <si>
    <t>Amy Marietta</t>
  </si>
  <si>
    <t>https://www.youtube.com/channel/UCMtGmgMZZ6HgIu8JyFDnNHQ/about</t>
  </si>
  <si>
    <t>https://www.youtube.com/watch?v=ff2aH7o-yfE</t>
  </si>
  <si>
    <t>heycarmen</t>
  </si>
  <si>
    <t>https://www.youtube.com/watch?v=wr6kUsYTHJU</t>
  </si>
  <si>
    <t>Yours Truly Danielle</t>
  </si>
  <si>
    <t>https://www.youtube.com/watch?v=KLuMlEyXor8</t>
  </si>
  <si>
    <t>TalkingWithTimaiah</t>
  </si>
  <si>
    <t>https://www.youtube.com/watch?v=-1CsPTB0Dm0</t>
  </si>
  <si>
    <t>Taylor Ilges</t>
  </si>
  <si>
    <t>https://www.youtube.com/watch?v=GqrGYo22EM4</t>
  </si>
  <si>
    <t>For the Time Being</t>
  </si>
  <si>
    <t>https://www.youtube.com/user/estherxyu/about</t>
  </si>
  <si>
    <t>Katie Walklet</t>
  </si>
  <si>
    <t>https://www.youtube.com/watch?v=sMMCcWsxqNg</t>
  </si>
  <si>
    <t>https://www.youtube.com/watch?v=Nen_-uCmuLE</t>
  </si>
  <si>
    <t>Sewn on the Tyne</t>
  </si>
  <si>
    <t>https://www.youtube.com/watch?v=B5UrKShsgxw</t>
  </si>
  <si>
    <t>Natasha Summar</t>
  </si>
  <si>
    <t>https://www.youtube.com/watch?v=cl6C5LLShbM</t>
  </si>
  <si>
    <t>Melissa Alexandria</t>
  </si>
  <si>
    <t>https://www.youtube.com/watch?v=kv1FGLwDoXQ</t>
  </si>
  <si>
    <t>caitliterature</t>
  </si>
  <si>
    <t>https://www.youtube.com/channel/UCBQJQov_6nGQFeT0zS6GmWQ/about</t>
  </si>
  <si>
    <t xml:space="preserve">Mika Auguste </t>
  </si>
  <si>
    <t>https://www.youtube.com/watch?v=O4VPVko583U</t>
  </si>
  <si>
    <t>https://www.youtube.com/watch?v=rpX5pxqqBbg</t>
  </si>
  <si>
    <t xml:space="preserve">BOOKadoodles </t>
  </si>
  <si>
    <t>https://www.youtube.com/user/BOOKadooodles/about</t>
  </si>
  <si>
    <t xml:space="preserve">Connor O'Brien  </t>
  </si>
  <si>
    <t xml:space="preserve">https://www.youtube.com/user/NodinBookinIt/about  </t>
  </si>
  <si>
    <t>thejordanjournals</t>
  </si>
  <si>
    <t>https://www.youtube.com/channel/UCmSON_uUDAh4N6d7gd496Ew/about</t>
  </si>
  <si>
    <t>Between Chapters</t>
  </si>
  <si>
    <t>https://www.youtube.com/channel/UC5sNXtE1-m-Sipo1tDnvQQw/about</t>
  </si>
  <si>
    <t>KalesKorner</t>
  </si>
  <si>
    <t>https://www.youtube.com/channel/UCC_T8XR9GurNsqZC5CsqO3g/about</t>
  </si>
  <si>
    <t xml:space="preserve">Tara E.  </t>
  </si>
  <si>
    <t>https://www.youtube.com/user/BeautyJunkiess/about</t>
  </si>
  <si>
    <t>DauntlessBooks</t>
  </si>
  <si>
    <t xml:space="preserve">https://www.youtube.com/user/DauntlessBooks/about   </t>
  </si>
  <si>
    <t xml:space="preserve">Devyn Crimson </t>
  </si>
  <si>
    <t xml:space="preserve"> https://www.youtube.com/channel/UChvpBrDM3n00HLprxQ5SNmg/about</t>
  </si>
  <si>
    <t xml:space="preserve">Jnthn  </t>
  </si>
  <si>
    <t xml:space="preserve">https://www.youtube.com/watch?v=HXkWzvInbPo    </t>
  </si>
  <si>
    <t>Riley Marie</t>
  </si>
  <si>
    <t>https://www.youtube.com/user/rilaaaay1/about</t>
  </si>
  <si>
    <t xml:space="preserve">chandler ainsley   </t>
  </si>
  <si>
    <t xml:space="preserve">https://www.youtube.com/watch?v=I3fHsDwL96A   </t>
  </si>
  <si>
    <t xml:space="preserve">Irish Reader  </t>
  </si>
  <si>
    <t>https://www.youtube.com/watch?v=hIPrNDzaHpA</t>
  </si>
  <si>
    <t>Kaylanxo</t>
  </si>
  <si>
    <t>https://www.youtube.com/watch?v=EfhEL57DcRg</t>
  </si>
  <si>
    <t>Kaylankxo@gmail.com</t>
  </si>
  <si>
    <t>AndreaBetzabe</t>
  </si>
  <si>
    <t>https://www.youtube.com/watch?v=v74FrnHPtg4</t>
  </si>
  <si>
    <t>Melinda Fenves</t>
  </si>
  <si>
    <t>https://www.youtube.com/watch?v=dbVfMtYPgJM</t>
  </si>
  <si>
    <t>glossandtalk</t>
  </si>
  <si>
    <t>https://www.youtube.com/watch?v=FmoGSi10ybk</t>
  </si>
  <si>
    <t>https://www.youtube.com/channel/UCVvDjssFM1ECPNy4C-Z6dAw/about</t>
  </si>
  <si>
    <t>https://www.youtube.com/watch?v=9uaIaAaOtVk</t>
  </si>
  <si>
    <t>Lauren Wells</t>
  </si>
  <si>
    <t>https://www.youtube.com/watch?v=muhy9v4C_kg</t>
  </si>
  <si>
    <t>Shaunnie's Life</t>
  </si>
  <si>
    <t>https://www.youtube.com/channel/UCqmeGOsa-0Q0j5ckWtmqTPA/about</t>
  </si>
  <si>
    <t>Merona ASMR</t>
  </si>
  <si>
    <t>https://www.youtube.com/watch?v=dBmLmkbqky8</t>
  </si>
  <si>
    <t>Simply Kel ASMR</t>
  </si>
  <si>
    <t>https://www.youtube.com/channel/UCBlFGjzJltu27T2osSMU6ag/about</t>
  </si>
  <si>
    <t>SoJo Beauty</t>
  </si>
  <si>
    <t>https://www.youtube.com/channel/UCYM_qDF9aCYCMc-ILJgaafg/about</t>
  </si>
  <si>
    <t>Gabriella Mortola</t>
  </si>
  <si>
    <t>https://www.youtube.com/watch?v=Wiljgeh0sGg</t>
  </si>
  <si>
    <t xml:space="preserve"> beckyloubutton</t>
  </si>
  <si>
    <t>https://www.youtube.com/watch?v=mCNv5T35dho</t>
  </si>
  <si>
    <t>https://www.youtube.com/user/CarmmyxP/about</t>
  </si>
  <si>
    <t>Missgelliemae</t>
  </si>
  <si>
    <t>https://www.youtube.com/channel/UC89PWoHASnVpRKgBligiZDg</t>
  </si>
  <si>
    <t>Olivia King</t>
  </si>
  <si>
    <t>https://www.youtube.com/watch?v=-dWRM10lsjM</t>
  </si>
  <si>
    <t>Carolina Chiari</t>
  </si>
  <si>
    <t>https://www.youtube.com/watch?v=zac362heSSE</t>
  </si>
  <si>
    <t>Arcangelo Caiazzo</t>
  </si>
  <si>
    <t>https://www.youtube.com/channel/UCaLBSrbzJ83OW9PS6neGP_g/about</t>
  </si>
  <si>
    <t>Rebecca Smile</t>
  </si>
  <si>
    <t>https://www.youtube.com/watch?v=4Jn8uTlH9BI</t>
  </si>
  <si>
    <t>https://www.youtube.com/channel/UCkDAPmJfpVSORGHMWyJkz6A</t>
  </si>
  <si>
    <t>Camilla Skalleberg</t>
  </si>
  <si>
    <t>https://www.youtube.com/channel/UCrnXoEszvao4wwm1vuxJbnw/about</t>
  </si>
  <si>
    <t>ItsAvaRose</t>
  </si>
  <si>
    <t>https://www.youtube.com/user/avarosebeauty9/videos</t>
  </si>
  <si>
    <t>Annita Katee</t>
  </si>
  <si>
    <t>https://www.youtube.com/channel/UCEokTfjYHpvnoge-sCdAJcA/about</t>
  </si>
  <si>
    <t>Courtney Witt</t>
  </si>
  <si>
    <t>https://www.youtube.com/watch?v=qQPBK8BYgjI</t>
  </si>
  <si>
    <t>Emma Stevens</t>
  </si>
  <si>
    <t>https://www.youtube.com/watch?v=--YbauGmIRA</t>
  </si>
  <si>
    <t>Maddie Caines</t>
  </si>
  <si>
    <t>https://www.youtube.com/user/maddiedawn1/about</t>
  </si>
  <si>
    <t>https://www.youtube.com/watch?v=EGl04Elx_so</t>
  </si>
  <si>
    <t>Deekaay Bright</t>
  </si>
  <si>
    <t>https://www.youtube.com/user/DeekaayBrightt/about</t>
  </si>
  <si>
    <t>Taya Hosking</t>
  </si>
  <si>
    <t>https://www.youtube.com/channel/UC0fWC-F0MFHlWg4KxiivAIg/about</t>
  </si>
  <si>
    <t>Maddison Smith</t>
  </si>
  <si>
    <t>https://www.youtube.com/user/MadDi492/about</t>
  </si>
  <si>
    <t>Rachel Marie</t>
  </si>
  <si>
    <t>https://www.youtube.com/user/BatmanLovesRachel/about</t>
  </si>
  <si>
    <t>Brittany Sky</t>
  </si>
  <si>
    <t>https://www.youtube.com/watch?v=wcI-i5c1Bo0</t>
  </si>
  <si>
    <t>Michelle Alvarez</t>
  </si>
  <si>
    <t>https://www.youtube.com/watch?v=V5tCqvF-gqA</t>
  </si>
  <si>
    <t>Shannon Andersen</t>
  </si>
  <si>
    <t>https://www.youtube.com/watch?v=mxgQGvmXteg</t>
  </si>
  <si>
    <t>https://www.youtube.com/channel/UC6aYhMv7Du3vC9iwGe1yHjA/about</t>
  </si>
  <si>
    <t>House of Valentina</t>
  </si>
  <si>
    <t>https://www.youtube.com/watch?v=WXMgoRFluPw</t>
  </si>
  <si>
    <t>Sarah Brithinee</t>
  </si>
  <si>
    <t>https://www.youtube.com/watch?v=yTOYlbLu8eA</t>
  </si>
  <si>
    <t>Kristinn321</t>
  </si>
  <si>
    <t>https://www.youtube.com/watch?v=V-S-LbwMdeY</t>
  </si>
  <si>
    <t>Eden At Home</t>
  </si>
  <si>
    <t>https://www.youtube.com/watch?v=TzSJUaz6yuc</t>
  </si>
  <si>
    <t>https://www.youtube.com/watch?v=CttiqBGlKvUM</t>
  </si>
  <si>
    <t>Miss Annie</t>
  </si>
  <si>
    <t>https://www.youtube.com/channel/UC-WvZxxR5vL2Om9ByxotIqw/about</t>
  </si>
  <si>
    <t>Alison Pereira</t>
  </si>
  <si>
    <t>https://www.youtube.com/watch?v=DtaH7ZFyGSI</t>
  </si>
  <si>
    <t>filosophy</t>
  </si>
  <si>
    <t>https://www.youtube.com/watch?v=-GH68ShtmKw</t>
  </si>
  <si>
    <t>Hayley Lombard</t>
  </si>
  <si>
    <t>https://www.youtube.com/watch?v=VW8agzIK7zQ</t>
  </si>
  <si>
    <t>FITNESSBYJENNI</t>
  </si>
  <si>
    <t>https://www.youtube.com/watch?v=a2jigNx_LMY</t>
  </si>
  <si>
    <t>Noel Labb</t>
  </si>
  <si>
    <t>https://www.youtube.com/watch?v=pvWrxMz16MY</t>
  </si>
  <si>
    <t>https://www.youtube.com/watch?v=32nIobMmaTM</t>
  </si>
  <si>
    <t>Des Briana</t>
  </si>
  <si>
    <t>https://www.youtube.com/watch?v=btsfOn4c47I</t>
  </si>
  <si>
    <t>Jamie Waldow</t>
  </si>
  <si>
    <t>https://www.youtube.com/watch?v=XZqikqUu0f4</t>
  </si>
  <si>
    <t>Jwaldowbeauty@gmail.com</t>
  </si>
  <si>
    <t>Scandalex</t>
  </si>
  <si>
    <t>https://www.youtube.com/watch?v=MT5MHMAvZI0</t>
  </si>
  <si>
    <t>angelgrace2</t>
  </si>
  <si>
    <t>https://www.youtube.com/watch?v=Vv8qaGIZxFo</t>
  </si>
  <si>
    <t>Helen H</t>
  </si>
  <si>
    <t>https://www.youtube.com/watch?v=IWgJRp0f8uI</t>
  </si>
  <si>
    <t>HappilyAHousewife</t>
  </si>
  <si>
    <t>https://www.youtube.com/watch?v=1G9otDDmtwE</t>
  </si>
  <si>
    <t>https://www.youtube.com/watch?v=JLle0Vs5GH8</t>
  </si>
  <si>
    <t>Bored or Bananas</t>
  </si>
  <si>
    <t>https://www.youtube.com/watch?v=dY0DGRZUE7o</t>
  </si>
  <si>
    <t>Kristi Howard</t>
  </si>
  <si>
    <t>https://www.youtube.com/watch?v=JU9MfZkYnYw</t>
  </si>
  <si>
    <t>The Cocco Channel</t>
  </si>
  <si>
    <t>https://www.youtube.com/watch?v=SQwSfrVKs0k</t>
  </si>
  <si>
    <t>Everyday Heidi</t>
  </si>
  <si>
    <t>https://www.youtube.com/watch?v=gSrjlRt95Eg&amp;t=17s</t>
  </si>
  <si>
    <t>MakeupMesha</t>
  </si>
  <si>
    <t>https://www.youtube.com/watch?v=c_-TsXsxI6Y</t>
  </si>
  <si>
    <t>https://www.youtube.com/watch?v=mxgQGvmXteg&amp;t=19s</t>
  </si>
  <si>
    <t>Darcia Dorilas</t>
  </si>
  <si>
    <t>https://www.youtube.com/watch?v=K5qnvFeQpE4</t>
  </si>
  <si>
    <t>https://www.youtube.com/watch?v=j0osco3ekBA</t>
  </si>
  <si>
    <t>Radiate</t>
  </si>
  <si>
    <t>https://www.youtube.com/channel/UCHyN8yLajdmPHrZcyCKPigw/about</t>
  </si>
  <si>
    <t>Mommies  Makeup And Moscato</t>
  </si>
  <si>
    <t>https://www.youtube.com/watch?v=TPwHWK9ABgI</t>
  </si>
  <si>
    <t>https://www.youtube.com/user/FROMBTOYOU/about</t>
  </si>
  <si>
    <t>Kayla Nicole</t>
  </si>
  <si>
    <t>https://www.youtube.com/watch?v=5HGQ66Bc9GU</t>
  </si>
  <si>
    <t>Natalie Lawyer</t>
  </si>
  <si>
    <t>https://www.youtube.com/watch?v=VRrH99UjvTc</t>
  </si>
  <si>
    <t>Mirror &amp; Thread</t>
  </si>
  <si>
    <t>https://www.youtube.com/watch?v=52wiBAof0kI</t>
  </si>
  <si>
    <t>Kelly Elizabeth</t>
  </si>
  <si>
    <t>https://www.youtube.com/watch?v=UzPStNCNw_0</t>
  </si>
  <si>
    <t>YK</t>
  </si>
  <si>
    <t>https://www.youtube.com/user/Soccerlover1426/about</t>
  </si>
  <si>
    <t>DisneyKittee</t>
  </si>
  <si>
    <t>https://www.youtube.com/c/disneykittee</t>
  </si>
  <si>
    <t>The Blonde Avenue</t>
  </si>
  <si>
    <t>https://www.youtube.com/channel/UCXU05prhhpa5KiSVyMnwxBw/featured</t>
  </si>
  <si>
    <t>Book Roast</t>
  </si>
  <si>
    <t>https://www.youtube.com/channel/UCsIJyv-pQSrKP4Ogj6WYIdg</t>
  </si>
  <si>
    <t>Rebecca Reviews</t>
  </si>
  <si>
    <t>https://www.youtube.com/user/TheRebeccaReviews</t>
  </si>
  <si>
    <t>Kelsey Alfred</t>
  </si>
  <si>
    <t>https://www.youtube.com/user/BeautyByKelseyA/featured</t>
  </si>
  <si>
    <t>Diaryofabeautygeek</t>
  </si>
  <si>
    <t>https://www.youtube.com/user/ceejaydj123</t>
  </si>
  <si>
    <t>Hot Mess Momma MD</t>
  </si>
  <si>
    <t>https://www.youtube.com/channel/UC4VsY2W_u9HmOavb_eWpckQ</t>
  </si>
  <si>
    <t>Miss Cherry's Channel</t>
  </si>
  <si>
    <t>https://www.youtube.com/channel/UC-6EXyDndhLEqwV-WJTW9jg</t>
  </si>
  <si>
    <t>Angelina Williamson</t>
  </si>
  <si>
    <t>https://www.youtube.com/channel/UCkdVJYQfWR3MMWFGsdazIzA</t>
  </si>
  <si>
    <t>Alaina Nicole</t>
  </si>
  <si>
    <t>https://www.youtube.com/channel/UCbm-f8W1pPkTiACCywx-NsQ</t>
  </si>
  <si>
    <t>MianTwins</t>
  </si>
  <si>
    <t>https://www.youtube.com/channel/UCYwNMbogQFzMccPSuy-pPWg</t>
  </si>
  <si>
    <t>Chloe Barbu</t>
  </si>
  <si>
    <t>https://www.youtube.com/channel/UCDF9gHqfFp8n25m-hW32zHg</t>
  </si>
  <si>
    <t>Vali Höll</t>
  </si>
  <si>
    <t>https://www.youtube.com/channel/UCVIsQ6i0VoR0kuxaAAVDtGw</t>
  </si>
  <si>
    <t>valentina.hoell@icloud.com</t>
  </si>
  <si>
    <t>kchoi</t>
  </si>
  <si>
    <t>https://www.youtube.com/user/wonnju</t>
  </si>
  <si>
    <t>Isabella Fons</t>
  </si>
  <si>
    <t>https://www.youtube.com/channel/UCe8kvP7WxIlxwXRU2pCU04A</t>
  </si>
  <si>
    <t>Ellenor Kim</t>
  </si>
  <si>
    <t>https://www.youtube.com/user/spreadfashion</t>
  </si>
  <si>
    <t>RRAYYME</t>
  </si>
  <si>
    <t>https://www.youtube.com/channel/UCQOlkQ9T2M_gV1kUYoOy3Eg</t>
  </si>
  <si>
    <t>MarlonGamingNation</t>
  </si>
  <si>
    <t>https://www.youtube.com/user/GamesAndWario</t>
  </si>
  <si>
    <t>Levitate Style</t>
  </si>
  <si>
    <t>https://www.youtube.com/channel/UCU_wEnH5n7ZNCbp_xdTsKzA</t>
  </si>
  <si>
    <t>Stella Bassi</t>
  </si>
  <si>
    <t>https://www.youtube.com/channel/UCZoLvJerAQ__5pBbV6aISBg</t>
  </si>
  <si>
    <t>https://www.youtube.com/channel/UCWcthZetBoyCv20ooakBWSA</t>
  </si>
  <si>
    <t>Sara Joy</t>
  </si>
  <si>
    <t>https://www.youtube.com/channel/UCaTaxdPjNb4zOZUjwCpvoXw</t>
  </si>
  <si>
    <t>lucrezia chloe</t>
  </si>
  <si>
    <t>https://www.youtube.com/channel/UCmNumAL7rbXCD_VfYjeDocA</t>
  </si>
  <si>
    <t>Simone Jordan</t>
  </si>
  <si>
    <t>https://www.youtube.com/channel/UCTzwR-OI3aynQ2z7PfEmMgQ</t>
  </si>
  <si>
    <t>Zoe Epifani</t>
  </si>
  <si>
    <t>https://www.youtube.com/channel/UCFD5fTmOglSUVsOGA0ZfTEw</t>
  </si>
  <si>
    <t>Gerda Bieliauskaitė</t>
  </si>
  <si>
    <t>https://www.youtube.com/channel/UC7dCgZOaEr-yS3-XyXmwqKg</t>
  </si>
  <si>
    <t>ItsMartha</t>
  </si>
  <si>
    <t>https://www.youtube.com/channel/UCfRyYlBukVSco_dIo5AAq6A</t>
  </si>
  <si>
    <t>Vic’s Vlogs</t>
  </si>
  <si>
    <t>https://www.youtube.com/channel/UCupl3w8JQASRlqG5UNhRqmw</t>
  </si>
  <si>
    <t>camryn faulkner</t>
  </si>
  <si>
    <t>https://www.youtube.com/channel/UCnDKYmaBoqHO36JvFteOzmQ</t>
  </si>
  <si>
    <t>lilymaexo</t>
  </si>
  <si>
    <t>https://www.youtube.com/channel/UCvhtcRz56xloO1Xkr9ZiUQQ</t>
  </si>
  <si>
    <t>Little Giuly</t>
  </si>
  <si>
    <t>https://www.youtube.com/channel/UCjWVm9bmhQ95Z2l8ImmE2pw</t>
  </si>
  <si>
    <t>Hello 3rd Grade</t>
  </si>
  <si>
    <t>https://www.youtube.com/channel/UCTlaSgiaYY8c6XGVO_l4YNg</t>
  </si>
  <si>
    <t>Olivia Somersille</t>
  </si>
  <si>
    <t>https://www.youtube.com/channel/UCPSg74b7ejKtGNY656aX0VQ</t>
  </si>
  <si>
    <t>Tim Dessaint</t>
  </si>
  <si>
    <t>https://www.youtube.com/channel/UCfJrdVVcWZMHLC--a4ovLLQ</t>
  </si>
  <si>
    <t>flawlessjazminee 100</t>
  </si>
  <si>
    <t>https://www.youtube.com/channel/UCRIwOzX0pDfwYI-Ny8LeAQg</t>
  </si>
  <si>
    <t>faabio xx</t>
  </si>
  <si>
    <t>https://www.youtube.com/channel/UCRIwOzXCpDfI-Ny9LeAQ</t>
  </si>
  <si>
    <t>WanHappyTeacher</t>
  </si>
  <si>
    <t>https://www.youtube.com/channel/UCvEpnsOCrxMIrHNeMfZrWHw</t>
  </si>
  <si>
    <t>Jul’s Jewels</t>
  </si>
  <si>
    <t>https://www.youtube.com/channel/UCVXSk29WDl72TkZN-QHDlsA</t>
  </si>
  <si>
    <t>Lauren Nicole</t>
  </si>
  <si>
    <t>https://www.youtube.com/channel/UC832C9Gnp1xtibr-3yx73tg</t>
  </si>
  <si>
    <t>Masha</t>
  </si>
  <si>
    <t>https://www.youtube.com/channel/UC52bDeLoujKnnzuuIJUgmBw</t>
  </si>
  <si>
    <t>Periwinkle Rose</t>
  </si>
  <si>
    <t>https://www.youtube.com/channel/UCbuF23SWhvE6lmusQwVE3pw</t>
  </si>
  <si>
    <t>Sophie Holly</t>
  </si>
  <si>
    <t xml:space="preserve">https://www.youtube.com/channel/UCXkVnLNXVUogwR9UlfFXAIQ </t>
  </si>
  <si>
    <t>Dan and Haz</t>
  </si>
  <si>
    <t>https://www.youtube.com/channel/UC1_ZhHLCptS240wxRwMXSxg</t>
  </si>
  <si>
    <t>Vanessa Chilimanzi</t>
  </si>
  <si>
    <t>https://www.youtube.com/channel/UCqJ3M_M8U7_p-hQDSFx_b_g</t>
  </si>
  <si>
    <t>Jakub Destro</t>
  </si>
  <si>
    <t>https://www.youtube.com/user/DestroyChannelLP</t>
  </si>
  <si>
    <t>Fashion + Style Edit</t>
  </si>
  <si>
    <t>https://www.youtube.com/channel/UCeKN1FCLQbW_CFzrRXlv1iA</t>
  </si>
  <si>
    <t>Ms Crisssy</t>
  </si>
  <si>
    <t>https://www.youtube.com/user/criseldahazel</t>
  </si>
  <si>
    <t>Kasey Ma</t>
  </si>
  <si>
    <t>https://www.youtube.com/user/kcmama8</t>
  </si>
  <si>
    <t>Meghan Kingsford</t>
  </si>
  <si>
    <t>https://www.youtube.com/channel/UCUarrNZoS-f6Xn_ZEOs8yNw</t>
  </si>
  <si>
    <t>Preet Aujla</t>
  </si>
  <si>
    <t>https://www.youtube.com/user/pa4231</t>
  </si>
  <si>
    <t>Jadon Grundy</t>
  </si>
  <si>
    <t>https://www.youtube.com/channel/UCuKr_vLi8Zh_2DVQjrzgukw</t>
  </si>
  <si>
    <t>Angélique Eva</t>
  </si>
  <si>
    <t>https://www.youtube.com/channel/UCTxzMchr_aoLrnw6ywBCTIA</t>
  </si>
  <si>
    <t>Jillian Lansky</t>
  </si>
  <si>
    <t>https://www.youtube.com/user/jlansky12</t>
  </si>
  <si>
    <t>Kayleena</t>
  </si>
  <si>
    <t>https://www.youtube.com/user/TheStylesMeow</t>
  </si>
  <si>
    <t>Cassie Thorpe</t>
  </si>
  <si>
    <t>https://www.youtube.com/user/casscass2102</t>
  </si>
  <si>
    <t>Cuddlepill</t>
  </si>
  <si>
    <t>https://www.youtube.com/channel/UCCu4PS82xWAOR0soXRYmATA</t>
  </si>
  <si>
    <t>Deanndra Nunnery</t>
  </si>
  <si>
    <t>https://www.youtube.com/channel/UCU7yYX-X2jKQpZUkecpdVDg</t>
  </si>
  <si>
    <t>B. Jones Style</t>
  </si>
  <si>
    <t>https://www.youtube.com/user/bjonesstyle</t>
  </si>
  <si>
    <t>https://www.youtube.com/channel/UCTxzMchr_aoLrnw6ywBCTIA/</t>
  </si>
  <si>
    <t>Kamilah Powell</t>
  </si>
  <si>
    <t>https://www.youtube.com/user/kamilahpowellfit</t>
  </si>
  <si>
    <t>MelSoldera</t>
  </si>
  <si>
    <t>https://www.youtube.com/user/MelSoldera</t>
  </si>
  <si>
    <t>kristalloveee</t>
  </si>
  <si>
    <t>https://www.youtube.com/user/kristalloveee</t>
  </si>
  <si>
    <t>Abby Guccione</t>
  </si>
  <si>
    <t>https://www.youtube.com/channel/UCZlp3SlRvFA48FUCyllHVvQ</t>
  </si>
  <si>
    <t>Kate Buckland</t>
  </si>
  <si>
    <t>https://www.youtube.com/channel/UCf0oYy6Y5vrng3AI0Zejchg</t>
  </si>
  <si>
    <t>Miri Baca</t>
  </si>
  <si>
    <t>https://www.youtube.com/channel/UC8nS5aUQh-b1boc5y8zLivA</t>
  </si>
  <si>
    <t>Mckayla Hodges</t>
  </si>
  <si>
    <t>https://www.youtube.com/user/MsDemiandselenafan13</t>
  </si>
  <si>
    <t>Leah sharp</t>
  </si>
  <si>
    <t>https://www.youtube.com/channel/UCs2VJkrvz3_hLcsCeao-gig</t>
  </si>
  <si>
    <t>flawlessjazminee 103</t>
  </si>
  <si>
    <t>https://www.youtube.com/channel/UCRIwOzX0pDfwYI-Ny11LeAQg</t>
  </si>
  <si>
    <t>Mr. Riedl</t>
  </si>
  <si>
    <t>https://www.youtube.com/user/RiedlTeach</t>
  </si>
  <si>
    <t>Tina-Marie</t>
  </si>
  <si>
    <t>https://www.youtube.com/channel/UCdlKFG_719E397YbWxd6cFw</t>
  </si>
  <si>
    <t>Viviane Audi</t>
  </si>
  <si>
    <t>https://www.youtube.com/channel/UCxD9bNuVfXN0o8NWhaPfDBQ</t>
  </si>
  <si>
    <t>Celiiimar</t>
  </si>
  <si>
    <t>https://www.youtube.com/channel/UCUHcxx_kYy2SaZBm_oHCneg</t>
  </si>
  <si>
    <t>Mariah Robinson</t>
  </si>
  <si>
    <t>https://www.youtube.com/channel/UCfEOhp4dkc3xjscxUg6ERZQ</t>
  </si>
  <si>
    <t>Cere Campbell</t>
  </si>
  <si>
    <t>Bre-tiful Teaching</t>
  </si>
  <si>
    <t>https://www.youtube.com/channel/UCySl38D0pxxdyZymWQEHIuQ</t>
  </si>
  <si>
    <t>Britt Domanski</t>
  </si>
  <si>
    <t>https://www.youtube.com/user/135briiittt</t>
  </si>
  <si>
    <t>theglamteacher</t>
  </si>
  <si>
    <t>https://www.youtube.com/channel/UC8TqDud1jRUeNkpLnJKGYgA</t>
  </si>
  <si>
    <t>Beauty and the Brief</t>
  </si>
  <si>
    <t>https://www.youtube.com/channel/UC_CK0_gxkf-9nOljzigZZsw</t>
  </si>
  <si>
    <t>Life in Fifth Grade</t>
  </si>
  <si>
    <t>https://www.youtube.com/channel/UCAm06Bo08udOgZj2hOXWw3Q</t>
  </si>
  <si>
    <t>For Teachers</t>
  </si>
  <si>
    <t>https://www.youtube.com/channel/UCglppXkK1C4GMlBqMtzF1rA</t>
  </si>
  <si>
    <t>Elementary In The Mitten</t>
  </si>
  <si>
    <t>https://www.youtube.com/user/lifewithkimm</t>
  </si>
  <si>
    <t>Bryleigh Anne</t>
  </si>
  <si>
    <t>https://www.youtube.com/channel/UCt84XILg5tf0UTe2nmhLz4Q</t>
  </si>
  <si>
    <t>Chloé Coriolan</t>
  </si>
  <si>
    <t>https://www.youtube.com/channel/UC6BALmVA6bS2_acvMkYGFTg</t>
  </si>
  <si>
    <t>cari cakes</t>
  </si>
  <si>
    <t>https://www.youtube.com/user/blurrysmiles</t>
  </si>
  <si>
    <t>allyshiny</t>
  </si>
  <si>
    <t>https://www.youtube.com/watch?v=nQM9j5RquFs&amp;t=1s</t>
  </si>
  <si>
    <t>Kaye Wright</t>
  </si>
  <si>
    <t>https://www.youtube.com/user/kreyn01</t>
  </si>
  <si>
    <t>Lydia Tomlinson</t>
  </si>
  <si>
    <t>https://www.youtube.com/user/LillyTiffanyGirls</t>
  </si>
  <si>
    <t>Cynthia L</t>
  </si>
  <si>
    <t>https://www.youtube.com/channel/UCa_6hxcUKRpxX_aLOhQCuuA</t>
  </si>
  <si>
    <t>https://www.youtube.com/channel/UCwF252wCaOD2Y49TuB-s8JQ</t>
  </si>
  <si>
    <t>Heather Anderson</t>
  </si>
  <si>
    <t>https://www.youtube.com/channel/UCD7e_ETGAyGU61vwnknZM7A</t>
  </si>
  <si>
    <t>Kamrin White</t>
  </si>
  <si>
    <t>https://www.youtube.com/user/thechocoview</t>
  </si>
  <si>
    <t>Lynn Molina</t>
  </si>
  <si>
    <t>https://www.youtube.com/user/Lynnkatee</t>
  </si>
  <si>
    <t>THEDIT GUIDE</t>
  </si>
  <si>
    <t>https://www.youtube.com/user/moderosa10</t>
  </si>
  <si>
    <t>Jordan Edwards</t>
  </si>
  <si>
    <t>https://www.youtube.com/channel/UCJFQM0o2gjv4QURledLt1fQ</t>
  </si>
  <si>
    <t>Karissa Nichole</t>
  </si>
  <si>
    <t>https://www.youtube.com/channel/UCvPJMONExXjJ0M5rxeOVamA</t>
  </si>
  <si>
    <t>heyDominik</t>
  </si>
  <si>
    <t>https://www.youtube.com/user/heydominikTV</t>
  </si>
  <si>
    <t>Rohini Elyse</t>
  </si>
  <si>
    <t>https://www.youtube.com/channel/UCTnDM3M8w9urTvJbiPZmtwQ/</t>
  </si>
  <si>
    <t>Amanda</t>
  </si>
  <si>
    <t>https://www.youtube.com/channel/UCThHP_2EpeVeAMjzuC1nU-w</t>
  </si>
  <si>
    <t>The Hitchcock Herd</t>
  </si>
  <si>
    <t>https://www.youtube.com/channel/UCwvrlEMj9LWDLJEdiwKGe5Q</t>
  </si>
  <si>
    <t>Miss Gunner</t>
  </si>
  <si>
    <t>https://www.youtube.com/channel/UCbp1kNYH7miWw9O3lzA0XZA</t>
  </si>
  <si>
    <t>Truly Jamie</t>
  </si>
  <si>
    <t>https://www.youtube.com/channel/UCY5CnBSrOGFAFqz9LHppIGA</t>
  </si>
  <si>
    <t>https://www.youtube.com/user/carolinachiari</t>
  </si>
  <si>
    <t>SheerLuxe</t>
  </si>
  <si>
    <t>https://www.youtube.com/user/sheerluxehq</t>
  </si>
  <si>
    <t>Anthony Deluca</t>
  </si>
  <si>
    <t>https://www.youtube.com/channel/UCA-RnIllZ_QfWMU-l7BErRQ</t>
  </si>
  <si>
    <t>Gabriella Zacche</t>
  </si>
  <si>
    <t>https://www.youtube.com/channel/UCp15SkLMfeGqW5ArNcA2c5w</t>
  </si>
  <si>
    <t>Jess Massey</t>
  </si>
  <si>
    <t>https://www.youtube.com/channel/UCDv07mT7u5uplqbLWeCJReA</t>
  </si>
  <si>
    <t>Teaching in Pearls</t>
  </si>
  <si>
    <t>https://www.youtube.com/user/okayychelseaa</t>
  </si>
  <si>
    <t>Princess Liana Rose</t>
  </si>
  <si>
    <t>https://www.youtube.com/channel/UCLcK3eDvQZJoE2rGFaPpL2A</t>
  </si>
  <si>
    <t>iburdova</t>
  </si>
  <si>
    <t>https://www.youtube.com/user/imarvelou</t>
  </si>
  <si>
    <t>carina</t>
  </si>
  <si>
    <t>https://www.youtube.com/channel/UCECGTK7DkU7I8SSfBItn3uw</t>
  </si>
  <si>
    <t>Kerina Wang</t>
  </si>
  <si>
    <t>https://www.youtube.com/user/MangoRabbitRabbit2</t>
  </si>
  <si>
    <t>Madeofchanel</t>
  </si>
  <si>
    <t>https://www.youtube.com/user/CodySimpsonnMusic</t>
  </si>
  <si>
    <t>Phoebe Yvette</t>
  </si>
  <si>
    <t>https://www.youtube.com/channel/UCDck9D-cKMic4vM8WOsrgSQ</t>
  </si>
  <si>
    <t>TyBott Official</t>
  </si>
  <si>
    <t>https://www.youtube.com/channel/UCrSL5o7eTh5techsNfVVOfQ</t>
  </si>
  <si>
    <t>Miaxfashion</t>
  </si>
  <si>
    <t>https://www.youtube.com/channel/UCL3Ow8Ij4RKZBxzNdn1uvVQ</t>
  </si>
  <si>
    <t>Kristine</t>
  </si>
  <si>
    <t>https://www.youtube.com/channel/UCe7FatXZ3DfQCJUFH9GaAuw</t>
  </si>
  <si>
    <t>LouTuben</t>
  </si>
  <si>
    <t>https://www.youtube.com/channel/UCJ1zrSjeKHvsPc710994Kew</t>
  </si>
  <si>
    <t>Isabel Rigenstrup</t>
  </si>
  <si>
    <t>https://www.youtube.com/channel/UC3skdrRYhrmhk7O8pvfbP3g</t>
  </si>
  <si>
    <t>Line Fisker</t>
  </si>
  <si>
    <t>https://www.youtube.com/channel/UC1fnXWafMDvf5yvFefKACNA</t>
  </si>
  <si>
    <t>Niklas Larsen</t>
  </si>
  <si>
    <t>https://www.youtube.com/channel/UCUPzwGSm64Bbqm2dcy2jJhw</t>
  </si>
  <si>
    <t>Laila Hasanovic</t>
  </si>
  <si>
    <t>https://www.youtube.com/channel/UCnUmMMSYx03Q4pl4vsFKblA</t>
  </si>
  <si>
    <t>Elvira Pitzner</t>
  </si>
  <si>
    <t>https://www.youtube.com/channel/UCGY-OfmSOiNDLQnwyWbGGvA</t>
  </si>
  <si>
    <t>Kristoffer Forby</t>
  </si>
  <si>
    <t>https://www.youtube.com/channel/UCNuce2-lDestwOSyx8s_qHA</t>
  </si>
  <si>
    <t>Jonas Togo</t>
  </si>
  <si>
    <t>https://www.youtube.com/user/NBTogo</t>
  </si>
  <si>
    <t>ASMR Bookclub</t>
  </si>
  <si>
    <t xml:space="preserve">https://www.youtube.com/channel/UCa8Lai9qhLvO4lNwASWuBoA  </t>
  </si>
  <si>
    <t>ASMR_kotya</t>
  </si>
  <si>
    <t>https://www.youtube.com/channel/UCsla4EgmujxmhapNEsxNdug</t>
  </si>
  <si>
    <t>Lily's Library</t>
  </si>
  <si>
    <t>https://www.youtube.com/channel/UCkaB1cfdEtPDnmLhXzrMBxA/</t>
  </si>
  <si>
    <t>ASMR with Chloe</t>
  </si>
  <si>
    <t>https://www.youtube.com/channel/UC0ynoYAPBA2kmPleMjUps2g</t>
  </si>
  <si>
    <t>Nayla ASMR</t>
  </si>
  <si>
    <t>https://www.youtube.com/channel/UCU1Wk1eyfUGuc1kLrRHBC7g</t>
  </si>
  <si>
    <t>Benedicte Solberg</t>
  </si>
  <si>
    <t>https://www.youtube.com/user/benniesblogg/about</t>
  </si>
  <si>
    <t>Wildheart ASMR</t>
  </si>
  <si>
    <t>https://www.youtube.com/channel/UC1cnkM6xBo4Mom-bfIQjjiQ</t>
  </si>
  <si>
    <t>Aino ASMR</t>
  </si>
  <si>
    <t>https://www.youtube.com/channel/UCRftIzAbB9Q9d35D4tqgmgA/about</t>
  </si>
  <si>
    <t>Dreamy Whispers ASMR</t>
  </si>
  <si>
    <t>https://www.youtube.com/channel/UC6Ck8IEDOTQ6Z8McBuAI1PA/about</t>
  </si>
  <si>
    <t xml:space="preserve">tiny seeds of ASMR </t>
  </si>
  <si>
    <t>https://www.youtube.com/channel/UCs91Pf9s4RADCR6B3kL7umQ/about</t>
  </si>
  <si>
    <t>ASMR Zelda</t>
  </si>
  <si>
    <t>https://www.youtube.com/channel/UCkMc8nVZRxj829bdvW-eT8Q/about</t>
  </si>
  <si>
    <t>ASMR Lotus</t>
  </si>
  <si>
    <t>https://www.youtube.com/channel/UCauHVDAxWxdzqvaryi06Qjw/about</t>
  </si>
  <si>
    <t>ASMR with LENA</t>
  </si>
  <si>
    <t>https://www.youtube.com/channel/UCq__vJUEuYqY2zKFqGCUapQ/about</t>
  </si>
  <si>
    <t>Be Brave Be You ASMR</t>
  </si>
  <si>
    <t>https://www.youtube.com/channel/UCcxbhjKiHcHTwpqPryY5iWg/about</t>
  </si>
  <si>
    <t>the uniys asmr</t>
  </si>
  <si>
    <t>https://www.youtube.com/channel/UCMshJjTMSfkdPKAxbZCTiaQ/about</t>
  </si>
  <si>
    <t>Leah Whispers ASMR</t>
  </si>
  <si>
    <t>https://www.youtube.com/channel/UCGY3IJ4NBQNvLoy5JNKbK3A/about</t>
  </si>
  <si>
    <t>LADN BEAUTY</t>
  </si>
  <si>
    <t>https://www.youtube.com/channel/UCgQeIMjN7Qs6EwJ-cQWzNvA/about</t>
  </si>
  <si>
    <t>SMJP MAKEUP</t>
  </si>
  <si>
    <t>https://www.youtube.com/channel/UCjHbLvMQX_VM7Yu_QJhdTiA/about</t>
  </si>
  <si>
    <t>Ana ASMR</t>
  </si>
  <si>
    <t>https://www.youtube.com/channel/UC46IR9bcoJ3B92MynxNZHFA/about</t>
  </si>
  <si>
    <t xml:space="preserve">annaasmr90@gmail.com  </t>
  </si>
  <si>
    <t>Naiane ASMR</t>
  </si>
  <si>
    <t>https://www.youtube.com/channel/UCg_WBA2LEwv4d9-jHCGLhNA/about</t>
  </si>
  <si>
    <t>Naturally Elementary</t>
  </si>
  <si>
    <t>https://www.youtube.com/channel/UCFfjlZ7JouIKMT814hPTDhA</t>
  </si>
  <si>
    <t>https://www.youtube.com/user/anniemadgett</t>
  </si>
  <si>
    <t>https://www.youtube.com/channel/UCuL9Sju8mnqsjUrEfMhRopQ</t>
  </si>
  <si>
    <t>Positive Puddle</t>
  </si>
  <si>
    <t>https://www.youtube.com/channel/UCCFyRw_AFYH57_cZA-IIDdQ</t>
  </si>
  <si>
    <t>jennadelbrocco</t>
  </si>
  <si>
    <t>https://www.youtube.com/channel/UCFwDp7Xqo20WgJIDLQzU7Ag/featured</t>
  </si>
  <si>
    <t>MaskitMati</t>
  </si>
  <si>
    <t>https://www.youtube.com/user/lovestyle14/featured</t>
  </si>
  <si>
    <t>Nikki Sepasyar</t>
  </si>
  <si>
    <t>https://www.youtube.com/user/nniiikkkkiiiii/about</t>
  </si>
  <si>
    <t>daphne</t>
  </si>
  <si>
    <t>https://www.youtube.com/user/MakeupbyDaphne16/about</t>
  </si>
  <si>
    <t>Lauryn Marie</t>
  </si>
  <si>
    <t>https://www.youtube.com/channel/UC6FiWDmSkdFmxMH1u_dxQIA/channels</t>
  </si>
  <si>
    <t>Healthy Pets</t>
  </si>
  <si>
    <t>https://www.youtube.com/channel/UClHuX9u8tNTdMPymCI2UWwQ/videos</t>
  </si>
  <si>
    <t>Hannah Williamson</t>
  </si>
  <si>
    <t>https://www.youtube.com/channel/UC8Yde6u0Fb7W47--XiErwdw/about</t>
  </si>
  <si>
    <t>eataliens</t>
  </si>
  <si>
    <t>https://www.youtube.com/channel/UCmA-pLn3-wwVFc7iJqKtlcQ/about</t>
  </si>
  <si>
    <t xml:space="preserve">eataliensvlogs@gmail.com </t>
  </si>
  <si>
    <t>lxnelykaro</t>
  </si>
  <si>
    <t>https://www.youtube.com/channel/UCHLUSs7ZqeKfHbYNYiQG68g/about</t>
  </si>
  <si>
    <t>minasees</t>
  </si>
  <si>
    <t>https://www.youtube.com/channel/UCs5G25BBctlI5KFP5CLCZdQ/about</t>
  </si>
  <si>
    <t>vilmabrownie</t>
  </si>
  <si>
    <t>https://www.youtube.com/channel/UCZYbzDYxGnb3l2JUcjScemA/about</t>
  </si>
  <si>
    <t>Sonia DoubleG</t>
  </si>
  <si>
    <t>https://www.youtube.com/channel/UCXYFV_RUrz_QvL7H3mVwenw/about</t>
  </si>
  <si>
    <t>The Celia Style</t>
  </si>
  <si>
    <t>https://www.youtube.com/channel/UC-hqNoNSybDzzJFmoDFgHRA/about</t>
  </si>
  <si>
    <t>Julia Makin</t>
  </si>
  <si>
    <t>https://www.youtube.com/user/missmakin/about</t>
  </si>
  <si>
    <t>Authentically Ami</t>
  </si>
  <si>
    <t>https://www.youtube.com/user/foreverFreexoAmi/about</t>
  </si>
  <si>
    <t>Georgia Woodford</t>
  </si>
  <si>
    <t>https://www.youtube.com/user/GeorgiaKateBeauty/about</t>
  </si>
  <si>
    <t>Julianne Ray</t>
  </si>
  <si>
    <t>https://www.youtube.com/user/RayJulianne/about</t>
  </si>
  <si>
    <t>Terry Berger</t>
  </si>
  <si>
    <t>https://www.youtube.com/user/yrretregreb/about</t>
  </si>
  <si>
    <t>Rosina Valcheva</t>
  </si>
  <si>
    <t>https://youtu.be/SBxOLVnZ_z8</t>
  </si>
  <si>
    <t>Theresia</t>
  </si>
  <si>
    <t>https://www.youtube.com/channel/UCou-DtmhXQ6chUqHYz1A6vw</t>
  </si>
  <si>
    <t>https://www.youtube.com/channel/UCLcBgS4ETO8vH8BNHdd49Qw/</t>
  </si>
  <si>
    <t>Just Buy The Makeup</t>
  </si>
  <si>
    <t>https://www.youtube.com/user/36837</t>
  </si>
  <si>
    <t xml:space="preserve">Asia Jackson </t>
  </si>
  <si>
    <t>https://www.youtube.com/user/PersuasiaAsia</t>
  </si>
  <si>
    <t>Reagan Hart</t>
  </si>
  <si>
    <t>https://www.youtube.com/channel/UCEQeUlkRMZDPLq0tovCEoPg</t>
  </si>
  <si>
    <t>HashtagFabLife</t>
  </si>
  <si>
    <t>https://www.youtube.com/channel/UC6SLBh-owgBjsDHkbP6JvxQ</t>
  </si>
  <si>
    <t>GINA GERSON</t>
  </si>
  <si>
    <t>https://www.youtube.com/channel/UC6FmboYrve9GmT6VFg2giwg</t>
  </si>
  <si>
    <t>Taisha</t>
  </si>
  <si>
    <t>https://www.youtube.com/channel/UCosb6UU2AZ7JCHYfGwpqjXQ</t>
  </si>
  <si>
    <t>ABBADABBS</t>
  </si>
  <si>
    <t>https://www.youtube.com/channel/UCvuyXrzF9ZHAL1rJ5QCjnYg</t>
  </si>
  <si>
    <t>amie_erica</t>
  </si>
  <si>
    <t>https://www.youtube.com/user/TheButterfly181</t>
  </si>
  <si>
    <t>Makeupbytreenz</t>
  </si>
  <si>
    <t>https://www.youtube.com/user/lovebabytreen</t>
  </si>
  <si>
    <t>Nicklas Starcke</t>
  </si>
  <si>
    <t>https://www.youtube.com/channel/UCy56a3O_O3CFLZF_oy5GT2g</t>
  </si>
  <si>
    <t>Laura Caroline Keil</t>
  </si>
  <si>
    <t>https://www.youtube.com/channel/UC6KTwySUEApgGgu4n1kUTKA</t>
  </si>
  <si>
    <t>Sophie Helvig</t>
  </si>
  <si>
    <t>https://www.youtube.com/channel/UCM5RtnHsvgJBMs55LQbQ7iA</t>
  </si>
  <si>
    <t>Xenia Adonts</t>
  </si>
  <si>
    <t>https://www.youtube.com/channel/UC6e0mpoaXX2XlBqplHkNlhw</t>
  </si>
  <si>
    <t>Camilla Frederikke Second</t>
  </si>
  <si>
    <t>https://www.youtube.com/channel/UCniGPUVQAJTQ7qWc5lsbEtA</t>
  </si>
  <si>
    <t>Maja Rosemunte</t>
  </si>
  <si>
    <t>https://www.youtube.com/channel/UCsGqMkJDesBzOrEHhxtfJ3Q</t>
  </si>
  <si>
    <t>Hannah Maria</t>
  </si>
  <si>
    <t>https://www.youtube.com/user/TheGrisby55</t>
  </si>
  <si>
    <t>Emilie Helene</t>
  </si>
  <si>
    <t>https://www.youtube.com/channel/UCvlCG3DvuR8_QAqRzmc-gtA</t>
  </si>
  <si>
    <t>ByIsabellaAndFilippa</t>
  </si>
  <si>
    <t>https://www.youtube.com/channel/UCU_La12_M169ww_xH6VrDow</t>
  </si>
  <si>
    <t>Adam MN</t>
  </si>
  <si>
    <t>https://www.youtube.com/channel/UCsIDrnbdSuysFsXT5O3Berw</t>
  </si>
  <si>
    <t>Paluch</t>
  </si>
  <si>
    <t>https://www.youtube.com/channel/UCsL7rJS1x3UUcQ5cmdplw2A</t>
  </si>
  <si>
    <t>Bagom Brizze</t>
  </si>
  <si>
    <t>https://www.youtube.com/channel/UCmvM-Xl_iJmvu_cjkC8--pw</t>
  </si>
  <si>
    <t>Mathias &amp; Sille</t>
  </si>
  <si>
    <t>https://www.youtube.com/channel/UCOSIamdY0g4EuVboYfRns3w</t>
  </si>
  <si>
    <t>Sara Gottlieb</t>
  </si>
  <si>
    <t>https://www.youtube.com/channel/UCcnXlcSG3Mg8MQjir33UBxg</t>
  </si>
  <si>
    <t>Nána</t>
  </si>
  <si>
    <t>https://www.youtube.com/channel/UC8hmOUpuZ4PUws-kbF4rVbg</t>
  </si>
  <si>
    <t>Klara Kjeldsen</t>
  </si>
  <si>
    <t>https://www.youtube.com/user/kl32000</t>
  </si>
  <si>
    <t xml:space="preserve">Emilie Malou </t>
  </si>
  <si>
    <t>https://www.youtube.com/channel/UCdFGP3lDTK1qCe8lh02ccIA</t>
  </si>
  <si>
    <t>Kathrine Fisker</t>
  </si>
  <si>
    <t>https://www.youtube.com/user/Khpigen1</t>
  </si>
  <si>
    <t>ASMR Mabell</t>
  </si>
  <si>
    <t>https://www.youtube.com/channel/UC3-A0ew59pXETdCM3psXmTg/about</t>
  </si>
  <si>
    <t>Tarot Reader ASMR</t>
  </si>
  <si>
    <t>https://www.youtube.com/channel/UCHiVjTQzUcqSarY8hnCRGlg/about</t>
  </si>
  <si>
    <t>HANNAH</t>
  </si>
  <si>
    <t>https://www.youtube.com/channel/UClLqyJj3OxjNC3bYBZHQLgw</t>
  </si>
  <si>
    <t>Carobi Parada</t>
  </si>
  <si>
    <t>https://www.youtube.com/user/FreshCarobi/about</t>
  </si>
  <si>
    <t>styledbytori Styledbytori</t>
  </si>
  <si>
    <t>https://www.youtube.com/channel/UCaqV4a57-Ikd_a0qqx-_7Hw</t>
  </si>
  <si>
    <t>Olivia Noles</t>
  </si>
  <si>
    <t>https://www.youtube.com/channel/UCsxn_09PlCKPd_WVNGNvRHw/about</t>
  </si>
  <si>
    <t>Patricia B</t>
  </si>
  <si>
    <t>https://www.youtube.com/channel/UCQOhp8Gu4jpcvUC2VAKTrag</t>
  </si>
  <si>
    <t>Brielle Vassil</t>
  </si>
  <si>
    <t>https://www.youtube.com/channel/UCX0bvfDxRaxpbrzDl7wYZqg</t>
  </si>
  <si>
    <t>poisedandpressed</t>
  </si>
  <si>
    <t>https://www.youtube.com/channel/UCszheHMfdt0J2YmizT9vUVQ/about</t>
  </si>
  <si>
    <t>Ashley Taylor</t>
  </si>
  <si>
    <t>https://www.youtube.com/channel/UCT8Jf2I9O63oijPZefieEpQ/about</t>
  </si>
  <si>
    <t>https://www.youtube.com/channel/UCkakQQVPvlv-_bdnZrFmg9A/about</t>
  </si>
  <si>
    <t>https://www.youtube.com/channel/UCOoFUsgQGjkDh9krcq4yn5A</t>
  </si>
  <si>
    <t xml:space="preserve">cebuttrick@gmail.com </t>
  </si>
  <si>
    <t>https://www.youtube.com/user/rawritsfern/about</t>
  </si>
  <si>
    <t>https://www.youtube.com/watch?v=h9g-LDVHAyg</t>
  </si>
  <si>
    <t>Hannah Ferguson</t>
  </si>
  <si>
    <t>https://www.youtube.com/user/HannahFerguson123/about</t>
  </si>
  <si>
    <t>MoreMartas Life</t>
  </si>
  <si>
    <t>https://www.youtube.com/channel/UCkGYNfiwzshY3AQmhHY7Z7A</t>
  </si>
  <si>
    <t>Katherine Grullon</t>
  </si>
  <si>
    <t>https://www.youtube.com/user/KatherineEnRose/about</t>
  </si>
  <si>
    <t>Halszka PL</t>
  </si>
  <si>
    <t>https://www.youtube.com/channel/UCG9QG2o5Z5QSnuwiyVKUCvg/about</t>
  </si>
  <si>
    <t>Love of Mode l Tamara</t>
  </si>
  <si>
    <t>https://www.youtube.com/channel/UCeCwo-sie_gg8ro-nHrSRCw/about</t>
  </si>
  <si>
    <t>Isabellakatee</t>
  </si>
  <si>
    <t>https://www.youtube.com/channel/UCMmMqtEZWuQNAl3Sy811Pyg</t>
  </si>
  <si>
    <t>Kai Mincey</t>
  </si>
  <si>
    <t>https://www.youtube.com/channel/UCNmJ3zyxaoCRMWfEHhQjLag</t>
  </si>
  <si>
    <t>Clark Lawson</t>
  </si>
  <si>
    <t>https://www.youtube.com/channel/UCgOa0LAXe5O2Fi7cLxJ8byQ</t>
  </si>
  <si>
    <t>Marianne christensen</t>
  </si>
  <si>
    <t>https://www.youtube.com/channel/UCuUJjWRZjeoYvxnoR1KIvCA</t>
  </si>
  <si>
    <t>TheGarsowTwins</t>
  </si>
  <si>
    <t>https://www.youtube.com/channel/UCm57sLYybcFhTxmyp7OrOIg/about</t>
  </si>
  <si>
    <t>Catt Sadler</t>
  </si>
  <si>
    <t>https://www.youtube.com/channel/UC6aGLV6_KqUuoRRp8yHVJdQ/about</t>
  </si>
  <si>
    <t xml:space="preserve">Veronica Crowfoot  </t>
  </si>
  <si>
    <t>https://www.youtube.com/channel/UCsEzfufAphJecFQkQW84fXA/about</t>
  </si>
  <si>
    <t>Allison McNamara</t>
  </si>
  <si>
    <t>https://www.youtube.com/user/ammcna/about</t>
  </si>
  <si>
    <t>Sarah Lapierre</t>
  </si>
  <si>
    <t>https://www.youtube.com/channel/UC7HAQn-D9sShndG-sCe8rZg/about</t>
  </si>
  <si>
    <t>Megan Acuna</t>
  </si>
  <si>
    <t>https://www.youtube.com/channel/UCY4muUqNKvwclvaiDtxGSeg/about</t>
  </si>
  <si>
    <t xml:space="preserve">admin@meganacuna.com </t>
  </si>
  <si>
    <t>Kelsie Kristine</t>
  </si>
  <si>
    <t>https://www.youtube.com/channel/UCgLaiZDTKygPWZCLyQJsPHw/about</t>
  </si>
  <si>
    <t>https://www.youtube.com/user/chicfashionista11/about</t>
  </si>
  <si>
    <t>KalynAbridged</t>
  </si>
  <si>
    <t>https://www.youtube.com/channel/UC9JUeBy8XN4eMGPa2bNwOFA/about</t>
  </si>
  <si>
    <t>readinginfinitely</t>
  </si>
  <si>
    <t>https://www.youtube.com/channel/UCxnlY9t8cvf4SCnjA0uRAew/about</t>
  </si>
  <si>
    <t>Thousand pages of a fangirl</t>
  </si>
  <si>
    <t>https://www.youtube.com/channel/UC2R_EL_92geUlOnI_-I918g/about</t>
  </si>
  <si>
    <t>shopping for a moon</t>
  </si>
  <si>
    <t>https://www.youtube.com/channel/UCSZYNr1S2F_7_-FSJRE-RMg/about</t>
  </si>
  <si>
    <t>BurningPumpkinLady</t>
  </si>
  <si>
    <t>https://www.youtube.com/user/BurningPumpkinLady/about</t>
  </si>
  <si>
    <t>charly seevogel</t>
  </si>
  <si>
    <t>https://www.youtube.com/user/Charlytoube/about</t>
  </si>
  <si>
    <t>josi</t>
  </si>
  <si>
    <t>https://www.youtube.com/channel/UCQIV-fZEIllZMMqeNIy-PKA/about</t>
  </si>
  <si>
    <t>Being_Sandra</t>
  </si>
  <si>
    <t>https://www.youtube.com/channel/UCZAqNvvQZlde-lLrmx7n_sw/about</t>
  </si>
  <si>
    <t>Rebecca Gubitzer</t>
  </si>
  <si>
    <t>https://www.youtube.com/channel/UCngQwWQ0OpiAjvSFU7bk1xw/about</t>
  </si>
  <si>
    <t>ChillingCharly</t>
  </si>
  <si>
    <t>https://www.youtube.com/user/ChillingCharly/about</t>
  </si>
  <si>
    <t>Katie Grazer</t>
  </si>
  <si>
    <t>https://www.youtube.com/channel/UCTQzAfRejSV_MuFDRkW8rFg/about</t>
  </si>
  <si>
    <t>NicoleMarie</t>
  </si>
  <si>
    <t>https://www.youtube.com/user/Glamorguru07/about</t>
  </si>
  <si>
    <t>Alexa Donne</t>
  </si>
  <si>
    <t>https://www.youtube.com/channel/UCfwTRhTSM2NyJImC8HeUd1Q</t>
  </si>
  <si>
    <t>The Book Castle</t>
  </si>
  <si>
    <t>https://www.youtube.com/user/NorwegianSnow</t>
  </si>
  <si>
    <t>Daniel Bourke</t>
  </si>
  <si>
    <t>https://www.youtube.com/channel/UCr8O8l5cCX85Oem1d18EezQ</t>
  </si>
  <si>
    <t>Basically Britt</t>
  </si>
  <si>
    <t>https://www.youtube.com/user/xBrittjee3</t>
  </si>
  <si>
    <t>MercysBookishMusings</t>
  </si>
  <si>
    <t>https://www.youtube.com/user/MercysBookishMusings</t>
  </si>
  <si>
    <t>Doktor Book</t>
  </si>
  <si>
    <t>https://www.youtube.com/channel/UCFX883oeu7KDGnGT0Yrn6cw</t>
  </si>
  <si>
    <t>oliviareadsalatte</t>
  </si>
  <si>
    <t>https://www.youtube.com/channel/UC2ak2QEs04xkhTAYcYQe0rA</t>
  </si>
  <si>
    <t>ChapterStackss</t>
  </si>
  <si>
    <t>https://www.youtube.com/user/ChapterStackss</t>
  </si>
  <si>
    <t>BookswithEmilyFox</t>
  </si>
  <si>
    <t>https://www.youtube.com/channel/UCW5R53ckTBE4JJtUmc64lng</t>
  </si>
  <si>
    <t>HardbackHoarder</t>
  </si>
  <si>
    <t>https://www.youtube.com/channel/UCpjGKbwm-ZXBedvkOI1uAjA</t>
  </si>
  <si>
    <t>Jen Campbell</t>
  </si>
  <si>
    <t>https://www.youtube.com/user/jenvcampbell</t>
  </si>
  <si>
    <t>Elliot Brooks</t>
  </si>
  <si>
    <t>https://www.youtube.com/channel/UCiflcKnh5cZiRWK7jlYKwxA</t>
  </si>
  <si>
    <t>abookolive</t>
  </si>
  <si>
    <t>https://www.youtube.com/user/olivejuice1026</t>
  </si>
  <si>
    <t>Thoughts on Tomes</t>
  </si>
  <si>
    <t>https://www.youtube.com/user/ThoughtsOnTomes</t>
  </si>
  <si>
    <t>Jean Bookishthoughts</t>
  </si>
  <si>
    <t>https://www.youtube.com/user/BookishThoughts</t>
  </si>
  <si>
    <t>Piera Forde</t>
  </si>
  <si>
    <t>https://www.youtube.com/user/pieraforde4</t>
  </si>
  <si>
    <t xml:space="preserve">contact@pieraforde.com </t>
  </si>
  <si>
    <t>Chelsea Palmer</t>
  </si>
  <si>
    <t>https://www.youtube.com/user/CapsLock179</t>
  </si>
  <si>
    <t>chandler ainsley</t>
  </si>
  <si>
    <t>https://www.youtube.com/channel/UCeXx99a0D8R27i-7m8sQOHA</t>
  </si>
  <si>
    <t>Beautifully Bookish Bethany</t>
  </si>
  <si>
    <t>https://www.youtube.com/channel/UCuSesVh76ms_5-AKO2Bp_wA</t>
  </si>
  <si>
    <t>Ink and Paper Blog</t>
  </si>
  <si>
    <t>https://www.youtube.com/channel/UCnHIesGYARon0fpRkyBGJoQ</t>
  </si>
  <si>
    <t xml:space="preserve">Spencer Goulding </t>
  </si>
  <si>
    <t>https://www.youtube.com/channel/UCpS-gRbgVzIbufG-B79sPxQ</t>
  </si>
  <si>
    <t>Melissa Bentsen</t>
  </si>
  <si>
    <t>https://www.youtube.com/channel/UCed_p0GvfMNxg7HSFhy1v5Q</t>
  </si>
  <si>
    <t xml:space="preserve">Melissabentsen@gonzomedia.dk </t>
  </si>
  <si>
    <t>Lærke Bentsen</t>
  </si>
  <si>
    <t>https://www.youtube.com/channel/UCo2lx06CkzGzr08cSUzy3tA</t>
  </si>
  <si>
    <t>flawlessjazminee 102</t>
  </si>
  <si>
    <t>https://www.youtube.com/channel/UCRIwOzX0pDfwYI-Ny10LeAQg</t>
  </si>
  <si>
    <t>Tristin Bautista</t>
  </si>
  <si>
    <t>https://www.youtube.com/channel/UCjdxmIbwcnQGnwa5GgdgjUQ</t>
  </si>
  <si>
    <t>Katrine Regnbue</t>
  </si>
  <si>
    <t>https://www.youtube.com/channel/UChB9zP4xfD47zMIT2DvcoRQ</t>
  </si>
  <si>
    <t>Foreign Fie</t>
  </si>
  <si>
    <t>https://www.youtube.com/channel/UCeU_u90AJAMuDWjJ8FlZWHQ</t>
  </si>
  <si>
    <t>Danila Vassallo</t>
  </si>
  <si>
    <t>https://www.youtube.com/channel/UCdE4i3S9_KIoUjapW6dkTNA</t>
  </si>
  <si>
    <t>Mozer</t>
  </si>
  <si>
    <t>https://www.youtube.com/user/matmozz</t>
  </si>
  <si>
    <t>sugarrluck</t>
  </si>
  <si>
    <t>https://www.youtube.com/channel/UCEbTQPy8V7VNW5KoAY-v89A</t>
  </si>
  <si>
    <t>VICK CAMMIE</t>
  </si>
  <si>
    <t>https://www.youtube.com/channel/UCYhsMKkUSJjI4gyDunrw5TA</t>
  </si>
  <si>
    <t>Two Lost Kids</t>
  </si>
  <si>
    <t>https://www.youtube.com/user/twolostkids</t>
  </si>
  <si>
    <t>Stine Lund</t>
  </si>
  <si>
    <t>https://www.youtube.com/channel/UCe_Qe7K2XUnor_kf9bhVX-Q</t>
  </si>
  <si>
    <t>approachable</t>
  </si>
  <si>
    <t>https://www.youtube.com/channel/UC8QWA3P-6rcHXJnop-EGuFQ</t>
  </si>
  <si>
    <t>Sophie Milner</t>
  </si>
  <si>
    <t>https://www.youtube.com/channel/UCqL8oAX_1xgB4vCLf_hvzLw</t>
  </si>
  <si>
    <t>Lidia Baylis-Zullo</t>
  </si>
  <si>
    <t>https://www.youtube.com/channel/UCjdw-y2QvFNdiTLcbZj78IQ</t>
  </si>
  <si>
    <t>The Elle Next Door</t>
  </si>
  <si>
    <t>https://www.youtube.com/channel/UCwtkMYlOUpTLFdV4grE0Bcw</t>
  </si>
  <si>
    <t>mystylepill</t>
  </si>
  <si>
    <t>https://www.youtube.com/user/mystylepill</t>
  </si>
  <si>
    <t>petitesideofstyle</t>
  </si>
  <si>
    <t>https://www.youtube.com/channel/UCkTKJNiw-eS0k2y4Qi99B0g</t>
  </si>
  <si>
    <t>Hannah Denton</t>
  </si>
  <si>
    <t>https://www.youtube.com/channel/UC1F30J8a4EPAU40UagsHbJg/about</t>
  </si>
  <si>
    <t xml:space="preserve">beneaththesequins@gmail.com </t>
  </si>
  <si>
    <t>State Beauty</t>
  </si>
  <si>
    <t>https://www.youtube.com/user/abegarlo/about</t>
  </si>
  <si>
    <t>Andrea DeLuca</t>
  </si>
  <si>
    <t>https://www.youtube.com/channel/UCxg_e26rH08JoPzHfJCy9Qw/about</t>
  </si>
  <si>
    <t>Sherrie Webster</t>
  </si>
  <si>
    <t>https://www.youtube.com/channel/UCY08COP3iPYcAGXeW22cxgg/about</t>
  </si>
  <si>
    <t>POP CRISTINA</t>
  </si>
  <si>
    <t>https://www.youtube.com/user/StyleCornerPunctRo/about</t>
  </si>
  <si>
    <t>Laisha Jimenez</t>
  </si>
  <si>
    <t>https://www.youtube.com/channel/UCbkFbMXg6yJfZLz4uh2J3mw/about</t>
  </si>
  <si>
    <t>Blaise D</t>
  </si>
  <si>
    <t>https://www.youtube.com/user/777BLAZIN/about</t>
  </si>
  <si>
    <t>Richa's Space</t>
  </si>
  <si>
    <t>https://www.youtube.com/channel/UCFNexlKtn_kyAKr7bk7Ka0w/about</t>
  </si>
  <si>
    <t>https://www.youtube.com/channel/UCJF-h3l8LfGKR6lzriiWbgg/about</t>
  </si>
  <si>
    <t>Andrada Rusu Official</t>
  </si>
  <si>
    <t>https://www.youtube.com/channel/UCqe289lq2wc7mx8GmPedI4w/about</t>
  </si>
  <si>
    <t>Adina May</t>
  </si>
  <si>
    <t>https://www.youtube.com/user/smileforhappinessxo/about</t>
  </si>
  <si>
    <t>Susana Arcocha</t>
  </si>
  <si>
    <t>https://www.youtube.com/channel/UCdXCTRCIJGCDhvANozej_bg/about</t>
  </si>
  <si>
    <t>Josephine Bongani</t>
  </si>
  <si>
    <t>https://www.youtube.com/channel/UCP7OkZVMh12UISNnfm_WPVA/about</t>
  </si>
  <si>
    <t>https://www.youtube.com/channel/UCrbUbgSjY1lZa20Qf8bJleQ/about</t>
  </si>
  <si>
    <t>Fitness Kyra</t>
  </si>
  <si>
    <t>https://www.youtube.com/channel/UCG4NkOwn7_6LlBe4rJuD5Nw/about</t>
  </si>
  <si>
    <t>Jess Coleman</t>
  </si>
  <si>
    <t>https://www.youtube.com/channel/UC9awkeYHqI8_5zCsqhTY6oQ/about</t>
  </si>
  <si>
    <t>Anomalous Chloe</t>
  </si>
  <si>
    <t>https://www.youtube.com/channel/UCglppXkK1C4GMlBqMtzF1rA/about</t>
  </si>
  <si>
    <t>1975al</t>
  </si>
  <si>
    <t>https://www.youtube.com/user/beautybyallison11/about</t>
  </si>
  <si>
    <t>https://www.youtube.com/user/guineapiggggg/about</t>
  </si>
  <si>
    <t>Liyah Brianne</t>
  </si>
  <si>
    <t>https://www.youtube.com/channel/UCXI3PnP955BjTXwFNwgZDDA/about</t>
  </si>
  <si>
    <t>Bak &amp; Skovlund</t>
  </si>
  <si>
    <t>https://www.youtube.com/channel/UCAzd0njyTVhtwTOrY3RT_SQ</t>
  </si>
  <si>
    <t>Johan</t>
  </si>
  <si>
    <t>https://www.youtube.com/channel/UCUIuJXsD1jWEoUhyxnk-dhg</t>
  </si>
  <si>
    <t>Max Marius</t>
  </si>
  <si>
    <t>https://www.youtube.com/channel/UCoTIpy3oghHB_O80YELt8Sw</t>
  </si>
  <si>
    <t>https://www.youtube.com/user/GeminiszAyseAndZel/about</t>
  </si>
  <si>
    <t>Laxtitia</t>
  </si>
  <si>
    <t>https://www.youtube.com/channel/UCt6XleK5weUUcLdpSLu9iKw/about</t>
  </si>
  <si>
    <t>Melissa Tattam</t>
  </si>
  <si>
    <t>https://www.youtube.com/channel/UCSNfTXGcoTY4VtsBcIpAuTg/about</t>
  </si>
  <si>
    <t>Harry Baron</t>
  </si>
  <si>
    <t>https://www.youtube.com/channel/UCeEtI5k4YnoLMatKDNFhP3Q/about</t>
  </si>
  <si>
    <t>Mia In The City</t>
  </si>
  <si>
    <t>https://www.youtube.com/channel/UCdytJbJ7x3vg6dl6Y0pgjAQ/about</t>
  </si>
  <si>
    <t xml:space="preserve">miainthecity@web.de </t>
  </si>
  <si>
    <t>Maria / The Chic Pursuit</t>
  </si>
  <si>
    <t>https://www.youtube.com/channel/UCnRKZkLdqhodrjKN_ypEfCw/about</t>
  </si>
  <si>
    <t xml:space="preserve">maria@chicpursuit.com </t>
  </si>
  <si>
    <t>Amy van der Lowen</t>
  </si>
  <si>
    <t>https://www.youtube.com/channel/UCC8RxWtn5Xi1BHlYmZxZQTQ/about</t>
  </si>
  <si>
    <t>Rachel and Dionne</t>
  </si>
  <si>
    <t>https://www.youtube.com/channel/UCG6qfexb9n6giXjdRUQBJRQ/videos</t>
  </si>
  <si>
    <t xml:space="preserve">dionnecrowe@icloud.com </t>
  </si>
  <si>
    <t>Rachel Clare Holland</t>
  </si>
  <si>
    <t>https://www.youtube.com/channel/UCG6qfexb9n6giXjdRUQBJRQ/about</t>
  </si>
  <si>
    <t xml:space="preserve">rachelclareholland@outlook.com </t>
  </si>
  <si>
    <t>https://www.youtube.com/channel/UCCm_gpMZHWUbwo_iVjEjdzw/about</t>
  </si>
  <si>
    <t xml:space="preserve">rubykeyvani@gmail.com </t>
  </si>
  <si>
    <t>Elmina Mrkulic</t>
  </si>
  <si>
    <t>https://www.youtube.com/user/MinasBeauty09/about</t>
  </si>
  <si>
    <t>Charlotte Fisher</t>
  </si>
  <si>
    <t>https://www.youtube.com/user/charlottefisherman/about</t>
  </si>
  <si>
    <t>Holly Mae hilton</t>
  </si>
  <si>
    <t>https://www.youtube.com/user/hollymae20/about</t>
  </si>
  <si>
    <t>Madison Headrick</t>
  </si>
  <si>
    <t>https://www.youtube.com/channel/UCKeg3fRu-vTN5TCmJttv5Tg/about</t>
  </si>
  <si>
    <t>Victoria Niamh</t>
  </si>
  <si>
    <t>https://www.youtube.com/channel/UCbTBnMscy1yRg-b1fcVfxTA/about</t>
  </si>
  <si>
    <t>Amelia Edmondson</t>
  </si>
  <si>
    <t>https://www.youtube.com/channel/UC3Tvca5cz2elBFpyO5ySDMw/about</t>
  </si>
  <si>
    <t xml:space="preserve">amelia@whalarstars.com </t>
  </si>
  <si>
    <t>Electra Formosa</t>
  </si>
  <si>
    <t>https://www.youtube.com/user/electraformosa/about</t>
  </si>
  <si>
    <t xml:space="preserve">electraformosa@gmail.com </t>
  </si>
  <si>
    <t>Juliette Irons</t>
  </si>
  <si>
    <t>https://www.youtube.com/user/julietteirons/about</t>
  </si>
  <si>
    <t>Paula Hlavacek</t>
  </si>
  <si>
    <t>https://www.youtube.com/channel/UCKEBR634iqn3wKSl9cfgk7A/about</t>
  </si>
  <si>
    <t>Alexis Gulas</t>
  </si>
  <si>
    <t>https://www.youtube.com/user/capturingbeauty08</t>
  </si>
  <si>
    <t>Raising Voyagers</t>
  </si>
  <si>
    <t>https://www.youtube.com/channel/UCm6kSK6bg7aecksDt2I1ZsA</t>
  </si>
  <si>
    <t>Martin Solhaugen</t>
  </si>
  <si>
    <t>https://www.youtube.com/user/martinsolhaugen</t>
  </si>
  <si>
    <t>Dabble and Travel</t>
  </si>
  <si>
    <t>https://www.youtube.com/channel/UCVv-y0k91qAA-uI_K46UBvg</t>
  </si>
  <si>
    <r>
      <rPr>
        <sz val="10"/>
        <color theme="1"/>
        <rFont val="等线"/>
        <family val="3"/>
        <charset val="134"/>
      </rPr>
      <t>旅</t>
    </r>
    <r>
      <rPr>
        <sz val="10"/>
        <color theme="1"/>
        <rFont val="Calibri"/>
        <family val="2"/>
      </rPr>
      <t>"</t>
    </r>
    <r>
      <rPr>
        <sz val="10"/>
        <color theme="1"/>
        <rFont val="等线"/>
        <family val="3"/>
        <charset val="134"/>
      </rPr>
      <t>遊</t>
    </r>
    <r>
      <rPr>
        <sz val="10"/>
        <color theme="1"/>
        <rFont val="Calibri"/>
        <family val="2"/>
      </rPr>
      <t>"</t>
    </r>
    <r>
      <rPr>
        <sz val="10"/>
        <color theme="1"/>
        <rFont val="等线"/>
        <family val="3"/>
        <charset val="134"/>
      </rPr>
      <t>豆</t>
    </r>
  </si>
  <si>
    <t>https://www.youtube.com/channel/UC-Rx9HRmDoc5YmtcPOopmrA</t>
  </si>
  <si>
    <t>TravelTipsbyLaurie</t>
  </si>
  <si>
    <t>https://www.youtube.com/channel/UCEZKpVw6ldXNVU4Ua6IFwTw</t>
  </si>
  <si>
    <t>Portable Professional</t>
  </si>
  <si>
    <t>https://www.youtube.com/channel/UC5XIgzc2Qm7BhWl1vjyQoQQ</t>
  </si>
  <si>
    <t>Brooklyn Kelly</t>
  </si>
  <si>
    <t>https://www.youtube.com/channel/UCJalnkxs10RgQgkKlJ6Dv0w</t>
  </si>
  <si>
    <t>Little Grey Box</t>
  </si>
  <si>
    <t>https://www.youtube.com/channel/UCMhDk2qIKoE7bVht4GeQ8Lg</t>
  </si>
  <si>
    <t>AlexTheVagabond</t>
  </si>
  <si>
    <t>https://www.youtube.com/channel/UC_uIW_MvxONcZsAkaMq1ujA</t>
  </si>
  <si>
    <t xml:space="preserve">Chloe and Becky Zak </t>
  </si>
  <si>
    <t>https://www.youtube.com/user/chloezak84</t>
  </si>
  <si>
    <t>tryNsomethingnew</t>
  </si>
  <si>
    <t>https://www.youtube.com/channel/UCl7giZXLlLIAEKV-TVoBW7Q</t>
  </si>
  <si>
    <t>DIA JIN</t>
  </si>
  <si>
    <t>https://www.youtube.com/channel/UCdyFmw5rpxTUl6qwvPOM0uA</t>
  </si>
  <si>
    <t>AmandaMuse</t>
  </si>
  <si>
    <t>https://www.youtube.com/user/AmandaMuse</t>
  </si>
  <si>
    <t>Deana and Phil</t>
  </si>
  <si>
    <t>https://www.youtube.com/channel/UCmo1Cve3yYaWkQPvpUB1JIw</t>
  </si>
  <si>
    <t>Mel Inspired</t>
  </si>
  <si>
    <t>https://www.youtube.com/channel/UCPDWO-dNvYj9WeZYhtiNgFg</t>
  </si>
  <si>
    <t>Madison Wild</t>
  </si>
  <si>
    <t>https://www.youtube.com/user/madisonsmakeup4ever</t>
  </si>
  <si>
    <t>Amanda John</t>
  </si>
  <si>
    <t>https://www.youtube.com/channel/UCCSOHUn9_WQ6qIpKqmkolWg</t>
  </si>
  <si>
    <t>Elisa Paglialunga</t>
  </si>
  <si>
    <t>https://www.youtube.com/channel/UCb7_DmtheMikcwjDq2GKGaQ</t>
  </si>
  <si>
    <t>Tiffany Grace</t>
  </si>
  <si>
    <t>https://www.youtube.com/user/tiffanytomful</t>
  </si>
  <si>
    <t>Erica Klein</t>
  </si>
  <si>
    <t>https://www.youtube.com/channel/UCZeErVjs3TXe4cZOeswDl0Q</t>
  </si>
  <si>
    <t>Emily Valentine Parr</t>
  </si>
  <si>
    <t>https://www.youtube.com/user/hollywoodpoisonify</t>
  </si>
  <si>
    <t>Solene Lara</t>
  </si>
  <si>
    <t>https://www.youtube.com/user/SoleneStew</t>
  </si>
  <si>
    <t>Biz Betzing</t>
  </si>
  <si>
    <t>https://www.youtube.com/channel/UCNlgUIy1lGa-eqNfOAYUtAA</t>
  </si>
  <si>
    <t>tylauren</t>
  </si>
  <si>
    <t>https://www.youtube.com/channel/UCD2-KakE0uPT5slcm8Z32Gw</t>
  </si>
  <si>
    <t>Henya Mania</t>
  </si>
  <si>
    <t>https://www.youtube.com/user/G0V3GAN</t>
  </si>
  <si>
    <t>Rebecca Spencer</t>
  </si>
  <si>
    <t>https://www.youtube.com/channel/UCZy8LvgYtJJPF96KeN-trwg</t>
  </si>
  <si>
    <t>Bell Coleman</t>
  </si>
  <si>
    <t>https://www.youtube.com/user/ashlinds1</t>
  </si>
  <si>
    <t>Ben Maclean</t>
  </si>
  <si>
    <t>https://www.youtube.com/channel/UCpCLs6S3l1SKhoiN5t7XFWA</t>
  </si>
  <si>
    <t>Sarah Jo Holder</t>
  </si>
  <si>
    <t>https://www.youtube.com/channel/UCol_1-igrJhk0vwipiLZoew</t>
  </si>
  <si>
    <t>Freya killin</t>
  </si>
  <si>
    <t>https://www.youtube.com/channel/UCvkHJV6HVuqG6Lg5DLLoUwg</t>
  </si>
  <si>
    <t>erosemakeupx</t>
  </si>
  <si>
    <t>https://www.youtube.com/channel/UCObt4fq4SfSOh2fygboAkHw</t>
  </si>
  <si>
    <t>Saffron Ellis</t>
  </si>
  <si>
    <t>https://www.youtube.com/channel/UCfFI1FrGS6GTwnsc-2Tsh5w</t>
  </si>
  <si>
    <t>Jazmine Monreal</t>
  </si>
  <si>
    <t>https://www.youtube.com/channel/UCEOhMJ2vmgUPbUhJIg2ctLQ</t>
  </si>
  <si>
    <t>Ellie Rose</t>
  </si>
  <si>
    <t>https://www.youtube.com/channel/UCjuaBx57WV3FDxuPHZM81QQ</t>
  </si>
  <si>
    <t>Amber Pepper</t>
  </si>
  <si>
    <t>https://www.youtube.com/user/Apenman626</t>
  </si>
  <si>
    <t>Bethan Sowerby</t>
  </si>
  <si>
    <t>https://www.youtube.com/channel/UCiAT5Z05rkYIeKlKFNTIe-w</t>
  </si>
  <si>
    <t>Jonah Adefay</t>
  </si>
  <si>
    <t>https://www.youtube.com/channel/UC497zZRNMRMfIQ1NjVEGVqA</t>
  </si>
  <si>
    <t>anaizav</t>
  </si>
  <si>
    <t>https://www.youtube.com/user/anaizav</t>
  </si>
  <si>
    <t>Samio</t>
  </si>
  <si>
    <t>https://www.youtube.com/channel/UCe5mzleXyv0-YCqaSuvnq3Q</t>
  </si>
  <si>
    <t>Scarlett London</t>
  </si>
  <si>
    <t>https://www.youtube.com/user/scarlettdixon124</t>
  </si>
  <si>
    <t>Kristabel</t>
  </si>
  <si>
    <t>https://www.youtube.com/channel/UCcBb5saUV6ZRWhYv8jMKJ-g</t>
  </si>
  <si>
    <t>Charlotte Hole</t>
  </si>
  <si>
    <t>https://www.youtube.com/channel/UCeqTchW2vYTEIU1hiQiiUgg</t>
  </si>
  <si>
    <t>TheMoments</t>
  </si>
  <si>
    <t>https://www.youtube.com/channel/UCQ2je7QntR96P9rZ4GQ_UYA</t>
  </si>
  <si>
    <t>Tijan Serena</t>
  </si>
  <si>
    <t>https://www.youtube.com/channel/UCqfUfss9tMgRtKLCKulf_NQ</t>
  </si>
  <si>
    <t>teetharejade</t>
  </si>
  <si>
    <t>https://www.youtube.com/channel/UChfJVQTIdukjRcNibtXhhzA</t>
  </si>
  <si>
    <t>Carl Thompson - Men’s Fashion &amp; Lifestyle</t>
  </si>
  <si>
    <t>https://www.youtube.com/user/Carl23B</t>
  </si>
  <si>
    <t>Bonnie Cee</t>
  </si>
  <si>
    <t>https://www.youtube.com/channel/UCs-wecz8YtyegininE3bwfw/about</t>
  </si>
  <si>
    <t>Jelly Journeys</t>
  </si>
  <si>
    <t>https://www.youtube.com/user/JellyJourneys/videos</t>
  </si>
  <si>
    <t>Twice Blessed</t>
  </si>
  <si>
    <t>https://www.youtube.com/channel/UCVPnpd1OvTV7QeiySoEUjuw/about</t>
  </si>
  <si>
    <t>Sisilia Piring</t>
  </si>
  <si>
    <t>https://www.youtube.com/user/hellosisilia/about</t>
  </si>
  <si>
    <t>Brittany Bathgate</t>
  </si>
  <si>
    <t>https://www.youtube.com/channel/UClSU1QnAmx4F1wA4cf2PSYg/about</t>
  </si>
  <si>
    <t>Victoria Yamagata</t>
  </si>
  <si>
    <t>https://www.youtube.com/channel/UCcAQUi6wuK808Lk6rNAxoWQ/about</t>
  </si>
  <si>
    <t>Caitlin James</t>
  </si>
  <si>
    <t>https://www.youtube.com/channel/UCDwOgSAnSHFVN_1mc2dHMyw/about</t>
  </si>
  <si>
    <t xml:space="preserve">caitlinjamesmusic@gmail.com </t>
  </si>
  <si>
    <t>Puno Puno</t>
  </si>
  <si>
    <t>https://www.youtube.com/user/punodostres/about</t>
  </si>
  <si>
    <t>https://www.youtube.com/user/CarsonLauren/about</t>
  </si>
  <si>
    <t xml:space="preserve">lauren.c.kawano@gmail.com </t>
  </si>
  <si>
    <t>Hannah Eleanor</t>
  </si>
  <si>
    <t>https://www.youtube.com/user/hannaheleanorford/about</t>
  </si>
  <si>
    <t>Sarah Loven</t>
  </si>
  <si>
    <t>https://www.youtube.com/user/sarahlynlove/about</t>
  </si>
  <si>
    <t>Halle Keeth</t>
  </si>
  <si>
    <t>https://www.youtube.com/channel/UCrlddRAVCax370YNFv7U3tQ/about</t>
  </si>
  <si>
    <t>tatianaroseart</t>
  </si>
  <si>
    <t>https://www.youtube.com/channel/UChx1ew_90pGSk5lj7PnhgHQ/about</t>
  </si>
  <si>
    <t>Sonora MindWerl</t>
  </si>
  <si>
    <t>https://www.youtube.com/channel/UCFFbSeoco3dNZ_W_Iw4cqtg/videos?pbjreload=10</t>
  </si>
  <si>
    <t xml:space="preserve">sonoramw@gmail.com </t>
  </si>
  <si>
    <t>https://www.youtube.com/channel/UCN1SI4J8EYS4TpoIp-kr1Ug/about</t>
  </si>
  <si>
    <t>Chessi</t>
  </si>
  <si>
    <t>https://www.youtube.com/channel/UCnYj-cR0eNZvI1IKG4hCnyA/about</t>
  </si>
  <si>
    <t>Emme Reed</t>
  </si>
  <si>
    <t>https://www.youtube.com/channel/UCxdJo_dLnGWkws5jl7rcFGg/aboutv</t>
  </si>
  <si>
    <t>itstaralee</t>
  </si>
  <si>
    <t>https://www.youtube.com/user/TheOcean4Life/about</t>
  </si>
  <si>
    <t xml:space="preserve">tara_lee98@hotmail.com </t>
  </si>
  <si>
    <t>Nadyne Bernier</t>
  </si>
  <si>
    <t>https://www.youtube.com/channel/UCuVAtKgRDXSQG6AaFSBtlGw/about</t>
  </si>
  <si>
    <t>Mary Bordelon</t>
  </si>
  <si>
    <t>https://www.youtube.com/channel/UCMlAMzJx_YQsehz-JgiKpCg/about</t>
  </si>
  <si>
    <t>B4rracuda</t>
  </si>
  <si>
    <t>https://www.youtube.com/user/Mist3rCr4ft</t>
  </si>
  <si>
    <t>Laura Hoyda</t>
  </si>
  <si>
    <t>https://www.youtube.com/channel/UCZsEFqFnn8zArNrLwo_b4Xg</t>
  </si>
  <si>
    <t>Threadquarters</t>
  </si>
  <si>
    <t>https://www.youtube.com/channel/UC00PAA5HcEB1hCXjKWvZvDg</t>
  </si>
  <si>
    <t>style apotheca</t>
  </si>
  <si>
    <t>https://www.youtube.com/channel/UCzC9E3yXJoBSBfUKpDQKw2g</t>
  </si>
  <si>
    <t>mademoiselle</t>
  </si>
  <si>
    <t>https://www.youtube.com/user/1onestar</t>
  </si>
  <si>
    <t>Natasha Gibson</t>
  </si>
  <si>
    <t>https://www.youtube.com/channel/UCPZARu3K6y3PuFnlCiHeP2A</t>
  </si>
  <si>
    <t>Laura Melhuish-Sprague</t>
  </si>
  <si>
    <t>https://www.youtube.com/channel/UCFPMoVJGMTd0a7aIu97vYDg</t>
  </si>
  <si>
    <t>The Style Chronicles</t>
  </si>
  <si>
    <t>https://www.youtube.com/user/TheStyleChronicles</t>
  </si>
  <si>
    <t>the Daily Connoisseur</t>
  </si>
  <si>
    <t>https://www.youtube.com/user/TheDailyConnoisseur</t>
  </si>
  <si>
    <t>Das weiße Reh</t>
  </si>
  <si>
    <t>https://www.youtube.com/channel/UCc3t8eN-ZbHfw66UGLvh22g</t>
  </si>
  <si>
    <t>Amelia's Wardrobe Edit</t>
  </si>
  <si>
    <t>https://www.youtube.com/channel/UC7igdrDFkaKkVZ9oWMJSzfA</t>
  </si>
  <si>
    <t>Elena Handtrack</t>
  </si>
  <si>
    <t>https://www.youtube.com/channel/UCRJV6KcFFSqJbujYLPrLuHw</t>
  </si>
  <si>
    <t>ExtraJill</t>
  </si>
  <si>
    <t>https://www.youtube.com/user/ExtraJill</t>
  </si>
  <si>
    <t>Nicole Ballardini</t>
  </si>
  <si>
    <t>https://www.youtube.com/channel/UCHfsLESl-MWiFTMTnLZibnw</t>
  </si>
  <si>
    <t>https://www.youtube.com/channel/UCnofNUJuSu42XfiI9cI0JTQ</t>
  </si>
  <si>
    <t>Inspired by Nikki</t>
  </si>
  <si>
    <t>https://www.youtube.com/channel/UC4B3gpZ8SuwneAlP8TuEb6A</t>
  </si>
  <si>
    <t>Jade Kavanagh</t>
  </si>
  <si>
    <t>https://www.youtube.com/channel/UCvil2yk2rGrcXLkjkoxSkoQ</t>
  </si>
  <si>
    <t>Kim XO</t>
  </si>
  <si>
    <t>https://www.youtube.com/user/kdwestdal</t>
  </si>
  <si>
    <t>Simply ASMR</t>
  </si>
  <si>
    <t>https://www.youtube.com/channel/UCIcVxOUAOVcVWQeUgJ-wfAw</t>
  </si>
  <si>
    <t>Swavy Curly Courtney</t>
  </si>
  <si>
    <t>https://www.youtube.com/user/cduncan8987</t>
  </si>
  <si>
    <t>Alyssa Beltempo</t>
  </si>
  <si>
    <t>https://www.youtube.com/channel/UCU8ssMY0rZQtCgWVwQNpmUA</t>
  </si>
  <si>
    <t>https://www.youtube.com/user/hazchad12</t>
  </si>
  <si>
    <t>AdamJxck</t>
  </si>
  <si>
    <t>https://www.youtube.com/user/AddHamToYourSandwich</t>
  </si>
  <si>
    <t>byron’s vlogs</t>
  </si>
  <si>
    <t>https://www.youtube.com/channel/UCq-Ra0MktWLRNF4am_vDjEA</t>
  </si>
  <si>
    <t>Rob &amp; Wint</t>
  </si>
  <si>
    <t>https://www.youtube.com/channel/UCRw-pcjonwYVrq0OqZ6sppw</t>
  </si>
  <si>
    <t>Summer Bianca</t>
  </si>
  <si>
    <t>https://www.youtube.com/channel/UCCLduvulGqpln1idYSRGwnA</t>
  </si>
  <si>
    <t>Hannah St Luce</t>
  </si>
  <si>
    <t>https://www.youtube.com/channel/UCYyKnwv4ubVWHJ_tKPls34A</t>
  </si>
  <si>
    <t>MASNAX</t>
  </si>
  <si>
    <t>https://www.youtube.com/channel/UC-3ZvS9I0_L4q2tdbzmoEXw</t>
  </si>
  <si>
    <t>HelloAmyy</t>
  </si>
  <si>
    <t>https://www.youtube.com/channel/UC2xheIJFd-pnoWOiCPq-Ndg</t>
  </si>
  <si>
    <t>Chloe Murray</t>
  </si>
  <si>
    <t>https://www.youtube.com/user/chloemurray1994</t>
  </si>
  <si>
    <t>miaalicex</t>
  </si>
  <si>
    <t>https://www.youtube.com/channel/UCjtFF65jYWKKkMAVlxuvRfQ</t>
  </si>
  <si>
    <t>Gemma Chitt</t>
  </si>
  <si>
    <t>https://www.youtube.com/channel/UCaSG3P20E5lfht4wbIcOIzg</t>
  </si>
  <si>
    <t>https://www.youtube.com/channel/UCC8RxWtn5Xi1BHlYmZxZQTQ</t>
  </si>
  <si>
    <t>RaysDays</t>
  </si>
  <si>
    <t>Sophie Cooke</t>
  </si>
  <si>
    <t>https://www.youtube.com/channel/UCkxk627q6vhbDSC_emLs49Q</t>
  </si>
  <si>
    <t>Zoe Mollie</t>
  </si>
  <si>
    <t>https://www.youtube.com/channel/UCEH7a2oXn1wCFK3kL32i9CA</t>
  </si>
  <si>
    <t>StyleinCali</t>
  </si>
  <si>
    <t>https://www.youtube.com/user/seasscaped/about</t>
  </si>
  <si>
    <t>Lexi Mars</t>
  </si>
  <si>
    <t>https://www.youtube.com/channel/UCfvC_AiS1ev3N_wXgSWtHPw/about</t>
  </si>
  <si>
    <t>Eva Saischegg</t>
  </si>
  <si>
    <t>https://www.youtube.com/user/evastar95/about</t>
  </si>
  <si>
    <t>María Zamora</t>
  </si>
  <si>
    <t>https://www.youtube.com/channel/UCeHXuCSiZkWya0wfH276JkQ</t>
  </si>
  <si>
    <t>Chic Culture</t>
  </si>
  <si>
    <t>https://www.youtube.com/channel/UCKcFdZrh5shGRb0KvXdDhCQ/about</t>
  </si>
  <si>
    <t>Leonie Sarah</t>
  </si>
  <si>
    <t>https://www.youtube.com/channel/UCtG2CKmyzlXQbcyJpp675Ww/about</t>
  </si>
  <si>
    <t>Amy Rebecca Owen</t>
  </si>
  <si>
    <t>https://www.youtube.com/channel/UCuDdbiyVVZEif0hVOI-avkg/about</t>
  </si>
  <si>
    <t>Alexandra Sash</t>
  </si>
  <si>
    <t>Carina Pinheiro</t>
  </si>
  <si>
    <t>https://www.youtube.com/channel/UCkc0P_-zIsmtZdflu7YS8Tw/about</t>
  </si>
  <si>
    <t>Julia March</t>
  </si>
  <si>
    <t>https://www.youtube.com/channel/UClsU7x4NW1jsbfme5QKIepQ/about</t>
  </si>
  <si>
    <t>EmeraldSmall</t>
  </si>
  <si>
    <t>https://www.youtube.com/channel/UCzBxcJihxqDu3uU-RnVA5-Q/about</t>
  </si>
  <si>
    <t>https://www.youtube.com/channel/UCFDbRAu9v5rycV2GowC7rJQ/about</t>
  </si>
  <si>
    <t xml:space="preserve">LTBeaumont@gmail.com </t>
  </si>
  <si>
    <t>Jen Stone</t>
  </si>
  <si>
    <t>https://www.youtube.com/channel/UCEkMByGo8opI-BhQ4YIIeZg/about</t>
  </si>
  <si>
    <t>Dimitra Weiss</t>
  </si>
  <si>
    <t>https://www.youtube.com/user/dimitraclarke/about</t>
  </si>
  <si>
    <t>Soki London</t>
  </si>
  <si>
    <t>https://www.youtube.com/user/greenapplekitty/about</t>
  </si>
  <si>
    <t>https://www.youtube.com/channel/UC0BAdjd8hG49ESi1lqvm56A/featured</t>
  </si>
  <si>
    <t>Julie Jigsaw</t>
  </si>
  <si>
    <t>https://www.youtube.com/watch?v=RWQKcaLIMtk</t>
  </si>
  <si>
    <t>Makeup Kristi</t>
  </si>
  <si>
    <t>https://www.youtube.com/channel/UCWy0uO2HsLxhsSjXG-ctWRA/about</t>
  </si>
  <si>
    <t>Chessie Domrongchai</t>
  </si>
  <si>
    <t>https://www.youtube.com/user/ChessieD1126/about</t>
  </si>
  <si>
    <t>https://www.youtube.com/channel/UCz9qDqv1hYJ5jIS432p5Nvw</t>
  </si>
  <si>
    <t>Esther Mukundgi</t>
  </si>
  <si>
    <t>https://www.youtube.com/channel/UC_jn6CCOuJGrh7e4bUcliyA</t>
  </si>
  <si>
    <t>Amrezy</t>
  </si>
  <si>
    <t>https://www.youtube.com/channel/UC7O8iSscNn51BNOPCx46jvQ</t>
  </si>
  <si>
    <t>Olivia Keeble</t>
  </si>
  <si>
    <t>https://www.youtube.com/channel/UCNQQx-PLfgszFNEShegjpMg</t>
  </si>
  <si>
    <t>DANNYDEFREITAS</t>
  </si>
  <si>
    <t>https://www.youtube.com/channel/UC8ebFCFnVSyNtqy4caNaj6Q</t>
  </si>
  <si>
    <t>Naomi Genes</t>
  </si>
  <si>
    <t>https://www.youtube.com/channel/UCKjTE8z0zg69IRrI3cPfPIQ</t>
  </si>
  <si>
    <t>https://www.youtube.com/user/pynatbutterz/about</t>
  </si>
  <si>
    <t xml:space="preserve">mantoinalouise@gmail.com </t>
  </si>
  <si>
    <t>https://www.youtube.com/user/primgrace/aboutv</t>
  </si>
  <si>
    <t xml:space="preserve">gracemazzucchi@gmail.com </t>
  </si>
  <si>
    <t>_sunglitters</t>
  </si>
  <si>
    <t>https://www.youtube.com/user/ww4nderlustt/about</t>
  </si>
  <si>
    <t>Emily Vallely</t>
  </si>
  <si>
    <t>https://www.youtube.com/channel/UCcaAeKxU0NvZPCkOCt4X4_w/about</t>
  </si>
  <si>
    <t>Itari.Inemi</t>
  </si>
  <si>
    <t>https://www.youtube.com/user/Vicky6329/about</t>
  </si>
  <si>
    <t>Gina Shkeda</t>
  </si>
  <si>
    <t>https://www.youtube.com/channel/UC4ZxOHUqmS7yo9VsKV4fzww/about</t>
  </si>
  <si>
    <t>Larissa Cassiano</t>
  </si>
  <si>
    <t>https://www.youtube.com/user/LarissaCassiano1/about</t>
  </si>
  <si>
    <t>Berenice Pamplona</t>
  </si>
  <si>
    <t>https://www.youtube.com/channel/UCQn_x5Rb5pyffDqb-wo0r0A/about</t>
  </si>
  <si>
    <t xml:space="preserve">berenicepamplona@gmail.com </t>
  </si>
  <si>
    <t>Ciara Rose</t>
  </si>
  <si>
    <t>https://www.youtube.com/user/ciararosexo/about</t>
  </si>
  <si>
    <t>Kassidy Marina</t>
  </si>
  <si>
    <t>https://www.youtube.com/user/kassidymarina/about</t>
  </si>
  <si>
    <t xml:space="preserve">kassidyhaluska@gmail.com </t>
  </si>
  <si>
    <t>Megan Rose</t>
  </si>
  <si>
    <t>https://www.youtube.com/user/MeganRoseKat/about</t>
  </si>
  <si>
    <t>Nicole Angeline</t>
  </si>
  <si>
    <t>https://www.youtube.com/user/MsNicoleAngeline/about</t>
  </si>
  <si>
    <t>Lauren Newhard</t>
  </si>
  <si>
    <t>https://www.youtube.com/channel/UCLGYgXiDS1PGmy-FCTmU0JA/about</t>
  </si>
  <si>
    <t>thatsxanna</t>
  </si>
  <si>
    <t>https://www.youtube.com/channel/UCEcjv1C9ix3QUEQu68SblnA/about</t>
  </si>
  <si>
    <t>Our Little Nest</t>
  </si>
  <si>
    <t>https://www.youtube.com/channel/UC6EbjK4-iv8utdasDJkUFOQ/about</t>
  </si>
  <si>
    <t>Marissa deMarrais</t>
  </si>
  <si>
    <t>https://www.youtube.com/user/RunInStilettos/about</t>
  </si>
  <si>
    <t>Amanda Wrate</t>
  </si>
  <si>
    <t>https://www.youtube.com/channel/UChQAFBF9hPxvllf4SM7HMdw/about</t>
  </si>
  <si>
    <t>Romy</t>
  </si>
  <si>
    <t>https://www.youtube.com/channel/UCh0KkimCts7-Cn0szMOPCxA/about</t>
  </si>
  <si>
    <t>The Green Belle</t>
  </si>
  <si>
    <t>https://www.youtube.com/user/cheridrop/about</t>
  </si>
  <si>
    <t xml:space="preserve">thegreenbelle@gmail.com </t>
  </si>
  <si>
    <t>julimakesthings</t>
  </si>
  <si>
    <t>https://www.youtube.com/user/julimakesthings/about</t>
  </si>
  <si>
    <t>Amber Libotton</t>
  </si>
  <si>
    <t xml:space="preserve"> https://www.youtube.com/user/amberlietje</t>
  </si>
  <si>
    <t>Katie Shindig</t>
  </si>
  <si>
    <t>https://www.youtube.com/watch?v=FCw5neJr1Kc&amp;feature=youtu.be</t>
  </si>
  <si>
    <t xml:space="preserve">katieshindig@gmail.com </t>
  </si>
  <si>
    <t>Library of Alexa</t>
  </si>
  <si>
    <t>https://www.youtube.com/channel/UCFcFBsUvw1j2ESEYkwMYCSA</t>
  </si>
  <si>
    <t>Amanda Chic</t>
  </si>
  <si>
    <t>https://www.youtube.com/channel/UCHDRXnznnmV6Scq1jneXC8Q</t>
  </si>
  <si>
    <t>KOKO vlog</t>
  </si>
  <si>
    <t>https://www.youtube.com/channel/UC7BsuSO7rO1jU-p9wGaR3kw</t>
  </si>
  <si>
    <t>Lumiere d'Helen</t>
  </si>
  <si>
    <t>https://www.youtube.com/channel/UC68UNOyKiIkuHLZlrVTN9PQ</t>
  </si>
  <si>
    <t>Mary Bear - Kawaii Lifestyle</t>
  </si>
  <si>
    <t>https://www.youtube.com/user/PescaMaryan</t>
  </si>
  <si>
    <t xml:space="preserve">Meagan Faye </t>
  </si>
  <si>
    <t>https://www.youtube.com/channel/UCWv6BNQJSS6VelnefchOr0g</t>
  </si>
  <si>
    <t>Jess // Cocoa Chelsea</t>
  </si>
  <si>
    <t>https://www.youtube.com/channel/UCCnw2TnmA9LKvvhLF-m4wew</t>
  </si>
  <si>
    <t>Kelly prepster</t>
  </si>
  <si>
    <t>https://www.youtube.com/channel/UC46hi6b5ez9Omspa6mwATPQ</t>
  </si>
  <si>
    <t>Jess Undecided</t>
  </si>
  <si>
    <t>https://www.youtube.com/channel/UCuLhZUvytikQmzIsEq0d2SA</t>
  </si>
  <si>
    <t>Jared and Britt</t>
  </si>
  <si>
    <t>https://www.youtube.com/channel/UCqtqViz3oTmhZmTiqqjqM5A</t>
  </si>
  <si>
    <t>Jolie Janine</t>
  </si>
  <si>
    <t>https://www.youtube.com/channel/UC8RGpAuuMhy2bZP-P_PjF0w</t>
  </si>
  <si>
    <t>Samantha Justus</t>
  </si>
  <si>
    <t>https://www.youtube.com/channel/UC42A_2x1cK1e4hqyevFLjWQ</t>
  </si>
  <si>
    <t>Lottelovesbeauty</t>
  </si>
  <si>
    <t>https://www.youtube.com/user/Lottelovesbeauty</t>
  </si>
  <si>
    <t>Julie Hermann</t>
  </si>
  <si>
    <t>https://www.youtube.com/channel/UC4IvCQx1QjJ27dZxH8NBC1g</t>
  </si>
  <si>
    <t>Dutchy</t>
  </si>
  <si>
    <t>https://www.youtube.com/user/MsDickerz</t>
  </si>
  <si>
    <t>https://www.youtube.com/channel/UCY9odDCaXlvL-TxpwarhZUA</t>
  </si>
  <si>
    <t>Morts &amp; More</t>
  </si>
  <si>
    <t>https://www.youtube.com/channel/UCvC0B0xTwuvyQ5g6PgjxpIA</t>
  </si>
  <si>
    <t>Kat Theo</t>
  </si>
  <si>
    <t>https://www.youtube.com/channel/UC-kXUyNzCw-0QvBrTA1Lb1g</t>
  </si>
  <si>
    <t>schannaloves</t>
  </si>
  <si>
    <t>https://www.youtube.com/channel/UCrhP3whb5axxXg_WJMpuX1g</t>
  </si>
  <si>
    <t>MissBeeTown</t>
  </si>
  <si>
    <t>https://www.youtube.com/user/MissBeeTown</t>
  </si>
  <si>
    <t>Miss Katie nugent</t>
  </si>
  <si>
    <t>https://www.youtube.com/user/katie2172</t>
  </si>
  <si>
    <t>MichelineXo</t>
  </si>
  <si>
    <t>https://www.youtube.com/channel/UC6-Cqu9XQl0yJFIiHnHpErQ</t>
  </si>
  <si>
    <t>Ashleigh Samantha</t>
  </si>
  <si>
    <t>ZIVA</t>
  </si>
  <si>
    <t>https://www.youtube.com/channel/UCakwa1s_-2dMIDPAJpQfquQ</t>
  </si>
  <si>
    <t>Liv Poole</t>
  </si>
  <si>
    <t>https://www.youtube.com/user/CherLovexoxo</t>
  </si>
  <si>
    <t>Charlotte Emily</t>
  </si>
  <si>
    <t>https://www.youtube.com/user/CharlotteEmilyXXXX</t>
  </si>
  <si>
    <t>Erin Nogueira</t>
  </si>
  <si>
    <t>https://www.youtube.com/channel/UCUAqBZNNdkDXUKKouTd_V0g</t>
  </si>
  <si>
    <t>https://www.youtube.com/user/willowbiggs1</t>
  </si>
  <si>
    <t>https://www.youtube.com/user/nowbeautyox</t>
  </si>
  <si>
    <t>Anya</t>
  </si>
  <si>
    <t>https://www.youtube.com/channel/UCcW97jyI2g8NGEI5rkOqqiQ</t>
  </si>
  <si>
    <t>LuceStephenson</t>
  </si>
  <si>
    <t>https://www.youtube.com/user/LuceStephenson</t>
  </si>
  <si>
    <t>Jade Emma Hodson</t>
  </si>
  <si>
    <t>https://www.youtube.com/channel/UCwl-ugcbpPtBlOrB096tPxQ</t>
  </si>
  <si>
    <t>crazzier _123</t>
  </si>
  <si>
    <t>https://www.youtube.com/channel/UCTNkQtUCJ-_hCYr6qurS7Mg</t>
  </si>
  <si>
    <t>Rusty Jones</t>
  </si>
  <si>
    <t>https://www.youtube.com/channel/UCgOx-fQka74y9IYOXXR8yzA</t>
  </si>
  <si>
    <t>Grace Victoria</t>
  </si>
  <si>
    <t>https://www.youtube.com/user/Blossomthebunny1134</t>
  </si>
  <si>
    <t>Love Tia</t>
  </si>
  <si>
    <t>https://www.youtube.com/channel/UCBagI3M0if91bvcxcw2Sh6A</t>
  </si>
  <si>
    <t>Lucy Snewin</t>
  </si>
  <si>
    <t>https://www.youtube.com/channel/UCuvnQGNfoJWqpTiJG66VXDA</t>
  </si>
  <si>
    <t>H-Hermanas</t>
  </si>
  <si>
    <t>https://www.youtube.com/channel/UC_8SWiGm8poHQwDsmuEhaUQ</t>
  </si>
  <si>
    <t>Serena Christina</t>
  </si>
  <si>
    <t>https://www.youtube.com/channel/UC8DoOHvCCBoiNANyijffKcw</t>
  </si>
  <si>
    <t>Ruthie Barone</t>
  </si>
  <si>
    <t>https://www.youtube.com/channel/UCtDr66lNiiXg7iayzylsjmQ/about</t>
  </si>
  <si>
    <t>Kyra Abernathy</t>
  </si>
  <si>
    <t>https://www.youtube.com/user/VivaLaKy/about</t>
  </si>
  <si>
    <t xml:space="preserve">kmabernathy906@gmail.com </t>
  </si>
  <si>
    <t>Jasmine's Reads</t>
  </si>
  <si>
    <t>https://www.youtube.com/channel/UCR8YWz5VDrrc_bwE3llW4aQ/about</t>
  </si>
  <si>
    <t>https://www.youtube.com/user/TiaaMae/about</t>
  </si>
  <si>
    <t>Spinster's Library</t>
  </si>
  <si>
    <t>https://www.youtube.com/channel/UCzccJ52d8ACSM2nRqkRxT7w/about</t>
  </si>
  <si>
    <t>https://www.youtube.com/channel/UCT460YarK05PPqk28BuylWA/about</t>
  </si>
  <si>
    <t xml:space="preserve">filogdc@hotmail.com </t>
  </si>
  <si>
    <t>Amanda Devon</t>
  </si>
  <si>
    <t>https://www.youtube.com/channel/UCm5IpDp987BUk6cMj4XMgzw/about</t>
  </si>
  <si>
    <t>Serena Azzghayer</t>
  </si>
  <si>
    <t>https://www.youtube.com/channel/UCfyZQf7tNDmyXe4uWkAyl3Q/about</t>
  </si>
  <si>
    <t>BritanyRaquell</t>
  </si>
  <si>
    <t>https://www.youtube.com/user/britanyheartsbeauty7/about</t>
  </si>
  <si>
    <t>Karla Aguas</t>
  </si>
  <si>
    <t>https://www.youtube.com/channel/UClxurgQrez_bldkzSPZLwXg/about</t>
  </si>
  <si>
    <t xml:space="preserve">karlabaguas@gmail.com </t>
  </si>
  <si>
    <t>Laura King</t>
  </si>
  <si>
    <t>https://www.instagram.com/laura_kingb/</t>
  </si>
  <si>
    <t>https://www.youtube.com/channel/UC7bHAJE4hN-jO4kykZBo-cQ/about</t>
  </si>
  <si>
    <t>Caitlyn Anderson</t>
  </si>
  <si>
    <t>https://www.youtube.com/user/caitlynanderson123/about</t>
  </si>
  <si>
    <t>Lizzie Mason</t>
  </si>
  <si>
    <t>https://www.youtube.com/channel/UCInV4ld3YwK2Ha--EO2T5TA/about</t>
  </si>
  <si>
    <t>Embur</t>
  </si>
  <si>
    <t>https://www.youtube.com/user/emilyaleece/about</t>
  </si>
  <si>
    <t>Jena Froese</t>
  </si>
  <si>
    <t>https://www.youtube.com/channel/UCYfnB3F4V4ituQ-YwTFjjaQ</t>
  </si>
  <si>
    <t>Michele Rose</t>
  </si>
  <si>
    <t>https://www.youtube.com/channel/UCiXOT2QzEEjBYssVzbd64hw</t>
  </si>
  <si>
    <t>nessabugblogs</t>
  </si>
  <si>
    <t>https://www.youtube.com/channel/UCPnFFoTgA3Lo-L6IUS5eexg/about</t>
  </si>
  <si>
    <t>https://www.youtube.com/channel/UC8TqDud1jRUeNkpLnJKGYgA/about</t>
  </si>
  <si>
    <t>Thatoneglamteacher@gmail.com</t>
  </si>
  <si>
    <t>KailaRecommends</t>
  </si>
  <si>
    <t>https://www.youtube.com/user/FMkmdz/about</t>
  </si>
  <si>
    <t>Meg O.</t>
  </si>
  <si>
    <t>https://www.youtube.com/user/megoonthego/about</t>
  </si>
  <si>
    <t>alicedoesphysics</t>
  </si>
  <si>
    <t>https://www.youtube.com/channel/UChw2nOY1TKsSqb-gktzHMUA</t>
  </si>
  <si>
    <t>Molly McFarlane</t>
  </si>
  <si>
    <t>https://www.youtube.com/channel/UCKUb4YmuFTn41UT4_UfQPXQ</t>
  </si>
  <si>
    <t>Kristina Juliett</t>
  </si>
  <si>
    <t>https://www.youtube.com/channel/UC_VM8OCgvu25XtrkCnP6d4w</t>
  </si>
  <si>
    <t>Freya Emelia</t>
  </si>
  <si>
    <t>https://www.youtube.com/channel/UCOYCwJ6ZHtkiJP8EsI3boBA</t>
  </si>
  <si>
    <t>LoveMeg</t>
  </si>
  <si>
    <t>https://www.youtube.com/channel/UCGoQuvbcDVhPpLAYs4n8wcw</t>
  </si>
  <si>
    <t>Isabel Brandon</t>
  </si>
  <si>
    <t>https://www.youtube.com/channel/UCS8rvAaQ89YnNQJTnJOL_Vg</t>
  </si>
  <si>
    <t>EverydayEvie</t>
  </si>
  <si>
    <t>https://www.youtube.com/channel/UCU3QuRtub7yIANtEjZdy0Gw</t>
  </si>
  <si>
    <t>Ida &amp; Silvia</t>
  </si>
  <si>
    <t>https://www.youtube.com/channel/UCZqqbTj8IXBBj_utpfGn9EA</t>
  </si>
  <si>
    <t>https://www.youtube.com/channel/UCNkozBeIhFvJ21nsBIWWvSA</t>
  </si>
  <si>
    <t>Samantha M</t>
  </si>
  <si>
    <t>https://www.youtube.com/channel/UCLjq40NMkipBP0U5Wdu29Cw</t>
  </si>
  <si>
    <t>Maria Balabanis</t>
  </si>
  <si>
    <t>https://www.youtube.com/channel/UCdg4ScFyC1EKYKWIJVtXmcw</t>
  </si>
  <si>
    <t>Olivia &amp; Brooke</t>
  </si>
  <si>
    <t>https://www.youtube.com/channel/UCGHpib41cE9X3tJiM6xEzeA</t>
  </si>
  <si>
    <t>imcalledbecca</t>
  </si>
  <si>
    <t>https://www.youtube.com/channel/UCT4YCW30O7i265_hEP0IaQQ</t>
  </si>
  <si>
    <t>Alexandraxoxx</t>
  </si>
  <si>
    <t>https://www.youtube.com/channel/UCosJR8tl0gnkpLDvrp2X2Ew</t>
  </si>
  <si>
    <t>Arianna Ajtar</t>
  </si>
  <si>
    <t>https://www.youtube.com/user/AriannaAjtar</t>
  </si>
  <si>
    <t>GlamByCamx</t>
  </si>
  <si>
    <t>https://www.youtube.com/channel/UC5ASiCq3WxozWP0tLaeIFJA</t>
  </si>
  <si>
    <t>Luissa Baxter</t>
  </si>
  <si>
    <t>https://www.youtube.com/channel/UC9JtaEcULcEmag9n_Qeebew</t>
  </si>
  <si>
    <t>Rebecca Seals</t>
  </si>
  <si>
    <t>https://www.youtube.com/channel/UCPH7uW9DbwifWaWDogWjwGw</t>
  </si>
  <si>
    <t>itsmegama</t>
  </si>
  <si>
    <t>https://www.youtube.com/user/GamaTVProductions</t>
  </si>
  <si>
    <t>L'Anasonge</t>
  </si>
  <si>
    <t>https://www.youtube.com/channel/UCU8uOA8iBwfu5He649fBI-w/about</t>
  </si>
  <si>
    <t>Kam Vachon</t>
  </si>
  <si>
    <t>https://www.youtube.com/channel/UC4NQtLaGY48x-VfTJxWLgjQ/about</t>
  </si>
  <si>
    <t>Gamine Vagabonde</t>
  </si>
  <si>
    <t>https://www.youtube.com/channel/UCkKvROFZfVqOiuZWE9oycWA/about</t>
  </si>
  <si>
    <t>Laurence Brooks</t>
  </si>
  <si>
    <t>https://www.youtube.com/channel/UCuoB1bB7B2a-GYvkNrzBiTw/about</t>
  </si>
  <si>
    <t xml:space="preserve">laurence.brooks123@gmail.com </t>
  </si>
  <si>
    <t>Julie Kim</t>
  </si>
  <si>
    <t>https://www.youtube.com/channel/UCv1dTYW-EuRU-UyzBDWC7vQ/about</t>
  </si>
  <si>
    <t>Justine Lebel</t>
  </si>
  <si>
    <t>https://www.youtube.com/channel/UCibezZygOTr99GmhOvVXhtw/about</t>
  </si>
  <si>
    <t>Mariana Estela</t>
  </si>
  <si>
    <t>https://www.youtube.com/channel/UCTR863Ir6_UIJqpl0MtvKhQ/about</t>
  </si>
  <si>
    <t xml:space="preserve">marianaestela@hotmail.ca </t>
  </si>
  <si>
    <t>Sarah tout simplement</t>
  </si>
  <si>
    <t>https://www.youtube.com/user/Sarahfloress22/channels</t>
  </si>
  <si>
    <t>Leïla Girard</t>
  </si>
  <si>
    <t>https://www.youtube.com/channel/UCEzspFURtOyRB7QmMRMRfXQ/about</t>
  </si>
  <si>
    <t>khate lessard</t>
  </si>
  <si>
    <t>https://www.youtube.com/channel/UCIqir8thtn_lwbL4FX1ywKw/about</t>
  </si>
  <si>
    <t>LifebyMath</t>
  </si>
  <si>
    <t>https://www.youtube.com/user/lifebymath/about</t>
  </si>
  <si>
    <t>Catherine Blanchet</t>
  </si>
  <si>
    <t>https://www.youtube.com/channel/UCtN6p4Nt9Fuu5KIw4onZ5Ew/about</t>
  </si>
  <si>
    <t>Just Mélanie</t>
  </si>
  <si>
    <t>https://www.youtube.com/channel/UCJK7nTHCB0XTI4lgbh09jag/about</t>
  </si>
  <si>
    <t>HBGOODIE</t>
  </si>
  <si>
    <t>https://www.youtube.com/channel/UCfUafUNneu0BG8p7OkuoMXQ/about</t>
  </si>
  <si>
    <t>Marie-Joëlle Champagne</t>
  </si>
  <si>
    <t>https://www.youtube.com/channel/UCVOOKR5AY0CIe7qD4at-qjQ/about</t>
  </si>
  <si>
    <t xml:space="preserve">mariejoellle@hotmail.com </t>
  </si>
  <si>
    <t>Gabrielle Jean</t>
  </si>
  <si>
    <t>https://www.youtube.com/channel/UC3krmumzeW-DDEF8gOnKrog/about</t>
  </si>
  <si>
    <t>Elo Aubuchon</t>
  </si>
  <si>
    <t>https://www.youtube.com/channel/UCe0D-b5Jz1AY-0kE5LQXGag/about</t>
  </si>
  <si>
    <t xml:space="preserve">eaubuchon@hotmail.ca </t>
  </si>
  <si>
    <t>Emilie Bolduc</t>
  </si>
  <si>
    <t>https://www.youtube.com/channel/UCyVtF66ax-jb5Icmu-vnLoQ/about</t>
  </si>
  <si>
    <t>LAURENCE CHENEL</t>
  </si>
  <si>
    <t>https://www.youtube.com/channel/UCMXVhp3CvONkEiMOUeL-Hqg/about</t>
  </si>
  <si>
    <t>Carole Anne Bilodeau</t>
  </si>
  <si>
    <t>https://www.youtube.com/channel/UC161dCUpwKWKz3WP9dNM6ug/about</t>
  </si>
  <si>
    <t>Another Pony</t>
  </si>
  <si>
    <t>https://www.youtube.com/watch?v=YBa4D2U_KTc</t>
  </si>
  <si>
    <t>https://www.youtube.com/channel/UCagKgyOqHcd_pS9nUKIAOkw</t>
  </si>
  <si>
    <t>We Are Twinset</t>
  </si>
  <si>
    <t>https://www.youtube.com/channel/UC_f3-oyMF2PO6NMQhtmcSpQ</t>
  </si>
  <si>
    <t>Sew Heidi</t>
  </si>
  <si>
    <t>https://www.youtube.com/user/SewHeidi</t>
  </si>
  <si>
    <t>Kitty Cotton</t>
  </si>
  <si>
    <t>https://www.youtube.com/user/kittycotten</t>
  </si>
  <si>
    <t>https://www.youtube.com/user/tinytwisst</t>
  </si>
  <si>
    <t>Jenna Rose</t>
  </si>
  <si>
    <t>https://www.youtube.com/user/jenna12382</t>
  </si>
  <si>
    <t>Daria Andronescu</t>
  </si>
  <si>
    <t>https://www.youtube.com/channel/UCWxAcgIXwhlNWdAekx-ChaA</t>
  </si>
  <si>
    <t>Jayde Archives</t>
  </si>
  <si>
    <t>https://www.youtube.com/channel/UCWHZG__RH8oToJESZ1wg4IQ</t>
  </si>
  <si>
    <t>Selinas Inspiration</t>
  </si>
  <si>
    <t>https://www.youtube.com/user/SelinasInspiration</t>
  </si>
  <si>
    <t>too cool for middle school</t>
  </si>
  <si>
    <t>https://www.youtube.com/channel/UCUC_22Y1A_uHZ9kEXSRPCKA</t>
  </si>
  <si>
    <t>Alexis Therese Castillo</t>
  </si>
  <si>
    <t>https://www.youtube.com/channel/UCTJ0mtQs5T-xh7LDxO8gIHQ</t>
  </si>
  <si>
    <t>My Green Closet</t>
  </si>
  <si>
    <t>https://www.youtube.com/user/MyGreenCloset/</t>
  </si>
  <si>
    <t>https://www.youtube.com/channel/UChHMFG20csp0J6OYdq-tytw</t>
  </si>
  <si>
    <t>Arianna.</t>
  </si>
  <si>
    <t>https://www.youtube.com/user/ariannapflederer</t>
  </si>
  <si>
    <t>Elizabeth Grace</t>
  </si>
  <si>
    <t>https://www.youtube.com/user/realbeauty94</t>
  </si>
  <si>
    <t>Aud Carroll</t>
  </si>
  <si>
    <t>Colourful Noir</t>
  </si>
  <si>
    <t>https://www.youtube.com/channel/UCtbdd75kTp7auUhrO--yd4g</t>
  </si>
  <si>
    <t>Kyra Ann</t>
  </si>
  <si>
    <t>https://www.youtube.com/channel/UCp7T75yi-WZR8dZHdhOPK8Q/</t>
  </si>
  <si>
    <t>serg &amp; tana</t>
  </si>
  <si>
    <t>https://www.youtube.com/user/MissBeautyBenefits</t>
  </si>
  <si>
    <t>Violettags Style</t>
  </si>
  <si>
    <t xml:space="preserve">https://www.youtube.com/channel/UCdm1SDjcqs3jdoCrCugxvEg/about </t>
  </si>
  <si>
    <t>Aria Loves</t>
  </si>
  <si>
    <t>https://www.youtube.com/user/arialovesstile/about</t>
  </si>
  <si>
    <t>Silvia Ahora</t>
  </si>
  <si>
    <t>https://www.youtube.com/user/DansaSilvia/about</t>
  </si>
  <si>
    <t>Eli Sunday</t>
  </si>
  <si>
    <t>https://www.youtube.com/watch?v=8UM2Xh1yw44</t>
  </si>
  <si>
    <t>Blondýna</t>
  </si>
  <si>
    <t>https://www.youtube.com/channel/UCrD65xR_uKsl9unA_XfbLuw</t>
  </si>
  <si>
    <t>AleksandraBlanka</t>
  </si>
  <si>
    <t>https://www.youtube.com/channel/UCFe-gzsr2cpRanR9VzwMBCQ</t>
  </si>
  <si>
    <t>Margarida Perpétua</t>
  </si>
  <si>
    <t>https://www.youtube.com/watch?v=FvE-vi2aftE</t>
  </si>
  <si>
    <t>Sara Marques</t>
  </si>
  <si>
    <t>https://www.youtube.com/channel/UCwCmtI7wnemos7CpvZLNk5w/about</t>
  </si>
  <si>
    <t>Cherish Blossom</t>
  </si>
  <si>
    <t>https://www.youtube.com/channel/UCvjis4TEYuhB1tdS2OnTRjQ/about</t>
  </si>
  <si>
    <t>Olivia Brittany Grace</t>
  </si>
  <si>
    <t xml:space="preserve">https://www.youtube.com/channel/UCa2F3p29a4o4B09CZ8OgvTg/about </t>
  </si>
  <si>
    <t>HappyMel</t>
  </si>
  <si>
    <t>https://www.youtube.com/channel/UCFUFXkQIHEO_Jtcow62v3Dw/about</t>
  </si>
  <si>
    <t>Emilia Anna Nowak</t>
  </si>
  <si>
    <t>https://www.youtube.com/watch?v=hEq7v-EG5ok</t>
  </si>
  <si>
    <t>Sailin Corona</t>
  </si>
  <si>
    <t>https://www.youtube.com/watch?v=wg1bl-Sruee</t>
  </si>
  <si>
    <t xml:space="preserve">sailin.corona94@gmail.com </t>
  </si>
  <si>
    <t>Luri serrano</t>
  </si>
  <si>
    <t>https://www.youtube.com/channel/UCa9m6VB3fRuxMCrqyJi7mlw/about</t>
  </si>
  <si>
    <t>Rita Serra</t>
  </si>
  <si>
    <t>https://www.youtube.com/watch?v=LY3cR9cco3w</t>
  </si>
  <si>
    <t>Martina Panachia</t>
  </si>
  <si>
    <t xml:space="preserve">https://www.youtube.com/channel/UC4mIDGHW41hngaqbr2F0BaQ/about </t>
  </si>
  <si>
    <t>https://www.youtube.com/channel/UC1fXkpyBvTy51Ci9dpU75RQ/about</t>
  </si>
  <si>
    <t>https://www.youtube.com/channel/UCWuxKQfcnoABZfT2MTDnP3w/about</t>
  </si>
  <si>
    <t>LifebyClaudia</t>
  </si>
  <si>
    <t>https://www.youtube.com/channel/UC8noc5Yg4n7acutdL3wS9DA/about</t>
  </si>
  <si>
    <t>Blonde's Diaries</t>
  </si>
  <si>
    <t>https://www.youtube.com/channel/UCsyre43BGJPFoqE0z19KF3A</t>
  </si>
  <si>
    <t>Blondie Girl</t>
  </si>
  <si>
    <t>https://www.youtube.com/channel/UCRMAq4jmK4FtIvC3X9M7qJQ/about</t>
  </si>
  <si>
    <t>Noah &amp; Maddy</t>
  </si>
  <si>
    <t>https://www.youtube.com/user/NoahsBeats/about</t>
  </si>
  <si>
    <t>https://www.youtube.com/channel/UClkY1DPSSverUpt3parnFIA/about</t>
  </si>
  <si>
    <t>Our Next Project</t>
  </si>
  <si>
    <t>https://www.youtube.com/channel/UCMIETza30KFNYXFhuHWu7xg/about</t>
  </si>
  <si>
    <t>Marine Minelle</t>
  </si>
  <si>
    <t>https://www.youtube.com/user/marineminelle/about</t>
  </si>
  <si>
    <t>pipelette</t>
  </si>
  <si>
    <t>https://www.youtube.com/channel/UCwWx6mtUcMhW8inXPfTlvMQ/channels</t>
  </si>
  <si>
    <t>Mallory on the Moon</t>
  </si>
  <si>
    <t>https://www.youtube.com/user/Maljoyfashion/about</t>
  </si>
  <si>
    <t>Justine Brouillette</t>
  </si>
  <si>
    <t>https://www.youtube.com/channel/UC8TysIEuUgOK4aPpDL3r62w/about</t>
  </si>
  <si>
    <t>Jane Simmons</t>
  </si>
  <si>
    <t>https://www.youtube.com/channel/UC_bKydx3yrC7hrsYdneyZ6w/about</t>
  </si>
  <si>
    <t>thatgirlclauds</t>
  </si>
  <si>
    <t>https://www.youtube.com/channel/UClnRvbiBw_1KKQRRr4sYQDg/about</t>
  </si>
  <si>
    <t>https://www.youtube.com/channel/UCqOF3k4EI0Fzkbnk5weD9Ww/about</t>
  </si>
  <si>
    <t>Stéphanie vlog</t>
  </si>
  <si>
    <t>https://www.youtube.com/user/mzelleny/about</t>
  </si>
  <si>
    <t>Jordy</t>
  </si>
  <si>
    <t>https://www.youtube.com/channel/UCsku5gPRkcrg2Zl9shbOcyg/videos</t>
  </si>
  <si>
    <t>Natureli</t>
  </si>
  <si>
    <t>https://www.youtube.com/channel/UCk7xW7m9UoKGozunD2F0aFA/about</t>
  </si>
  <si>
    <t>Maude Therrien</t>
  </si>
  <si>
    <t>https://www.youtube.com/channel/UCE2x3VMeq6GlquOjKnVIvPw/about</t>
  </si>
  <si>
    <t>Noémy Dagenais</t>
  </si>
  <si>
    <t>https://www.youtube.com/channel/UCgFdSMtbptNPD2Yg-rpqAJQ/about</t>
  </si>
  <si>
    <t>Nicole McDonough</t>
  </si>
  <si>
    <t>https://www.youtube.com/user/nicolemcdonough/about</t>
  </si>
  <si>
    <t>Melia Nadon</t>
  </si>
  <si>
    <t>https://www.youtube.com/channel/UCX67rO2HL72zvsKef52blSw/about</t>
  </si>
  <si>
    <t>Farah Yahia</t>
  </si>
  <si>
    <t>https://www.youtube.com/user/theclassicdream99/about</t>
  </si>
  <si>
    <t>Mimi Bienvenue</t>
  </si>
  <si>
    <t>https://www.youtube.com/channel/UCpRziuuU9-HjQ6G-CAX6euA/about</t>
  </si>
  <si>
    <t>Landon Cloes</t>
  </si>
  <si>
    <t>https://www.youtube.com/channel/UCt3ZdBFz2wMutkVJnoxtGVg</t>
  </si>
  <si>
    <t>https://www.youtube.com/user/bcle11</t>
  </si>
  <si>
    <t>Lauren Guthrie</t>
  </si>
  <si>
    <t>https://www.youtube.com/channel/UC7bzLhPxy6YsiC19P9kMnCw</t>
  </si>
  <si>
    <t>Nesting Story</t>
  </si>
  <si>
    <t>https://www.youtube.com/channel/UCd_Y5L3nAJmkCjGMFmWtKNg</t>
  </si>
  <si>
    <t>gold zipper</t>
  </si>
  <si>
    <t>https://www.youtube.com/channel/UC4sHHfHEKE3lnmMMkgoYbDQ/</t>
  </si>
  <si>
    <t xml:space="preserve">goldzipperr@gmail.com </t>
  </si>
  <si>
    <t>There She Goes</t>
  </si>
  <si>
    <t>https://www.youtube.com/user/annnnnalee</t>
  </si>
  <si>
    <t>Stitch Sisters</t>
  </si>
  <si>
    <t>https://www.youtube.com/channel/UCuBcWWG0QvylWUsiJSsPxCw</t>
  </si>
  <si>
    <t>Shannon Torrens</t>
  </si>
  <si>
    <t>https://www.youtube.com/user/swimshannon</t>
  </si>
  <si>
    <t>Iqra Qadir Khan</t>
  </si>
  <si>
    <t>https://www.youtube.com/channel/UC763ygR3ETgoJFh2ebXT7PQ</t>
  </si>
  <si>
    <t>Nour Livia</t>
  </si>
  <si>
    <t>https://www.youtube.com/user/nourghallale10</t>
  </si>
  <si>
    <t>JessBecause</t>
  </si>
  <si>
    <t>https://www.youtube.com/channel/UC4NjWExv0BcfXip5uY2ZNbg</t>
  </si>
  <si>
    <t>Imogen Bowlt</t>
  </si>
  <si>
    <t>https://www.youtube.com/channel/UCmlVuFTgbW7AC1mCQYwuDIw</t>
  </si>
  <si>
    <t xml:space="preserve">
Style by Brittany</t>
  </si>
  <si>
    <t>https://www.youtube.com/user/BeautyNaturesWay</t>
  </si>
  <si>
    <t>masonandmiles</t>
  </si>
  <si>
    <t>https://www.youtube.com/user/masonandmiles</t>
  </si>
  <si>
    <t>Kat Nesbitt</t>
  </si>
  <si>
    <t>https://www.youtube.com/channel/UCsxYHogcRJlu-xXFjggC0JA</t>
  </si>
  <si>
    <t>Takyo Travel</t>
  </si>
  <si>
    <t>https://www.youtube.com/channel/UCGIIxWnutNdVgiX-0zkyVnw</t>
  </si>
  <si>
    <t xml:space="preserve">sophia bel </t>
  </si>
  <si>
    <t>https://www.youtube.com/user/sophiebelisle/about</t>
  </si>
  <si>
    <t>Alexe Larouche</t>
  </si>
  <si>
    <t>https://www.youtube.com/channel/UC39WmRmKBUzzazlVo2HihIw/about</t>
  </si>
  <si>
    <t>Peyton Carli</t>
  </si>
  <si>
    <t>https://www.youtube.com/channel/UCn-GNTjy_d9cuMUonY4adsg/about</t>
  </si>
  <si>
    <t>Gabrielle Lord</t>
  </si>
  <si>
    <t>https://www.youtube.com/user/BeautyInHeart2/about</t>
  </si>
  <si>
    <t>Alex&amp;Cha</t>
  </si>
  <si>
    <t>https://www.youtube.com/channel/UChFxwDvE4vXMvb76A24ofyg/about</t>
  </si>
  <si>
    <t xml:space="preserve">charlottemilot@hotmail.com </t>
  </si>
  <si>
    <t>Brontë</t>
  </si>
  <si>
    <t>https://www.youtube.com/channel/UC_5NM9z-S8L8eJAzvSz0WuA/about</t>
  </si>
  <si>
    <t>https://www.youtube.com/channel/UClPIXs1bzbpev-Uqk4tVYRw/about</t>
  </si>
  <si>
    <t>Ripley ASMR</t>
  </si>
  <si>
    <t xml:space="preserve">https://www.youtube.com/channel/UCyICe0F8_UbQSftm7naoFvA </t>
  </si>
  <si>
    <t>Sweet Dreams ASMR</t>
  </si>
  <si>
    <t>https://www.youtube.com/channel/UCM1Ent5ln3_MKUvILN-GpwQ/about</t>
  </si>
  <si>
    <t>Artsy ASMR</t>
  </si>
  <si>
    <t xml:space="preserve">https://www.youtube.com/channel/UC1QJqkQgi5Z3QDwLTiiJ3dQ/about </t>
  </si>
  <si>
    <t>ASMR CHAMP</t>
  </si>
  <si>
    <t>https://www.youtube.com/channel/UCGjpATXyLXzKh00J7IoSteQ/about</t>
  </si>
  <si>
    <t xml:space="preserve"> champasmr@gmail.com</t>
  </si>
  <si>
    <t>Lindsey Tingles ASMR</t>
  </si>
  <si>
    <t xml:space="preserve">https://www.youtube.com/channel/UCnPmMnjVCs1emqjN4BvUvsA/about </t>
  </si>
  <si>
    <t>Ñuta ASMR</t>
  </si>
  <si>
    <t>https://www.youtube.com/channel/UCfm_gPylLibtFzjHL817EQg/about</t>
  </si>
  <si>
    <t>Inna Nova</t>
  </si>
  <si>
    <t>https://www.youtube.com/user/TheInnaNova/about</t>
  </si>
  <si>
    <t>Totally Tee ASMR</t>
  </si>
  <si>
    <t>https://www.youtube.com/channel/UCd67aX9zZUUcipAxTYvUBJQ/about</t>
  </si>
  <si>
    <t>Maya ASMR</t>
  </si>
  <si>
    <t>https://www.youtube.com/channel/UC8sCjWulmU6j91qjhKgEJjg/about</t>
  </si>
  <si>
    <t xml:space="preserve">maya.asmr.channel@gmail.com </t>
  </si>
  <si>
    <t>Chrissy ASMR</t>
  </si>
  <si>
    <t>https://www.youtube.com/channel/UCh7bSesNhYscOKw5cHmU3Hg</t>
  </si>
  <si>
    <t>ASMR char</t>
  </si>
  <si>
    <t>https://www.youtube.com/channel/UCX3RyK2oJLSOdr8laUxrpWA/about</t>
  </si>
  <si>
    <t xml:space="preserve">asmrcharr@gmail.com </t>
  </si>
  <si>
    <t>ASMR Shortbread</t>
  </si>
  <si>
    <t xml:space="preserve">https://www.youtube.com/user/twinifultips/about </t>
  </si>
  <si>
    <t>Oopsydaisy ASMR</t>
  </si>
  <si>
    <t xml:space="preserve">https://www.youtube.com/user/0opsyDaisy/about </t>
  </si>
  <si>
    <t>Rosy ASMR</t>
  </si>
  <si>
    <t>https://www.youtube.com/channel/UCngr4l9gPpXcMNbg8i6akhQ/about</t>
  </si>
  <si>
    <t>edafoxx ASMR</t>
  </si>
  <si>
    <t>https://www.youtube.com/channel/UCBmEi75U56KU6ZphFbXiF3g/about</t>
  </si>
  <si>
    <t>Denice Andree</t>
  </si>
  <si>
    <t>https://www.youtube.com/channel/UC2vOnbEpn2Gi74IIS4DlApg/about</t>
  </si>
  <si>
    <t>ASMR Claire</t>
  </si>
  <si>
    <t xml:space="preserve">https://www.youtube.com/channel/UC1XoZ-g9xWzKGDxfWZVhjlQ/about </t>
  </si>
  <si>
    <t>Illumin_arty MUA</t>
  </si>
  <si>
    <t>https://www.youtube.com/channel/UCb0c37bntB8FsM9O4p4XJHA</t>
  </si>
  <si>
    <t>vvictoria jane</t>
  </si>
  <si>
    <t>https://www.youtube.com/channel/UC4G-huVNCce_MfWlufTQb-w</t>
  </si>
  <si>
    <t>Lori Matthews</t>
  </si>
  <si>
    <t>https://www.youtube.com/channel/UC5zRZ_xILYRnX5yYcXPlB0g</t>
  </si>
  <si>
    <t>Beauty by Becci</t>
  </si>
  <si>
    <t>https://www.youtube.com/channel/UCb00_X3XgrYAS3mFyOofCqw</t>
  </si>
  <si>
    <t>NOORSQRD</t>
  </si>
  <si>
    <t>https://www.youtube.com/channel/UC1Jxy_cgV1L1zdECo5zzhew</t>
  </si>
  <si>
    <t>Laura Love</t>
  </si>
  <si>
    <t>https://www.youtube.com/channel/UCYLvifB5WpL48QkRohYaYxQ</t>
  </si>
  <si>
    <t>Carla Kent</t>
  </si>
  <si>
    <t>https://www.youtube.com/user/carlasmakeupx</t>
  </si>
  <si>
    <t>Lateysha Grace</t>
  </si>
  <si>
    <t>https://www.youtube.com/channel/UCPi-VcFi0nPug5epTOsOxNw</t>
  </si>
  <si>
    <t>Jakobe Jordan</t>
  </si>
  <si>
    <t>https://www.youtube.com/channel/UCq4VZLpPooy-nRXm_NkgISA</t>
  </si>
  <si>
    <t>Anna Templeton</t>
  </si>
  <si>
    <t>https://www.youtube.com/channel/UChnY0gAP2CCsdX-t9iHPG2g</t>
  </si>
  <si>
    <t>Brana Alunan</t>
  </si>
  <si>
    <t>https://www.youtube.com/channel/UCeyEGDKJwKkBdEOJ0dtdj5A</t>
  </si>
  <si>
    <t>stephvillastyle</t>
  </si>
  <si>
    <t>https://www.youtube.com/channel/UCO3vrNl-PawJD2i07YNFLYw</t>
  </si>
  <si>
    <t>https://www.youtube.com/user/LipglossGeek</t>
  </si>
  <si>
    <t>https://www.youtube.com/user/everything0equine</t>
  </si>
  <si>
    <t>https://www.youtube.com/channel/UChbtlsiTo8fTC10LBBz7SBw</t>
  </si>
  <si>
    <t>FABIO MATTISON</t>
  </si>
  <si>
    <t>https://www.youtube.com/user/fmattison02</t>
  </si>
  <si>
    <t>Alyssa Cardiff</t>
  </si>
  <si>
    <t>https://www.youtube.com/channel/UChL3_JUpRFi0Z9hSb3s1uhQ</t>
  </si>
  <si>
    <t>Jade Marie King</t>
  </si>
  <si>
    <t>https://www.youtube.com/channel/UC8pYY8Zaw_9HyzjtNPAbDTg</t>
  </si>
  <si>
    <t>Ella Ringrose</t>
  </si>
  <si>
    <t>https://www.youtube.com/channel/UCyKHSaELniQfDSDjeMRdaoA</t>
  </si>
  <si>
    <t>Natasha Ndlovu</t>
  </si>
  <si>
    <t>https://www.youtube.com/user/bisousnatasha</t>
  </si>
  <si>
    <t xml:space="preserve">management@bisousnatasha.com </t>
  </si>
  <si>
    <t>Morin477</t>
  </si>
  <si>
    <t>https://www.youtube.com/user/Morin477/about</t>
  </si>
  <si>
    <t>Catherine Carrier - MomRdy2Go</t>
  </si>
  <si>
    <t>https://www.youtube.com/user/MomRdy2Go/about</t>
  </si>
  <si>
    <t>Mom Ready To Go - Vlogs</t>
  </si>
  <si>
    <t>https://www.youtube.com/channel/UC10ZsAdN_AeA2YJzX8NqYcg/about</t>
  </si>
  <si>
    <t>maman heureuse</t>
  </si>
  <si>
    <t>https://www.youtube.com/channel/UCCG-bH2tRAYMcTALnNeU9jA/about</t>
  </si>
  <si>
    <t>Mélyna Côté</t>
  </si>
  <si>
    <t>https://www.youtube.com/user/9908302/about</t>
  </si>
  <si>
    <t xml:space="preserve">melynacote@hotmail.com </t>
  </si>
  <si>
    <t>Chasing Wildflowers</t>
  </si>
  <si>
    <t>https://www.youtube.com/channel/UChzo4EiFRlxOk7if_S8ANmQ/about</t>
  </si>
  <si>
    <t>Chloé Dumont</t>
  </si>
  <si>
    <t>https://www.youtube.com/user/chloee1221/about</t>
  </si>
  <si>
    <t>Jordy Bergy</t>
  </si>
  <si>
    <t>https://www.youtube.com/channel/UCgzrLk2CmRbqruWmwL9s_tw/about</t>
  </si>
  <si>
    <t>Sophie M</t>
  </si>
  <si>
    <t>https://www.youtube.com/user/SophieMontminy/about</t>
  </si>
  <si>
    <t>Personally Paige</t>
  </si>
  <si>
    <t>https://www.youtube.com/user/itsmepaigee/about</t>
  </si>
  <si>
    <t>Namaste &amp; Coco Latte</t>
  </si>
  <si>
    <t>https://www.youtube.com/user/EmmeffeP/about</t>
  </si>
  <si>
    <t>imkaylaroy</t>
  </si>
  <si>
    <t>https://www.youtube.com/channel/UCTQrsxvB8T2HZXPUSQHlOKw/about</t>
  </si>
  <si>
    <t>Sophie Suchan</t>
  </si>
  <si>
    <t>https://www.youtube.com/channel/UCdy1PopTvIRetTFaelWzjpQ/about</t>
  </si>
  <si>
    <t>Félicia - Beauté Féminine</t>
  </si>
  <si>
    <t>https://www.youtube.com/channel/UCAJ-JekgdDlPGLuXwS55Nhg/about</t>
  </si>
  <si>
    <t>Loz's Leisure</t>
  </si>
  <si>
    <t>https://www.youtube.com/channel/UCwZq7eGqRMwY2gf7k9DcnXA</t>
  </si>
  <si>
    <t>Sarah Funk</t>
  </si>
  <si>
    <t>https://www.youtube.com/user/Sarahfunkyy</t>
  </si>
  <si>
    <t>Rhianna Ferial</t>
  </si>
  <si>
    <t>https://www.youtube.com/channel/UCL8V5sR3AE7uTwT_Hox7-hA</t>
  </si>
  <si>
    <t>Evan Thomas</t>
  </si>
  <si>
    <t>https://www.youtube.com/user/syrinx32123</t>
  </si>
  <si>
    <t>Travel With Chatura</t>
  </si>
  <si>
    <t>https://www.youtube.com/channel/UCwXfRdTtVeVnXXF4poaYw0Q</t>
  </si>
  <si>
    <t>Nick and Helmi</t>
  </si>
  <si>
    <t>https://www.youtube.com/user/ewordz</t>
  </si>
  <si>
    <t>https://www.youtube.com/channel/UC4F6cEecMl6nE7osq2ecxxA/</t>
  </si>
  <si>
    <t>Marissa Romero</t>
  </si>
  <si>
    <t>https://www.youtube.com/channel/UC57g2LHAS32-TFog9GTst5g</t>
  </si>
  <si>
    <t>Angelica Blick</t>
  </si>
  <si>
    <t>https://www.youtube.com/user/AngelicaBlick</t>
  </si>
  <si>
    <t xml:space="preserve"> hello@jacimarie.com</t>
  </si>
  <si>
    <t>Luara Costa</t>
  </si>
  <si>
    <t>https://www.youtube.com/channel/UCapoOx76NMHbbwN03vM5cOQ</t>
  </si>
  <si>
    <t>Hazal Tan</t>
  </si>
  <si>
    <t>https://www.youtube.com/channel/UCEw2CW8CqIi9Z5_KFTEtT7Q</t>
  </si>
  <si>
    <t>Yaniv</t>
  </si>
  <si>
    <t>https://www.youtube.com/channel/UCYZag7yOfcgLHQrKKlJt8Cw</t>
  </si>
  <si>
    <t>https://www.youtube.com/channel/UCDnb5YAcjk7pnu25YckVL6g</t>
  </si>
  <si>
    <t>Stan Carrey SuperCoach</t>
  </si>
  <si>
    <t>https://www.youtube.com/channel/UCyz7QU6kZdyrLrgncf9P3kA</t>
  </si>
  <si>
    <t>Mea Gold</t>
  </si>
  <si>
    <t>https://www.youtube.com/user/CrystalMakeupStudio</t>
  </si>
  <si>
    <t>Thomas Cox</t>
  </si>
  <si>
    <t>https://www.youtube.com/user/ThomasC0x</t>
  </si>
  <si>
    <t>Casey Khademi</t>
  </si>
  <si>
    <t>https://www.youtube.com/user/CaseyKh123</t>
  </si>
  <si>
    <t>Molly J Curley</t>
  </si>
  <si>
    <t>https://www.youtube.com/channel/UC_8Y1Qt05mXTihUmHZ3ORZQ</t>
  </si>
  <si>
    <t>India Lafond</t>
  </si>
  <si>
    <t>https://www.youtube.com/channel/UCuThknx9-EsmdN7kW-am8ug/about</t>
  </si>
  <si>
    <t>https://www.youtube.com/channel/UCn-GNTjy_d9cuMUonY4adsg</t>
  </si>
  <si>
    <t xml:space="preserve">mr.garycat123@gmail.com </t>
  </si>
  <si>
    <t>Ericka Serra</t>
  </si>
  <si>
    <t>https://www.youtube.com/channel/UCBv2x3dpxqAianApqihnE0A/about</t>
  </si>
  <si>
    <t>Dominique Paradis</t>
  </si>
  <si>
    <t>https://www.youtube.com/channel/UCImn3gDzc-Q9OkPpDOfJdWQ/about</t>
  </si>
  <si>
    <t>MarianneRémillard ❁</t>
  </si>
  <si>
    <t>https://www.youtube.com/channel/UC1Q-jSeXqt1Zq4QwPTElgzw/about</t>
  </si>
  <si>
    <t>Madeleine Storace</t>
  </si>
  <si>
    <t>https://www.youtube.com/channel/UCJ1ttpEnvZ-QMBLsynKzrWA/about</t>
  </si>
  <si>
    <t xml:space="preserve">madeleinestorace@gmail.com </t>
  </si>
  <si>
    <t>Arianne DL</t>
  </si>
  <si>
    <t>https://www.youtube.com/user/CrazySisters821/about</t>
  </si>
  <si>
    <t>Bonjour Maude</t>
  </si>
  <si>
    <t>https://www.youtube.com/user/themissfrisette/about</t>
  </si>
  <si>
    <t>MakeMeUpBy Charlotte</t>
  </si>
  <si>
    <t>https://www.youtube.com/channel/UCUHqcuWb6psxSqUMqMcDP0w/about</t>
  </si>
  <si>
    <t>MH La Lectrice</t>
  </si>
  <si>
    <t>https://www.youtube.com/user/MyHat7918/about</t>
  </si>
  <si>
    <t>Grand-Mère Grunge</t>
  </si>
  <si>
    <t>https://www.youtube.com/channel/UCK_8FTKb7QqqSMlRGtBpDCw/about</t>
  </si>
  <si>
    <t>Sunny Books</t>
  </si>
  <si>
    <t>https://www.youtube.com/channel/UCp3k2Zj5IJiNLBKYhQmlAvA/about</t>
  </si>
  <si>
    <t>Evelyne Biz</t>
  </si>
  <si>
    <t>https://www.youtube.com/channel/UC1vX_EaSJDgYscFfUPTPL2w/about</t>
  </si>
  <si>
    <t>Marine's books</t>
  </si>
  <si>
    <t>https://www.youtube.com/channel/UCkjIwY6nLqcYxn-jfGSGtXQ/about</t>
  </si>
  <si>
    <t>Reading Rousse</t>
  </si>
  <si>
    <t>https://www.youtube.com/channel/UConi20q0rrnwkiXKPulbR8w/about</t>
  </si>
  <si>
    <t>Rêve ta Vie en Lecteur</t>
  </si>
  <si>
    <t>https://www.youtube.com/channel/UCFZyUYWL9ZKfSWC9YHQEYIQ/about</t>
  </si>
  <si>
    <t>Il était une fois Perseneige</t>
  </si>
  <si>
    <t>https://www.youtube.com/channel/UCpUtWgS3cqrLmfGFiKXkSIQ/about</t>
  </si>
  <si>
    <t xml:space="preserve">contact.maiawe@gmail.com </t>
  </si>
  <si>
    <t>La Belle Boucle</t>
  </si>
  <si>
    <t>https://www.youtube.com/channel/UC4gMbFcz_xMy3g5PS5Tbrug/about</t>
  </si>
  <si>
    <t>Quartier du Livre</t>
  </si>
  <si>
    <t>https://www.youtube.com/channel/UCmC2rwSRtDsZdLNWPfyF9Vg/about</t>
  </si>
  <si>
    <t>Paper Palace</t>
  </si>
  <si>
    <t>https://www.youtube.com/channel/UCQOUM-C9ZoMQWDPb-_YfEPA/about</t>
  </si>
  <si>
    <t>El Cuarto de Vivi</t>
  </si>
  <si>
    <t>https://www.youtube.com/channel/UCn6qpnTDr6-CsQaD4e0q_6g/about</t>
  </si>
  <si>
    <t>The Yusufs</t>
  </si>
  <si>
    <t>https://www.youtube.com/channel/UCiIap-EUS54bxdh-tvtYCwA</t>
  </si>
  <si>
    <t>Diaries of a Fashion Mum</t>
  </si>
  <si>
    <t>https://www.youtube.com/channel/UCntjHGy_OCZ2QUvlC4Wmo9w/about</t>
  </si>
  <si>
    <t>Janice Eadie</t>
  </si>
  <si>
    <t>https://www.youtube.com/watch?v=xnqmwJgcWms</t>
  </si>
  <si>
    <t>https://www.youtube.com/channel/UCpP5gn8mPFIO0PzjpnSuqhg/about</t>
  </si>
  <si>
    <t>Rona's vlog</t>
  </si>
  <si>
    <t>https://www.youtube.com/channel/UCktwt9vFKBHxDLSm_tNWYDQ/about</t>
  </si>
  <si>
    <t>Yvonne Victoria</t>
  </si>
  <si>
    <t>https://www.youtube.com/channel/UCkQwsqpsCfYbp9P4nmJSP7Q/about</t>
  </si>
  <si>
    <t>ERREQUADRO</t>
  </si>
  <si>
    <t>https://www.youtube.com/channel/UCK-TqY1y9rjyb3SQV0u2sKg/about</t>
  </si>
  <si>
    <t>https://www.youtube.com/channel/UC1NYPxqxTq8Mk9AHkVeVVAQ</t>
  </si>
  <si>
    <t>Tanya Dary</t>
  </si>
  <si>
    <t>https://www.youtube.com/watch?v=IECSisj-8FI</t>
  </si>
  <si>
    <t>julia k crist</t>
  </si>
  <si>
    <t xml:space="preserve">https://www.youtube.com/channel/UCbgqlUD84KKSujlUkmJNeDg/about </t>
  </si>
  <si>
    <t>https://www.youtube.com/channel/UCwB8X1ll0uXKPtPcOHZwGpg/about</t>
  </si>
  <si>
    <t>Purseonfleek</t>
  </si>
  <si>
    <t>https://www.youtube.com/channel/UC1NYPxqxTq8Mk9AHkVeVVAQ/about</t>
  </si>
  <si>
    <t>Libby Dirks</t>
  </si>
  <si>
    <t>https://www.youtube.com/channel/UCAFlDviC46K9x4JN-lBSniw/about</t>
  </si>
  <si>
    <t>Ashley's Lens</t>
  </si>
  <si>
    <t>https://www.youtube.com/channel/UCW_P9CB-iOT-qA1icmgBc7A/about</t>
  </si>
  <si>
    <t>Zoe Maya</t>
  </si>
  <si>
    <t>https://www.youtube.com/user/krazykidzny6/about</t>
  </si>
  <si>
    <t>Macy Thompson</t>
  </si>
  <si>
    <t>https://www.youtube.com/watch?v=lOLudrXB86o</t>
  </si>
  <si>
    <t>SophieBelleBrown</t>
  </si>
  <si>
    <t>https://www.youtube.com/user/xSophieBelle/about</t>
  </si>
  <si>
    <t>Talitia Hill</t>
  </si>
  <si>
    <t>https://www.youtube.com/watch?v=ezs2d08Sz9g&amp;t=2s</t>
  </si>
  <si>
    <t>https://www.youtube.com/watch?v=v5F4-LC1pD8</t>
  </si>
  <si>
    <t>Grace Smith</t>
  </si>
  <si>
    <t>https://www.youtube.com/channel/UCECFTTyGTI43MZYFE9ywKzA/about</t>
  </si>
  <si>
    <t>https://www.youtube.com/watch?v=7VySeZXia60</t>
  </si>
  <si>
    <t>https://www.youtube.com/channel/UC9_oUri-PBJzpruyyvt-yfg</t>
  </si>
  <si>
    <t xml:space="preserve">Jena Frumes </t>
  </si>
  <si>
    <t>https://www.youtube.com/channel/UCq5DxI4Zeu7nTXV0KS7ZmGA/</t>
  </si>
  <si>
    <t>Olivia Mathers</t>
  </si>
  <si>
    <t>https://www.youtube.com/channel/UCR4DaGqWU55fXX1GM4DvpYw</t>
  </si>
  <si>
    <t>Hollie Parsons</t>
  </si>
  <si>
    <t>https://www.youtube.com/user/iluvsux3</t>
  </si>
  <si>
    <t>Evette Santos</t>
  </si>
  <si>
    <t>https://www.youtube.com/channel/UCTFxq-vQn3lFhNZrroFFDlw</t>
  </si>
  <si>
    <t>Jenny Do</t>
  </si>
  <si>
    <t>https://www.youtube.com/channel/UCPgyGAC49-_HWuqyeLxx5jA</t>
  </si>
  <si>
    <t>Alyssa Marie</t>
  </si>
  <si>
    <t>https://www.youtube.com/channel/UCKVD4FbtaAEUUeUwZcV-4SQ</t>
  </si>
  <si>
    <t>Blake Ja'el</t>
  </si>
  <si>
    <t>https://www.youtube.com/channel/UCNI31454LtUgw_IDyzAknGw</t>
  </si>
  <si>
    <t>Alyssarxs</t>
  </si>
  <si>
    <t>https://www.youtube.com/channel/UCvq5FHk8vBWRxlOD5oU0p5w</t>
  </si>
  <si>
    <t>Vanessa Reynauld</t>
  </si>
  <si>
    <t>https://www.youtube.com/channel/UCWeshXfJ5V5oN7jDZVuQ85w</t>
  </si>
  <si>
    <t>Ajah Abuy</t>
  </si>
  <si>
    <t>https://www.youtube.com/user/ColoredHearts64</t>
  </si>
  <si>
    <t>Maddie Moore</t>
  </si>
  <si>
    <t>https://www.youtube.com/user/madisonsmakeupxx</t>
  </si>
  <si>
    <t>Kate Audrey</t>
  </si>
  <si>
    <t>https://www.youtube.com/channel/UCJxNRHy9Ha4ZNCwwYir1RzA</t>
  </si>
  <si>
    <t>Eve Hemingway</t>
  </si>
  <si>
    <t>https://www.youtube.com/channel/UCEcdp7Ib4zeVHTTjmnqem1A</t>
  </si>
  <si>
    <t>Holly Freeman</t>
  </si>
  <si>
    <t>https://www.youtube.com/channel/UCxPz-KJGDIfonG34cO7dHyA</t>
  </si>
  <si>
    <t>Daisy Terrell</t>
  </si>
  <si>
    <t>https://www.youtube.com/channel/UCxRBnYYYsbnKZ8OdRb3kIzQ</t>
  </si>
  <si>
    <t>Ava Hanna</t>
  </si>
  <si>
    <t>https://www.youtube.com/channel/UCFBzH7h8P4Yyqz9xlebiHwg</t>
  </si>
  <si>
    <t>Neutral Fleur</t>
  </si>
  <si>
    <t>https://www.youtube.com/channel/UCoQWzX07oZmZ2KatLytMRRw</t>
  </si>
  <si>
    <t>Molly Skupine</t>
  </si>
  <si>
    <t>https://www.youtube.com/user/beautyrush921</t>
  </si>
  <si>
    <t>Jess Rose Craig</t>
  </si>
  <si>
    <t>https://www.youtube.com/user/JessCraigNails</t>
  </si>
  <si>
    <t>Rock N' Roll Wardrobe</t>
  </si>
  <si>
    <t>https://www.youtube.com/channel/UCQUyiVJGiA8CV1Pd3VJtF4A</t>
  </si>
  <si>
    <t>https://www.youtube.com/channel/UCIE150Oqq88gH3ysKa6dHfg</t>
  </si>
  <si>
    <t>ally case</t>
  </si>
  <si>
    <t>https://www.youtube.com/channel/UCRbD_qR7ISWcHs5y9bgBhNw</t>
  </si>
  <si>
    <t>Cicily Boone</t>
  </si>
  <si>
    <t>https://www.youtube.com/user/beautymiss33</t>
  </si>
  <si>
    <t>KandidKinks</t>
  </si>
  <si>
    <t>https://www.youtube.com/user/NaturalLexiLogan</t>
  </si>
  <si>
    <t>Kirsty Clareece</t>
  </si>
  <si>
    <t>https://www.youtube.com/channel/UCIOlz-9Knf8K8mfo7EHFyDw</t>
  </si>
  <si>
    <t>Cleo Lacey</t>
  </si>
  <si>
    <t>https://www.youtube.com/channel/UCMWUxzIzVY3WDJxqUk-X8Ig</t>
  </si>
  <si>
    <t>Kayleigh June</t>
  </si>
  <si>
    <t>https://www.youtube.com/user/KayleighJune22</t>
  </si>
  <si>
    <t>Dawn Del Russo</t>
  </si>
  <si>
    <t>https://www.youtube.com/user/dawndelrusso</t>
  </si>
  <si>
    <t>Ramona Vladi</t>
  </si>
  <si>
    <t>https://www.youtube.com/channel/UCtHNEijVRXn-V1yZe5Ci6Pg</t>
  </si>
  <si>
    <t>Alayna June</t>
  </si>
  <si>
    <t>https://www.youtube.com/channel/UCbWAVeJ7jNJTZasYaqqEJhA</t>
  </si>
  <si>
    <t>shopstyleconquer</t>
  </si>
  <si>
    <t>https://www.youtube.com/user/shopstyleconquer</t>
  </si>
  <si>
    <t>Toma White</t>
  </si>
  <si>
    <t>https://www.youtube.com/channel/UCW2ng5qoveAGkp5Wkv_d5Yw</t>
  </si>
  <si>
    <t>Simone Tajmer</t>
  </si>
  <si>
    <t>https://www.youtube.com/user/SimoneTajmer</t>
  </si>
  <si>
    <t>https://www.youtube.com/user/mumadventures</t>
  </si>
  <si>
    <t>Tracy Gold Fashion Tips</t>
  </si>
  <si>
    <t>https://www.youtube.com/user/tracygoldfashiontips</t>
  </si>
  <si>
    <t>The Girls With Glasses</t>
  </si>
  <si>
    <t>https://www.youtube.com/user/thegirlswithglasses</t>
  </si>
  <si>
    <t>Irene's Closet</t>
  </si>
  <si>
    <t>https://www.youtube.com/user/ireneclosetcloset</t>
  </si>
  <si>
    <t>Emily Freybler</t>
  </si>
  <si>
    <t>https://www.youtube.com/channel/UC80zmRV3M2utYDu-FRqAnqQ</t>
  </si>
  <si>
    <t>Hannah Rupp</t>
  </si>
  <si>
    <t>https://www.youtube.com/user/hannahrupp</t>
  </si>
  <si>
    <t>Lipsticks and Lattes</t>
  </si>
  <si>
    <t>https://www.youtube.com/user/vivalacouture12</t>
  </si>
  <si>
    <t>https://www.youtube.com/channel/UCOmFOWmHsI0OKZN8pE8XP9w</t>
  </si>
  <si>
    <t>Be Juliette</t>
  </si>
  <si>
    <t>https://www.youtube.com/user/BeJuliiette/about</t>
  </si>
  <si>
    <t>Lou Howard</t>
  </si>
  <si>
    <t>https://www.youtube.com/channel/UCLYVl9ZTMU-8mbCXZLDI_nA/about</t>
  </si>
  <si>
    <t xml:space="preserve">louhoward.contact@gmail.com </t>
  </si>
  <si>
    <t>Emilie Maggie</t>
  </si>
  <si>
    <t>https://www.youtube.com/user/EmilieK07/about</t>
  </si>
  <si>
    <t xml:space="preserve">Sierra Furtado </t>
  </si>
  <si>
    <t>https://www.youtube.com/user/SierraMarieMakeup/about</t>
  </si>
  <si>
    <t>WHATIWEAR</t>
  </si>
  <si>
    <t>https://www.youtube.com/user/BeautyProfashional/about</t>
  </si>
  <si>
    <t xml:space="preserve">lindabrwg@gmail.com </t>
  </si>
  <si>
    <t>Jayde Stella</t>
  </si>
  <si>
    <t>https://www.youtube.com/channel/UC_AOrjiCzJcs1OHJE0kUynw/about</t>
  </si>
  <si>
    <t>Pilot Luana</t>
  </si>
  <si>
    <t>https://www.youtube.com/channel/UCMkkoyyGvWFRxBNV3IqWYDA/channels</t>
  </si>
  <si>
    <t>Pia Cattapan</t>
  </si>
  <si>
    <t>https://www.youtube.com/channel/UC9q7qcUTQYLTLF3e7Ujv5SQ/about</t>
  </si>
  <si>
    <t>Dani Lloyd</t>
  </si>
  <si>
    <t>https://www.youtube.com/user/missdanilloyd/about</t>
  </si>
  <si>
    <t>CindyLou Bindi</t>
  </si>
  <si>
    <t>https://www.youtube.com/channel/UCYMnH2ezEMy0TUlsQ8pT6FA/about</t>
  </si>
  <si>
    <t xml:space="preserve">The Book Belle </t>
  </si>
  <si>
    <t>https://www.youtube.com/user/thebookbelle/about</t>
  </si>
  <si>
    <t>Holly Dunn Design</t>
  </si>
  <si>
    <t>https://www.youtube.com/channel/UCsOXoEOhbO_dKWkZ948rCww/about</t>
  </si>
  <si>
    <t>mangoandsalt</t>
  </si>
  <si>
    <t>https://www.youtube.com/user/mangoandsalt/about</t>
  </si>
  <si>
    <t>La bouquinade</t>
  </si>
  <si>
    <t>https://www.youtube.com/channel/UC9gWa0rfTfpBRWnEsi058zw/about</t>
  </si>
  <si>
    <t>Hélène Tarot-Énergie</t>
  </si>
  <si>
    <t>https://www.youtube.com/channel/UC18HpkwDrwPPHMm3rnUo8qg/about</t>
  </si>
  <si>
    <t>Les Mots de l'Imaginaire</t>
  </si>
  <si>
    <t>https://www.youtube.com/channel/UC4cbdC-gY8zPaBJFbtpxYTg/about</t>
  </si>
  <si>
    <t>Isa NaturalTales</t>
  </si>
  <si>
    <t>https://www.youtube.com/user/ptitephoebe01/about</t>
  </si>
  <si>
    <t xml:space="preserve">littlephoebe@hotmail.be </t>
  </si>
  <si>
    <t>Juliette et sa Bibliothèque</t>
  </si>
  <si>
    <t>https://www.youtube.com/channel/UCQ8_l10cjFJY13XHG_jnBWQ/about</t>
  </si>
  <si>
    <t>Eliot et des livres</t>
  </si>
  <si>
    <t>https://www.youtube.com/channel/UCggRHc2YYWEJ7rjngUkcj_g/about</t>
  </si>
  <si>
    <t>Mélusine</t>
  </si>
  <si>
    <t>https://www.youtube.com/channel/UCslnav1QXTnFCNdjGjSaWGQ/about</t>
  </si>
  <si>
    <t>https://www.youtube.com/channel/UCp50vOcW5OyarUVrjv-aRuA/about</t>
  </si>
  <si>
    <t>Alana Macintosh</t>
  </si>
  <si>
    <t>https://www.youtube.com/user/AlanaMacintosh/about</t>
  </si>
  <si>
    <t>Petite Elise</t>
  </si>
  <si>
    <t>https://www.youtube.com/watch?v=oqycRjeFw8U</t>
  </si>
  <si>
    <t>Chantelle Lili</t>
  </si>
  <si>
    <t>https://www.youtube.com/watch?v=gWpUG-KQDls</t>
  </si>
  <si>
    <t>Sabine's Book Nook</t>
  </si>
  <si>
    <t>https://www.youtube.com/watch?v=5RAwHNrNGmg</t>
  </si>
  <si>
    <t>Adriana Renee</t>
  </si>
  <si>
    <t>https://www.youtube.com/watch?v=fNSHztRAHAs</t>
  </si>
  <si>
    <t>Ebrat Siblings</t>
  </si>
  <si>
    <t>https://www.youtube.com/watch?v=jQIpebjB9EQ</t>
  </si>
  <si>
    <t>Julia Ramirez</t>
  </si>
  <si>
    <t>https://www.youtube.com/watch?v=d9rSl0Xx06s</t>
  </si>
  <si>
    <t>Sebastiana Istrate</t>
  </si>
  <si>
    <t>https://www.youtube.com/watch?v=72rt_OrSso0</t>
  </si>
  <si>
    <t xml:space="preserve">contact@sebastianaistrate.com </t>
  </si>
  <si>
    <t>Kenia Palomo</t>
  </si>
  <si>
    <t>https://www.youtube.com/channel/UCYd2WYwsPem-uNJ-lz7JA6A/about</t>
  </si>
  <si>
    <t>Wesley the Service Doodle</t>
  </si>
  <si>
    <t>https://www.youtube.com/channel/UCJOKZ-ZrfqTnp_CVlHAsvhw/about</t>
  </si>
  <si>
    <t>LAURA HAJDAR</t>
  </si>
  <si>
    <t>https://www.youtube.com/channel/UClSUHmWBwxxIeL-7-2jkjAQ/about</t>
  </si>
  <si>
    <t>Lauren pope</t>
  </si>
  <si>
    <t>https://www.youtube.com/watch?v=H2g1AM63xjM&amp;t=16s</t>
  </si>
  <si>
    <t>Greta Drew</t>
  </si>
  <si>
    <t xml:space="preserve">https://www.youtube.com/channel/UClS6mmiWMJ0JomT3T4qMBdw/about </t>
  </si>
  <si>
    <t>moremakaykay</t>
  </si>
  <si>
    <t>https://www.youtube.com/channel/UC0_cD1bU3uCAffYglLcl_Lw/about</t>
  </si>
  <si>
    <t>https://www.youtube.com/watch?v=tFWfsB848zQ</t>
  </si>
  <si>
    <t>https://www.youtube.com/user/amydrauch/about</t>
  </si>
  <si>
    <t>Hannah Likes Science</t>
  </si>
  <si>
    <t>https://www.youtube.com/watch?v=xigf4aKevlA</t>
  </si>
  <si>
    <t>Lindy Goodson</t>
  </si>
  <si>
    <t xml:space="preserve">https://www.youtube.com/channel/UCOa6j9w0ANryffgJlmlMkQg/about </t>
  </si>
  <si>
    <t>Kiara Laos</t>
  </si>
  <si>
    <t>https://www.youtube.com/watch?v=uKgRvv5qksw</t>
  </si>
  <si>
    <t>Abby King</t>
  </si>
  <si>
    <t>https://www.youtube.com/watch?v=_xHUdpfXNb8</t>
  </si>
  <si>
    <t>Viola Demyan</t>
  </si>
  <si>
    <t>https://www.youtube.com/user/violademyan</t>
  </si>
  <si>
    <t>Romy Kay</t>
  </si>
  <si>
    <t>https://www.youtube.com/channel/UCon8f5vjUNYTAfzpq8jh-3A</t>
  </si>
  <si>
    <t>Six Saldana</t>
  </si>
  <si>
    <t>https://www.youtube.com/channel/UCNRgr32Xky5sJkNY12aAzeg</t>
  </si>
  <si>
    <t>kunziee</t>
  </si>
  <si>
    <t>https://www.youtube.com/channel/UCerd338_fk8G80rgsnHmwrg</t>
  </si>
  <si>
    <t>Maria and Eli</t>
  </si>
  <si>
    <t>https://www.youtube.com/channel/UC3aDy5CODGDc-4NakI_Yf8A/</t>
  </si>
  <si>
    <t>SighMike</t>
  </si>
  <si>
    <t>https://www.youtube.com/channel/UCe3AjV5XjoNSpoWxUJxZL7g</t>
  </si>
  <si>
    <t>Zee Louise</t>
  </si>
  <si>
    <t>https://www.youtube.com/channel/UCxEbYwHQ2BROEgMvDtIfWVA</t>
  </si>
  <si>
    <t>Aryanna Clark</t>
  </si>
  <si>
    <t>https://www.youtube.com/channel/UCWfq0GeGYH3WBd_0AmAlNtw</t>
  </si>
  <si>
    <t>Nya</t>
  </si>
  <si>
    <t>https://www.youtube.com/channel/UCyTRvy79D7CsFTJlEkfF7Dg</t>
  </si>
  <si>
    <t>PRINCESS KHANYA</t>
  </si>
  <si>
    <t>https://www.youtube.com/user/LangeSings</t>
  </si>
  <si>
    <t>sophielovexo</t>
  </si>
  <si>
    <t>https://www.youtube.com/user/sophielovexo</t>
  </si>
  <si>
    <t>rejoice igwe</t>
  </si>
  <si>
    <t>https://www.youtube.com/channel/UCGzmfTiywpFCpFjXT2FcwvQ</t>
  </si>
  <si>
    <t>Ellen Clarke</t>
  </si>
  <si>
    <t>https://www.youtube.com/channel/UCLeD0IjE3iZUPFJ_Oq4pz2Q</t>
  </si>
  <si>
    <t>Aazizah Elizabeth</t>
  </si>
  <si>
    <t>https://www.youtube.com/channel/UCiH4lbymPXk6m_jXikwVxCQ</t>
  </si>
  <si>
    <t>TheLifeofMani For3ver</t>
  </si>
  <si>
    <t>https://www.youtube.com/user/lifeofmani</t>
  </si>
  <si>
    <t>YourPeaceOge</t>
  </si>
  <si>
    <t>https://www.youtube.com/channel/UCFF3k-gCNhceIHZOqSi5e6Q</t>
  </si>
  <si>
    <t>Chloe Smith</t>
  </si>
  <si>
    <t>https://www.youtube.com/user/pinkchloexoxo</t>
  </si>
  <si>
    <t>Mish Shelly</t>
  </si>
  <si>
    <t>https://www.youtube.com/channel/UCWzp_-0R-3AaKx0X1pSGykg</t>
  </si>
  <si>
    <t>ana</t>
  </si>
  <si>
    <t>https://www.youtube.com/channel/UC6xFvkBId8qHSvVU4Dup9Tw</t>
  </si>
  <si>
    <t>Holly Rose Stones</t>
  </si>
  <si>
    <t>https://www.youtube.com/user/HollyRosex</t>
  </si>
  <si>
    <t>alyceebyrd</t>
  </si>
  <si>
    <t>https://www.youtube.com/user/swagasdfg</t>
  </si>
  <si>
    <t>Brianna in Singapore</t>
  </si>
  <si>
    <t>https://www.youtube.com/user/briannadeg</t>
  </si>
  <si>
    <t>Sara Emillie</t>
  </si>
  <si>
    <t>https://www.youtube.com/user/ZaraForever1026</t>
  </si>
  <si>
    <t>ThatsIndi</t>
  </si>
  <si>
    <t>https://www.youtube.com/channel/UC_N5bD6duOy1sjMYD4LoLbw</t>
  </si>
  <si>
    <t>Faithfully Asia</t>
  </si>
  <si>
    <t>https://www.youtube.com/channel/UCI0qMdZkDvxGDu4UcHnAxeg</t>
  </si>
  <si>
    <t>Ami Morita</t>
  </si>
  <si>
    <t>https://www.youtube.com/channel/UCpC9h3NnlA3m2dUq9thGMhw</t>
  </si>
  <si>
    <t>rosezania</t>
  </si>
  <si>
    <t>https://www.youtube.com/channel/UCzN0Y1nSI3X3-cuZE-s0K3w</t>
  </si>
  <si>
    <t>https://www.youtube.com/channel/UCo4WwPgr0hptv4aF7S2MSzg</t>
  </si>
  <si>
    <t>Esther Kuria</t>
  </si>
  <si>
    <t>https://www.youtube.com/channel/UCpe8nUtSX1bJwRGDP1dQJyQ</t>
  </si>
  <si>
    <t>MissErin Yvette</t>
  </si>
  <si>
    <t>https://www.youtube.com/user/MiniCoop0032</t>
  </si>
  <si>
    <t>Kristann Georges</t>
  </si>
  <si>
    <t>https://www.youtube.com/channel/UCGdQDMi8jMniUr11W1OhV2Q</t>
  </si>
  <si>
    <t>Martita Style</t>
  </si>
  <si>
    <t>https://www.youtube.com/channel/UCW2K3uNgaaN1TaKbRgnhm6Q</t>
  </si>
  <si>
    <t>WaynaWorld</t>
  </si>
  <si>
    <t>https://www.youtube.com/channel/UCREvQ-L8dwb4exdkzrMgnhg</t>
  </si>
  <si>
    <t>Noel Arevalo</t>
  </si>
  <si>
    <t>https://www.youtube.com/channel/UCQHGUcZ0SxDyIoqHRDIZnQQ</t>
  </si>
  <si>
    <t>Sephora Dreams</t>
  </si>
  <si>
    <t>https://www.youtube.com/channel/UC7h7SmlhiFRXZBET_2ywJ5Q</t>
  </si>
  <si>
    <t>Missy Loves Luxe</t>
  </si>
  <si>
    <t>https://www.youtube.com/user/msmissybooful</t>
  </si>
  <si>
    <t>Tommie Marie</t>
  </si>
  <si>
    <t>https://www.youtube.com/user/tommieboo14</t>
  </si>
  <si>
    <t>Natya Wolff BR</t>
  </si>
  <si>
    <t>https://www.youtube.com/channel/UCqTPw4H_anNIGNNn2l_ooag</t>
  </si>
  <si>
    <t>LaToya Princess</t>
  </si>
  <si>
    <t>https://www.youtube.com/user/VANITYINSANITY119</t>
  </si>
  <si>
    <t>Amy Victoria</t>
  </si>
  <si>
    <t>https://www.youtube.com/user/MissAmy99</t>
  </si>
  <si>
    <t>Naiara Ohana</t>
  </si>
  <si>
    <t>https://www.youtube.com/channel/UC5INVinC0Fr03anE-c63hNQ</t>
  </si>
  <si>
    <t>Chloée DB</t>
  </si>
  <si>
    <t>https://www.youtube.com/channel/UCbqX8QIpXoxZJbNiizgm-UA/about</t>
  </si>
  <si>
    <t>Audrey-Anne Toulgoat</t>
  </si>
  <si>
    <t>https://www.youtube.com/channel/UCYFjsd06H08gclKFK9h2SRA/about</t>
  </si>
  <si>
    <t>Charlotte Leduc Dupuis</t>
  </si>
  <si>
    <t>https://www.youtube.com/channel/UCqZGKY54NP_1O5pzC3Yzoiw/about</t>
  </si>
  <si>
    <t xml:space="preserve">charlotte.leducdupuis@gmail.com </t>
  </si>
  <si>
    <t>Rowena Rousseau</t>
  </si>
  <si>
    <t>https://www.youtube.com/channel/UCw2ZY318VweRA0WPTeQcQhQ/about</t>
  </si>
  <si>
    <t>Natalie Vijfhuizen</t>
  </si>
  <si>
    <t>https://www.youtube.com/channel/UC5FTi3rq7bRvxmDlWJDL2uQ/about</t>
  </si>
  <si>
    <t>MAMA to the max</t>
  </si>
  <si>
    <t>https://www.youtube.com/channel/UCuk8dV32hnlKwukXBJ0y5_Q/about</t>
  </si>
  <si>
    <t>Lisa van Cuijk</t>
  </si>
  <si>
    <t>https://www.youtube.com/channel/UCzwi1kwlNyJhhLVrHXmvVqA/about</t>
  </si>
  <si>
    <t>The Green Guide</t>
  </si>
  <si>
    <t>https://www.youtube.com/channel/UC_VWQK-6LQLq8bZDVuB0O5w/about</t>
  </si>
  <si>
    <t>BlondieBeautyFashion</t>
  </si>
  <si>
    <t>https://www.youtube.com/user/BlondieBeautyFashion/about</t>
  </si>
  <si>
    <t>Rachel Kromdijk</t>
  </si>
  <si>
    <t>https://www.youtube.com/user/Rachelkromdijk/about</t>
  </si>
  <si>
    <t>The Millennial Mom</t>
  </si>
  <si>
    <t>https://www.youtube.com/channel/UCvWcbqGynLSy2QQFj6zFVrg/about</t>
  </si>
  <si>
    <t>Saskia Hardeman</t>
  </si>
  <si>
    <t>https://www.youtube.com/user/twinkelbella/about</t>
  </si>
  <si>
    <t xml:space="preserve">info@twinkelbella.nl </t>
  </si>
  <si>
    <t>Uit Pauline's Keuken</t>
  </si>
  <si>
    <t>https://www.youtube.com/user/uitpaulineskeuken/about</t>
  </si>
  <si>
    <t xml:space="preserve">info@uitpaulineskeuken.nl </t>
  </si>
  <si>
    <t>The Storyographist</t>
  </si>
  <si>
    <t>https://www.youtube.com/channel/UCV7uz019pNswO6DLD4Nhlkg/about</t>
  </si>
  <si>
    <t>Kimberley</t>
  </si>
  <si>
    <t>https://www.youtube.com/user/lifestyleKimberley/about</t>
  </si>
  <si>
    <t>Marlieke Koks</t>
  </si>
  <si>
    <t>https://www.youtube.com/user/cottonandcream/about</t>
  </si>
  <si>
    <t>A Cup of Life</t>
  </si>
  <si>
    <t>https://www.youtube.com/user/acupoflife/about</t>
  </si>
  <si>
    <t xml:space="preserve">shifra@acupoflife.nl </t>
  </si>
  <si>
    <t>Romy D'Fonseca</t>
  </si>
  <si>
    <t>https://www.youtube.com/channel/UCNqWxnTmi120x-cS5QQpnKg/about</t>
  </si>
  <si>
    <t>Boyi van den Hoek</t>
  </si>
  <si>
    <t>https://www.youtube.com/channel/UCFcdeQmc6WvagequdQNMrLw/about</t>
  </si>
  <si>
    <t xml:space="preserve">boyivandenhoek@gmail.com </t>
  </si>
  <si>
    <t>joyfromjoyce</t>
  </si>
  <si>
    <t>https://www.youtube.com/user/mamapraat/about</t>
  </si>
  <si>
    <t xml:space="preserve">joyce@joyfromjoyce.nl </t>
  </si>
  <si>
    <t>Julia Kristine</t>
  </si>
  <si>
    <t>https://www.youtube.com/watch?v=y04b3twcR2M</t>
  </si>
  <si>
    <t>The Girly MD</t>
  </si>
  <si>
    <t>https://www.youtube.com/channel/UCls-1OH5COgoHpHSsXyhZ_w/about</t>
  </si>
  <si>
    <t>Rachel Southard</t>
  </si>
  <si>
    <t>https://www.youtube.com/watch?v=UJK9FWGlVCw</t>
  </si>
  <si>
    <t>https://www.youtube.com/watch?v=JLgrfbNtjz0</t>
  </si>
  <si>
    <t xml:space="preserve">hatstat01@gmail.com </t>
  </si>
  <si>
    <t>Mackenzie Blake</t>
  </si>
  <si>
    <t>https://www.youtube.com/watch?v=mLsZxRc4ko4</t>
  </si>
  <si>
    <t>Kayla Marie Michaud</t>
  </si>
  <si>
    <t>https://www.youtube.com/watch?v=p4dH_Je1JEQ</t>
  </si>
  <si>
    <t>HJEM</t>
  </si>
  <si>
    <t>https://www.youtube.com/user/hj506/about</t>
  </si>
  <si>
    <t>katia</t>
  </si>
  <si>
    <t xml:space="preserve">https://www.youtube.com/channel/UCxS225pMrO00r9f-vBQIlig/about </t>
  </si>
  <si>
    <t>Cillan Andersson</t>
  </si>
  <si>
    <t>https://www.youtube.com/watch?v=61WhPu3bdug</t>
  </si>
  <si>
    <t>kelsey lynn vansuch</t>
  </si>
  <si>
    <t>https://www.youtube.com/user/KelseyLynnMusic/about</t>
  </si>
  <si>
    <t>Olivia Aimes</t>
  </si>
  <si>
    <t>https://www.youtube.com/user/oliviaaimes/about</t>
  </si>
  <si>
    <t>Ada Furmaniak Violin</t>
  </si>
  <si>
    <t>https://www.youtube.com/channel/UCAMesuSmpxdP9_9TWHuHAaw/about</t>
  </si>
  <si>
    <t>The Tune Project</t>
  </si>
  <si>
    <t>https://www.youtube.com/channel/UCLd3u0042m0qFlH0Mfjb2GQ/about</t>
  </si>
  <si>
    <t>xtl Violinist</t>
  </si>
  <si>
    <t>https://www.youtube.com/user/xthelittleviolinist/about</t>
  </si>
  <si>
    <t>Marie Leloup</t>
  </si>
  <si>
    <t>https://www.youtube.com/watch?v=CFKifQ_ltvY</t>
  </si>
  <si>
    <t xml:space="preserve">Miss Sarah E K </t>
  </si>
  <si>
    <t>https://www.youtube.com/channel/UC0qlu4OFMUOKD0mXmDuIzzQ/about</t>
  </si>
  <si>
    <t>Shannon St.Clare</t>
  </si>
  <si>
    <t>https://www.youtube.com/channel/UCr8ObJaXma-IE3YaoVDd1FA/about</t>
  </si>
  <si>
    <t xml:space="preserve">Nina Schofield </t>
  </si>
  <si>
    <t>https://www.youtube.com/user/ninaschofield/about</t>
  </si>
  <si>
    <t>Jaclyn Lovey</t>
  </si>
  <si>
    <t>https://www.youtube.com/watch?v=K2No6ukKTO0</t>
  </si>
  <si>
    <t>ALLTHATISSHE</t>
  </si>
  <si>
    <t>https://www.youtube.com/channel/UCTommZDimXSU1SiGzr4PsMg</t>
  </si>
  <si>
    <t>Rebecca Carpenter Photography</t>
  </si>
  <si>
    <t>https://www.youtube.com/channel/UChArOxwWKWwRXa0GHyZhe0w</t>
  </si>
  <si>
    <t>Lara Zoe</t>
  </si>
  <si>
    <t>https://www.youtube.com/channel/UCA1PS_fNN4rWZSFhvDK4bIA</t>
  </si>
  <si>
    <t>Adam Bird</t>
  </si>
  <si>
    <t>https://www.youtube.com/user/adaml00l</t>
  </si>
  <si>
    <t>Bella Kotak</t>
  </si>
  <si>
    <t>https://www.youtube.com/channel/UCRuF86uW1VhRs6Pa9uS_pEA</t>
  </si>
  <si>
    <t>Andy Ryan Flores</t>
  </si>
  <si>
    <t>https://www.youtube.com/channel/UCQ5TPMDB8RNKs98pobrek6w</t>
  </si>
  <si>
    <t>Sidney Savira</t>
  </si>
  <si>
    <t>https://www.youtube.com/user/sidney5D</t>
  </si>
  <si>
    <t>Just Jane</t>
  </si>
  <si>
    <t>https://www.youtube.com/channel/UCsl8FtWZrH-mdJQh-3bYT-Q</t>
  </si>
  <si>
    <t>Planetjacy xo</t>
  </si>
  <si>
    <t>https://www.youtube.com/channel/UCs_05Im-sP_MZ7qjFEiWU1A</t>
  </si>
  <si>
    <t>Olivia Emma</t>
  </si>
  <si>
    <t>https://www.youtube.com/channel/UCc36mbMgvrNg_F8MoINFnwQ</t>
  </si>
  <si>
    <t>Sidney Amano</t>
  </si>
  <si>
    <t>https://www.youtube.com/user/SidneyEdition</t>
  </si>
  <si>
    <t>Casey Joe</t>
  </si>
  <si>
    <t>https://www.youtube.com/user/CaseyisBYC</t>
  </si>
  <si>
    <t>Mady Kelly</t>
  </si>
  <si>
    <t>https://www.youtube.com/channel/UCMFCfevhesbQ2ONPYsbQuWA</t>
  </si>
  <si>
    <t>Callum Kerr</t>
  </si>
  <si>
    <t>https://www.youtube.com/channel/UCef73xRntZ_KDfxkjoX2s9A</t>
  </si>
  <si>
    <t>https://www.youtube.com/user/SavyD1233</t>
  </si>
  <si>
    <t>Sara Asiya</t>
  </si>
  <si>
    <t>https://www.youtube.com/channel/UCYf7WyOMXyugQBT2TNJFA2w</t>
  </si>
  <si>
    <t>Maisy Chapman</t>
  </si>
  <si>
    <t>https://www.youtube.com/channel/UCOnNYgAA342ivRiBjsfTf2w</t>
  </si>
  <si>
    <t>Angelia Layton</t>
  </si>
  <si>
    <t>https://www.youtube.com/channel/UCZc9at7j1jNSMr9lKD2iolA</t>
  </si>
  <si>
    <t>Ava Pearl</t>
  </si>
  <si>
    <t>https://www.youtube.com/user/avapearlmusic</t>
  </si>
  <si>
    <t>https://www.youtube.com/channel/UCrBVtL-v2I1MTDKOhn9HC4Q</t>
  </si>
  <si>
    <t>Shun Cook</t>
  </si>
  <si>
    <t>https://www.youtube.com/user/FashionnModel</t>
  </si>
  <si>
    <t>NicoleAmberrr</t>
  </si>
  <si>
    <t>https://www.youtube.com/user/nicoleamberrr1</t>
  </si>
  <si>
    <t>Emily Farmer</t>
  </si>
  <si>
    <t>https://www.youtube.com/user/princessemilyxox</t>
  </si>
  <si>
    <t>Stephanie Anne</t>
  </si>
  <si>
    <t>https://www.youtube.com/channel/UC94M21xzesfSkIWp_3433aw</t>
  </si>
  <si>
    <t>Nicola Marleen</t>
  </si>
  <si>
    <t>https://www.youtube.com/user/morningeleganceblog</t>
  </si>
  <si>
    <t>Be My Travel Muse</t>
  </si>
  <si>
    <t>https://www.youtube.com/channel/UCVdvbdhaXo01c1G4mNp1RsQ</t>
  </si>
  <si>
    <t>Dearly Bethany</t>
  </si>
  <si>
    <t>https://www.youtube.com/user/ZackandBethany</t>
  </si>
  <si>
    <t>Nadine Caldera</t>
  </si>
  <si>
    <t>https://www.youtube.com/channel/UC1yUuLgbks46rPGBtsrnwhw</t>
  </si>
  <si>
    <t>Celise</t>
  </si>
  <si>
    <t>https://www.youtube.com/channel/UC4e66Ip6k5rK-B8cvUCX9KQ</t>
  </si>
  <si>
    <t>leena norms</t>
  </si>
  <si>
    <t>https://www.youtube.com/user/jsutkissmyfrog</t>
  </si>
  <si>
    <t>climbthestacks</t>
  </si>
  <si>
    <t>https://www.youtube.com/user/climbthestacks</t>
  </si>
  <si>
    <t>Life of Luba</t>
  </si>
  <si>
    <t>https://www.youtube.com/channel/UCgzKCeDYLRzPhQ64R6AKyBQ</t>
  </si>
  <si>
    <t>Bravely Taylor</t>
  </si>
  <si>
    <t>https://www.youtube.com/channel/UCbSjUal56MUBb-w9uoj-Qzw</t>
  </si>
  <si>
    <t>Stories For Coffee</t>
  </si>
  <si>
    <t>https://www.youtube.com/channel/UCjKidhKMu8VkT9rBYbNAXMQ</t>
  </si>
  <si>
    <t>About To Read</t>
  </si>
  <si>
    <t>https://www.youtube.com/user/ForThoseAboutToRead</t>
  </si>
  <si>
    <t>Jazza John</t>
  </si>
  <si>
    <t>https://www.youtube.com/user/rhymingwithoranges</t>
  </si>
  <si>
    <t>ItsGeorginaOkay</t>
  </si>
  <si>
    <t>https://www.youtube.com/user/MyBigImaginationxo</t>
  </si>
  <si>
    <t>Adam Cesare</t>
  </si>
  <si>
    <t>https://www.youtube.com/channel/UCTByQJNDsXplCSib_QW2lYw</t>
  </si>
  <si>
    <t>Chelsey Jade</t>
  </si>
  <si>
    <t>https://www.youtube.com/user/chelseygustafson/about</t>
  </si>
  <si>
    <t>GirlOnTheWhiteBike</t>
  </si>
  <si>
    <t>https://www.youtube.com/user/GirlOnTheWhiteBike/about</t>
  </si>
  <si>
    <t>Janette</t>
  </si>
  <si>
    <t>https://www.youtube.com/channel/UC1rQuBdQiy6-GVZNQcL6kLQ/about</t>
  </si>
  <si>
    <t>Rowéna Verdaasdonk</t>
  </si>
  <si>
    <t>https://www.youtube.com/channel/UCfX4zxgt2pAksIpk3o9AXVQ/about</t>
  </si>
  <si>
    <t>Newborn Fit Mama NBFM</t>
  </si>
  <si>
    <t>https://www.youtube.com/channel/UCS0i8oCsJZ5HYnIqwz82OpA/about</t>
  </si>
  <si>
    <t>Sofie Senden</t>
  </si>
  <si>
    <t>https://www.youtube.com/channel/UCwqnoAmNNWIjucQrfGSOwvA/about</t>
  </si>
  <si>
    <t>Mirthemes</t>
  </si>
  <si>
    <t>https://www.youtube.com/channel/UCFyM-qDLUF662-y3R31OhXA/about</t>
  </si>
  <si>
    <t>TrinSpace</t>
  </si>
  <si>
    <t>https://www.youtube.com/user/creativemoments99/about</t>
  </si>
  <si>
    <t>valsworld</t>
  </si>
  <si>
    <t>https://www.youtube.com/user/rainbowlightchann/about</t>
  </si>
  <si>
    <t>ioan</t>
  </si>
  <si>
    <t>https://www.youtube.com/user/ladyioan/about</t>
  </si>
  <si>
    <t>causbury</t>
  </si>
  <si>
    <t>https://www.youtube.com/user/causbury/about</t>
  </si>
  <si>
    <t>Joseph Hardin</t>
  </si>
  <si>
    <t>https://www.youtube.com/user/aflyingspacerocket/about</t>
  </si>
  <si>
    <t>Trey Cockrum</t>
  </si>
  <si>
    <t>https://www.youtube.com/user/treymagicvids/about</t>
  </si>
  <si>
    <t>David Elm</t>
  </si>
  <si>
    <t>https://www.youtube.com/channel/UCkkBaNnhWHVVsQiVvs_Ow7A/about</t>
  </si>
  <si>
    <t>catguts</t>
  </si>
  <si>
    <t>https://www.youtube.com/user/catgutsss/about</t>
  </si>
  <si>
    <t>Alyssa Willett</t>
  </si>
  <si>
    <t>https://www.youtube.com/user/supitsheyyyalyssa/about</t>
  </si>
  <si>
    <t>Mimi Bascom</t>
  </si>
  <si>
    <t>https://www.youtube.com/channel/UCeHNGmboiGwkjhdlYq3mLdA/about</t>
  </si>
  <si>
    <t>lydiaslife</t>
  </si>
  <si>
    <t>https://www.youtube.com/user/lydiaslifex/about</t>
  </si>
  <si>
    <t>Ella Caney-Willis</t>
  </si>
  <si>
    <t>https://www.youtube.com/user/EllaSaysHiya/about</t>
  </si>
  <si>
    <t>Ollie</t>
  </si>
  <si>
    <t>https://www.youtube.com/user/OllieM97/about</t>
  </si>
  <si>
    <t xml:space="preserve">Megan Jane </t>
  </si>
  <si>
    <t xml:space="preserve">https://www.youtube.com/channel/UC-HIcASNwv7ifE7O8-FJBoA/about   </t>
  </si>
  <si>
    <t xml:space="preserve"> megancash@hotmail.co.uk</t>
  </si>
  <si>
    <t>endakat</t>
  </si>
  <si>
    <t xml:space="preserve">https://www.youtube.com/user/harlekat/about  </t>
  </si>
  <si>
    <t xml:space="preserve"> harlecat@gmail.com  </t>
  </si>
  <si>
    <t>Emily Steele</t>
  </si>
  <si>
    <t xml:space="preserve">https://www.youtube.com/channel/UCTqKB34ZvAsEdRZo1h6mnBQ/about   </t>
  </si>
  <si>
    <t xml:space="preserve">emilywoolwichsteele@gmail.com   </t>
  </si>
  <si>
    <t>Allyson JoAnna</t>
  </si>
  <si>
    <t>https://www.youtube.com/watch?v=xdBV_4_mayo</t>
  </si>
  <si>
    <t xml:space="preserve">allysonjoannaa@gmail.com  </t>
  </si>
  <si>
    <t xml:space="preserve">kayla shenk   </t>
  </si>
  <si>
    <t xml:space="preserve"> https://www.youtube.com/watch?v=-V-DY56eD6s   </t>
  </si>
  <si>
    <t xml:space="preserve"> kaysphotographyco@gmail.com</t>
  </si>
  <si>
    <t xml:space="preserve">Cindy Valentina   </t>
  </si>
  <si>
    <t>https://www.youtube.com/watch?v=H_XDdSMvYc4</t>
  </si>
  <si>
    <t xml:space="preserve">CindyValentinaYT@Gmail.Com </t>
  </si>
  <si>
    <t xml:space="preserve">London Chandler </t>
  </si>
  <si>
    <t>https://www.youtube.com/watch?v=zjl1lufc3bY</t>
  </si>
  <si>
    <t xml:space="preserve">Jordan Elizabeth </t>
  </si>
  <si>
    <t xml:space="preserve">https://www.youtube.com/watch?v=SbRjRcGVIx8  </t>
  </si>
  <si>
    <t xml:space="preserve">Natalie Navarro  </t>
  </si>
  <si>
    <t xml:space="preserve">https://www.youtube.com/channel/UCNyWweNdfEnslRQvhgbgWeg/about   </t>
  </si>
  <si>
    <t xml:space="preserve">nlnavarro@outlook.com  </t>
  </si>
  <si>
    <t xml:space="preserve">  https://www.youtube.com/channel/UCu9l7e9iTdj0re30RyHiLGA/about    </t>
  </si>
  <si>
    <t>kaylankxo@gmail.com  United States</t>
  </si>
  <si>
    <t>Bianka Garcia</t>
  </si>
  <si>
    <t xml:space="preserve">https://www.youtube.com/channel/UCrNXOO_hIGdJvLvFRLlInUg/about </t>
  </si>
  <si>
    <t>awitsbianka@gmail.com United States</t>
  </si>
  <si>
    <t>Keepin Up With Kaida</t>
  </si>
  <si>
    <t xml:space="preserve">https://www.youtube.com/watch?v=IseIgPPj9Hs </t>
  </si>
  <si>
    <t>Taylor Elizabeth</t>
  </si>
  <si>
    <t xml:space="preserve">https://www.youtube.com/watch?v=le9bavWxtgI </t>
  </si>
  <si>
    <t>Lindsay Murray</t>
  </si>
  <si>
    <t xml:space="preserve">https://www.youtube.com/watch?v=j9-21v6MBAw </t>
  </si>
  <si>
    <t xml:space="preserve">BrynnsAdventures   </t>
  </si>
  <si>
    <t xml:space="preserve">https://www.youtube.com/user/BrynnsAdventures/about </t>
  </si>
  <si>
    <t>brynnsadventures@gmail.com Canada</t>
  </si>
  <si>
    <t xml:space="preserve">https://www.youtube.com/watch?v=AMXDVAHPy5o  </t>
  </si>
  <si>
    <t xml:space="preserve">Emma Lev </t>
  </si>
  <si>
    <t xml:space="preserve">https://www.youtube.com/watch?v=9pNLippRlH8  </t>
  </si>
  <si>
    <t>blacklace beauty</t>
  </si>
  <si>
    <t>https://www.youtube.com/watch?v=19Ey-EoYCRw</t>
  </si>
  <si>
    <t xml:space="preserve">blueeyeeyedblondie0@gmail.com </t>
  </si>
  <si>
    <t>Pearls &amp; Curls Sisters</t>
  </si>
  <si>
    <t>https://www.youtube.com/watch?v=6KJTCUiXxjM</t>
  </si>
  <si>
    <t xml:space="preserve">pearlsandcurlssisters@gmail.com  </t>
  </si>
  <si>
    <t>https://www.youtube.com/channel/UCD8DoFFpoGFF-qraCzAsIKQ</t>
  </si>
  <si>
    <t>The Ivory Fawn</t>
  </si>
  <si>
    <t>https://www.youtube.com/channel/UCdch-B40uqR0Yyh-68AdN5g</t>
  </si>
  <si>
    <t>Linabugz</t>
  </si>
  <si>
    <t>https://www.youtube.com/channel/UCSQ0byICE78DEDa42Ls5cmA</t>
  </si>
  <si>
    <t>LaviedunPrince</t>
  </si>
  <si>
    <t>https://www.youtube.com/channel/UC58K6p3m86wG4sOWC0odV3Q</t>
  </si>
  <si>
    <t>mcdrew</t>
  </si>
  <si>
    <t>https://www.youtube.com/channel/UC4wH_n4io__OTxxsKR68jIA</t>
  </si>
  <si>
    <t>Lust Living</t>
  </si>
  <si>
    <t>https://www.youtube.com/channel/UCxk23GEYWYH-Z70iv9sZ3lw</t>
  </si>
  <si>
    <t>Nicole Quinn</t>
  </si>
  <si>
    <t>https://www.youtube.com/user/MsQuinnFace</t>
  </si>
  <si>
    <t>Kristin Crabtree</t>
  </si>
  <si>
    <t>https://www.youtube.com/channel/UCgNN4H4NLNB0EEAqeUt1_yQ</t>
  </si>
  <si>
    <t>Derrick Freske</t>
  </si>
  <si>
    <t>https://www.youtube.com/channel/UCr1Rt5JKW-6u0G986Bg1gxw</t>
  </si>
  <si>
    <t>CHRISTINA GALBATO</t>
  </si>
  <si>
    <t>https://www.youtube.com/channel/UC3ElyNu3xRLu6CCVGySX2uA</t>
  </si>
  <si>
    <t>Danielzrotfl</t>
  </si>
  <si>
    <t>https://www.youtube.com/user/Danielzrotfl</t>
  </si>
  <si>
    <t>Angie &amp; Marko</t>
  </si>
  <si>
    <t>https://www.youtube.com/user/estoymirandoesto1983</t>
  </si>
  <si>
    <t>Micha Nicole</t>
  </si>
  <si>
    <t>https://www.youtube.com/user/abbuathebunny</t>
  </si>
  <si>
    <t>Lesley Elizabeth</t>
  </si>
  <si>
    <t>https://www.youtube.com/channel/UCB18w1ygEczKrMpX6SXYSgw</t>
  </si>
  <si>
    <t>AidaJamilaMUA</t>
  </si>
  <si>
    <t>https://www.youtube.com/results?search_query=aidajamilamua</t>
  </si>
  <si>
    <t>Natalie Danza</t>
  </si>
  <si>
    <t>https://www.youtube.com/channel/UCEq0MEfgi7KXsRWeBySQyAQ/featured</t>
  </si>
  <si>
    <t>padfootandprongs07</t>
  </si>
  <si>
    <t>https://www.youtube.com/user/padfootandprongs07</t>
  </si>
  <si>
    <t>itslinamar</t>
  </si>
  <si>
    <t>https://www.youtube.com/user/itslinamar</t>
  </si>
  <si>
    <t>doyouknowellie</t>
  </si>
  <si>
    <t>https://www.youtube.com/user/doyouknowellie</t>
  </si>
  <si>
    <t>ProblemsofaBookNerd</t>
  </si>
  <si>
    <t>https://www.youtube.com/user/ProblemsofaBookNerd</t>
  </si>
  <si>
    <t>https://www.youtube.com/channel/UCoEcdKQHWU7AzmvD0O0XNvQ</t>
  </si>
  <si>
    <t>harvest hollow</t>
  </si>
  <si>
    <t>https://www.youtube.com/user/nerdgirl20</t>
  </si>
  <si>
    <t>A little bit of Monika</t>
  </si>
  <si>
    <t>https://www.youtube.com/user/moniGobaira</t>
  </si>
  <si>
    <t>Livingdeadgirll</t>
  </si>
  <si>
    <t>https://www.youtube.com/user/hellsforchildren</t>
  </si>
  <si>
    <t>Lesley Rickman</t>
  </si>
  <si>
    <t>https://www.youtube.com/user/WordsofaReader</t>
  </si>
  <si>
    <t>RGsDevilship</t>
  </si>
  <si>
    <t>https://www.youtube.com/user/RGsDevilship</t>
  </si>
  <si>
    <t>https://www.youtube.com/user/newjerseygirl92</t>
  </si>
  <si>
    <t>The Booktube Girl</t>
  </si>
  <si>
    <t>https://www.youtube.com/user/TheBooktubeGirl</t>
  </si>
  <si>
    <t>FKVlogs</t>
  </si>
  <si>
    <t>https://www.youtube.com/user/FKVlogs</t>
  </si>
  <si>
    <t>getbookish</t>
  </si>
  <si>
    <t>https://www.youtube.com/user/getbookish</t>
  </si>
  <si>
    <t>thebookbasement</t>
  </si>
  <si>
    <t>https://www.youtube.com/user/thebookbasement</t>
  </si>
  <si>
    <t>Better Than Food</t>
  </si>
  <si>
    <t>https://www.youtube.com/user/booksbetterthanfood</t>
  </si>
  <si>
    <t>enchantology</t>
  </si>
  <si>
    <t>https://www.youtube.com/user/enchantology</t>
  </si>
  <si>
    <t>Hadassah Cordoba</t>
  </si>
  <si>
    <t>https://www.youtube.com/channel/UCMtordvBEyqtBuj3wnhjpgQ/</t>
  </si>
  <si>
    <t>Rachael Stephen</t>
  </si>
  <si>
    <t>https://www.youtube.com/user/tryingtobeahero</t>
  </si>
  <si>
    <t>Merphy Napier</t>
  </si>
  <si>
    <t>https://www.youtube.com/channel/UC7FW6FYqPLeQIXMSulBfOLw</t>
  </si>
  <si>
    <t>ThatVloggingGirl</t>
  </si>
  <si>
    <t>https://www.youtube.com/user/ThatVloggingGirl/about</t>
  </si>
  <si>
    <t>DreamOnMaddie</t>
  </si>
  <si>
    <t>https://www.youtube.com/channel/UCi7ozZO5vYQF-x99NOR_d7w/about</t>
  </si>
  <si>
    <t>helloimellis</t>
  </si>
  <si>
    <t>https://www.youtube.com/user/simplyellis/about</t>
  </si>
  <si>
    <t>pimbolammy</t>
  </si>
  <si>
    <t>https://www.youtube.com/user/Pimbolammy/about</t>
  </si>
  <si>
    <t>Hannah Moroz</t>
  </si>
  <si>
    <t>https://www.youtube.com/user/icanSOdorandom/about</t>
  </si>
  <si>
    <t>Mary Akemon</t>
  </si>
  <si>
    <t>https://www.youtube.com/user/okletsjam1/about</t>
  </si>
  <si>
    <t>peppermillietea</t>
  </si>
  <si>
    <t>https://www.youtube.com/user/peppermillietea/about</t>
  </si>
  <si>
    <t>Alexia Booker</t>
  </si>
  <si>
    <t>https://www.youtube.com/channel/UChGJm1hLzCGqgMvXErU06Tg/about</t>
  </si>
  <si>
    <t>Charlie &amp; Rachel</t>
  </si>
  <si>
    <t>https://www.youtube.com/channel/UCMSYLGn4RIyDmJ-M2tpoKzQ/about</t>
  </si>
  <si>
    <t>Dan Carter</t>
  </si>
  <si>
    <t>https://www.youtube.com/channel/UC-F7dL-u4lzfXbqZbobv0Zw/about</t>
  </si>
  <si>
    <t>Nicole Cogan</t>
  </si>
  <si>
    <t>https://www.youtube.com/channel/UCjTeE6vXGeq7gH236b8RYMA/about</t>
  </si>
  <si>
    <t>Emma Popcorn</t>
  </si>
  <si>
    <t>https://www.youtube.com/user/CinemaStylePopcorn/about</t>
  </si>
  <si>
    <t>Dannielle Owens-Reid</t>
  </si>
  <si>
    <t>https://www.youtube.com/user/dannielleplease/about</t>
  </si>
  <si>
    <t>Jessica Sepel</t>
  </si>
  <si>
    <t>https://www.youtube.com/channel/UCki0fGwxeQr2MflVI7RKcnw/about</t>
  </si>
  <si>
    <t>MelisFit</t>
  </si>
  <si>
    <t>https://www.youtube.com/channel/UCP1N9j-Jl890PHJjD3VnhLg/about</t>
  </si>
  <si>
    <t>Jag Lever</t>
  </si>
  <si>
    <t>https://www.youtube.com/user/jagleverblog/about</t>
  </si>
  <si>
    <t>Noelle's Favorite Things</t>
  </si>
  <si>
    <t>https://www.youtube.com/channel/UCllbYxzLBn-b_EQY7v7DR3g/about</t>
  </si>
  <si>
    <t>The Balanced Blonde</t>
  </si>
  <si>
    <t>https://www.youtube.com/channel/UC7yQayXZzqlS4XejivsPzZg/about</t>
  </si>
  <si>
    <t>Philosophie</t>
  </si>
  <si>
    <t>https://www.youtube.com/user/PhilosophieMama/about</t>
  </si>
  <si>
    <t>The Healthy Maven</t>
  </si>
  <si>
    <t>https://www.youtube.com/channel/UCyK5nQt0c37nilRzVBRXv6g/about</t>
  </si>
  <si>
    <t xml:space="preserve">blacklace beauty  </t>
  </si>
  <si>
    <t xml:space="preserve">https://www.youtube.com/blacklacebeauty   </t>
  </si>
  <si>
    <t xml:space="preserve">Emma Lev  </t>
  </si>
  <si>
    <t xml:space="preserve">https://www.youtube.com/channel/UCHOVQ2FlWXvFqmOfdb588mA     </t>
  </si>
  <si>
    <t xml:space="preserve">emmafranceslev@gmail.com  </t>
  </si>
  <si>
    <t xml:space="preserve">Nadia Ahmadi  </t>
  </si>
  <si>
    <t xml:space="preserve">https://www.youtube.com/channel/UCTkVYAExdMk5mJX7Tvc4cuA/about  </t>
  </si>
  <si>
    <t xml:space="preserve">nadiaahmadi13@gmail.com  </t>
  </si>
  <si>
    <t xml:space="preserve">https://www.youtube.com/channel/UCgMRyEqS18uANMq8nyN3geg  </t>
  </si>
  <si>
    <t xml:space="preserve">brynnsadventures@gmail.com  </t>
  </si>
  <si>
    <t xml:space="preserve">Lindsay Murray,  </t>
  </si>
  <si>
    <t xml:space="preserve">https://www.youtube.com/channel/UCfUuMA7H-AZ1KqGlIVN4ZeA  </t>
  </si>
  <si>
    <t xml:space="preserve">lindsaymurraybeauty@gmail.com  </t>
  </si>
  <si>
    <t xml:space="preserve">Keepin Up With Kaida   </t>
  </si>
  <si>
    <t xml:space="preserve">https://www.youtube.com/channel/UCJ8-yu_ZGPUTA48pNsjWM6A/about </t>
  </si>
  <si>
    <t xml:space="preserve">Kaida.abisbis@gmail.com    </t>
  </si>
  <si>
    <t xml:space="preserve">Bianka Garcia </t>
  </si>
  <si>
    <t>https://www.youtube.com/channel/UCrNXOO_hIGdJvLvFRLlInUg/about</t>
  </si>
  <si>
    <t xml:space="preserve">awitsbianka@gmail.com </t>
  </si>
  <si>
    <t xml:space="preserve">Kaylanxo  </t>
  </si>
  <si>
    <t>https://www.youtube.com/channel/UCu9l7e9iTdj0re30RyHiLGA</t>
  </si>
  <si>
    <t xml:space="preserve">kaylankxo@gmail.com </t>
  </si>
  <si>
    <t>https://www.youtube.com/channel/UCNyWweNdfEnslRQvhgbgWeg</t>
  </si>
  <si>
    <t xml:space="preserve">London Chandler  </t>
  </si>
  <si>
    <t>https://www.youtube.com/channel/UCd7YXtRoZTn_M4CEr2b2IXA</t>
  </si>
  <si>
    <t>Cindy Valentina</t>
  </si>
  <si>
    <t>https://www.youtube.com/channel/UCPm21-mCajawPF-QjU4wRKg</t>
  </si>
  <si>
    <t xml:space="preserve">CindyValentinaYT@gmail.com </t>
  </si>
  <si>
    <t>https://www.youtube.com/user/allysonterhaar</t>
  </si>
  <si>
    <t xml:space="preserve">allysonjoannaa@gmail.com </t>
  </si>
  <si>
    <t>https://www.youtube.com/channel/UCTqKB34ZvAsEdRZo1h6mnBQ</t>
  </si>
  <si>
    <t xml:space="preserve">endakat  </t>
  </si>
  <si>
    <t>https://www.youtube.com/user/harlekat</t>
  </si>
  <si>
    <t xml:space="preserve">Shannon St.Clare </t>
  </si>
  <si>
    <t xml:space="preserve">https://www.youtube.com/channel/UCr8ObJaXma-IE3YaoVDd1FA   </t>
  </si>
  <si>
    <t xml:space="preserve">shannonstcalre@gmail.com </t>
  </si>
  <si>
    <t>Nina Schofield</t>
  </si>
  <si>
    <t xml:space="preserve">https://www.youtube.com/user/ninaschofield   </t>
  </si>
  <si>
    <t xml:space="preserve">contact@ninaschofield.com  </t>
  </si>
  <si>
    <t xml:space="preserve">https://www.youtube.com/channel/UCRToRBe0vfoorBg-QHXqOpg  </t>
  </si>
  <si>
    <t xml:space="preserve">jaclyn.lovey@gmail.com  </t>
  </si>
  <si>
    <t xml:space="preserve">xtl Violinist  </t>
  </si>
  <si>
    <t>https://www.youtube.com/user/xthelittleviolinist</t>
  </si>
  <si>
    <t xml:space="preserve">xthelittleviolinist@gmx.de </t>
  </si>
  <si>
    <t>https://www.youtube.com/channel/UCAMesuSmpxdP9_9TWHuHAaw</t>
  </si>
  <si>
    <t>https://www.youtube.com/user/oliviaaimes</t>
  </si>
  <si>
    <t>https://www.youtube.com/user/KelseyLynnMusic</t>
  </si>
  <si>
    <t xml:space="preserve">kelseylynnmusic@gmail.com </t>
  </si>
  <si>
    <t>https://www.youtube.com/user/cillanandersson</t>
  </si>
  <si>
    <t>https://www.youtube.com/channel/UC6FiWDmSkdFmxMH1u_dxQIA</t>
  </si>
  <si>
    <t>https://www.youtube.com/user/hj506</t>
  </si>
  <si>
    <t xml:space="preserve">hj@machs.org </t>
  </si>
  <si>
    <t>https://www.youtube.com/channel/UCls-1OH5COgoHpHSsXyhZ_w</t>
  </si>
  <si>
    <t>https://www.youtube.com/channel/UCsMovn3kJ17bWCNoPI24Sbg</t>
  </si>
  <si>
    <t xml:space="preserve">Ellie Dixon   </t>
  </si>
  <si>
    <t>https://www.youtube.com/channel/UCsS3BCdeS_6wbclEfQ2jgqw</t>
  </si>
  <si>
    <t>Taylor Stablein</t>
  </si>
  <si>
    <t>https://www.youtube.com/channel/UCoHU6NHX7Avy5-by6n9k9WQ</t>
  </si>
  <si>
    <t>Melissa Wood Health</t>
  </si>
  <si>
    <t>https://www.youtube.com/channel/UCd-M8iMVPXC9qE-4s8B9law/about</t>
  </si>
  <si>
    <t>Samantha Parsons</t>
  </si>
  <si>
    <t>https://www.youtube.com/channel/UCPBn4BblldrYPzp__nuwM5w/about</t>
  </si>
  <si>
    <t>New Darlings</t>
  </si>
  <si>
    <t>https://www.youtube.com/channel/UCR1ISZhIZuAFO8tjsziO_Ng/about</t>
  </si>
  <si>
    <t>Lindsey Holland</t>
  </si>
  <si>
    <t>https://www.youtube.com/channel/UCxStYjAnGZH_Xsnc7d27uYQ/about</t>
  </si>
  <si>
    <t>Saranne Huxton</t>
  </si>
  <si>
    <t>https://www.youtube.com/channel/UCJQcKmQiB_zc1Ec-La5ttPQ/about</t>
  </si>
  <si>
    <t>Laura Neuzeth</t>
  </si>
  <si>
    <t>https://www.youtube.com/user/Neuzeth/about</t>
  </si>
  <si>
    <t>Thah de Pavulagem</t>
  </si>
  <si>
    <t>https://www.youtube.com/user/charmosapavulagem/about</t>
  </si>
  <si>
    <t>Valentina</t>
  </si>
  <si>
    <t>https://www.youtube.com/channel/UCvHJZzROKSpMNq41L9nKNjQ/about</t>
  </si>
  <si>
    <t>Julia Zanchetta</t>
  </si>
  <si>
    <t>https://www.youtube.com/channel/UCKiBokZYkOqZQELOCv4Kz9g/about</t>
  </si>
  <si>
    <t>Samantha Souza Official</t>
  </si>
  <si>
    <t>https://www.youtube.com/user/MakeItUpSamantha/about</t>
  </si>
  <si>
    <t>por su arte</t>
  </si>
  <si>
    <t>https://www.youtube.com/channel/UCUwvv8vhlwSuBzIcH4LdkoQ/about</t>
  </si>
  <si>
    <t>VloggyOllie</t>
  </si>
  <si>
    <t>https://www.youtube.com/channel/UCf4ScRyVbEORroe2U6vq6CQ/about</t>
  </si>
  <si>
    <t>Kelly Jane</t>
  </si>
  <si>
    <t>https://www.youtube.com/user/kellyjane37/about</t>
  </si>
  <si>
    <t>nicole courchee</t>
  </si>
  <si>
    <t>https://www.youtube.com/channel/UCRBpH5MRQ_zcHBU6Yv8rIUg/about</t>
  </si>
  <si>
    <t>Hannah Vickers</t>
  </si>
  <si>
    <t>https://www.youtube.com/user/awaywiththefairiestv/about</t>
  </si>
  <si>
    <t>https://www.youtube.com/user/ALittleObsessedUK/about</t>
  </si>
  <si>
    <t>Jessica Diana</t>
  </si>
  <si>
    <t>https://www.youtube.com/channel/UCDUxmADw3fBinSXPaLTFBQQ/about</t>
  </si>
  <si>
    <t>Laura Sommerville</t>
  </si>
  <si>
    <t>https://www.youtube.com/channel/UCyRj3Xs2RZSPI6KGLLfybDw/about</t>
  </si>
  <si>
    <t>Kaitlyn Films</t>
  </si>
  <si>
    <t>https://www.youtube.com/watch?v=1KBLGPEutjE&amp;t=28s</t>
  </si>
  <si>
    <t xml:space="preserve">kaitlynfilms.business@gmail.com </t>
  </si>
  <si>
    <t>https://www.youtube.com/watch?v=0t23HXqDkec</t>
  </si>
  <si>
    <t xml:space="preserve">https://www.youtube.com/channel/UCe6sBfKGD00aR6yErLI8xlg </t>
  </si>
  <si>
    <t>Kathryn June</t>
  </si>
  <si>
    <t>https://www.youtube.com/channel/UCX-vH_SAY6DF6WFYrwwVXeA/about</t>
  </si>
  <si>
    <t xml:space="preserve">Kaylee Sulz  </t>
  </si>
  <si>
    <t xml:space="preserve">https://www.youtube.com/channel/UCP4RF4r_5-ChMo4F6d6_fcA/about  </t>
  </si>
  <si>
    <t xml:space="preserve">kayleesulzbusiness@gmail.com </t>
  </si>
  <si>
    <t xml:space="preserve">Reece Lopez  </t>
  </si>
  <si>
    <t xml:space="preserve">https://www.youtube.com/watch?v=QpdZxuN8slg  </t>
  </si>
  <si>
    <t xml:space="preserve">xoreecenoelle@gmail.com </t>
  </si>
  <si>
    <t xml:space="preserve">Brooke Didas   </t>
  </si>
  <si>
    <t xml:space="preserve">https://www.youtube.com/watch?v=qDh2Q2tvlD0  </t>
  </si>
  <si>
    <t xml:space="preserve">Danielle Dainton </t>
  </si>
  <si>
    <t xml:space="preserve"> https://www.youtube.com/watch?v=F9ASsOtHdCk  </t>
  </si>
  <si>
    <t xml:space="preserve">Molly's Life   </t>
  </si>
  <si>
    <t xml:space="preserve">https://www.youtube.com/watch?v=crWUmP8SpmU   </t>
  </si>
  <si>
    <t xml:space="preserve">Charlotte Victoria </t>
  </si>
  <si>
    <t xml:space="preserve">https://www.youtube.com/watch?v=CnH-OeRtzf4    </t>
  </si>
  <si>
    <t xml:space="preserve">anythinggirly1@hotmail.com  </t>
  </si>
  <si>
    <t xml:space="preserve">Blame Brit   </t>
  </si>
  <si>
    <t xml:space="preserve">https://www.youtube.com/watch?v=OCPBmpa3DDI   </t>
  </si>
  <si>
    <t xml:space="preserve">wallacebritney@gmail.com  </t>
  </si>
  <si>
    <t xml:space="preserve">Sofia Avanessian </t>
  </si>
  <si>
    <t xml:space="preserve">https://www.youtube.com/watch?v=6hqWrldentM  </t>
  </si>
  <si>
    <t xml:space="preserve">Samantha Martin  </t>
  </si>
  <si>
    <t xml:space="preserve">https://www.youtube.com/watch?v=nCvptbq3YOE  </t>
  </si>
  <si>
    <t xml:space="preserve">MeredithsAdventures   </t>
  </si>
  <si>
    <t xml:space="preserve">https://www.youtube.com/user/MeredithsAdventures/about    </t>
  </si>
  <si>
    <t xml:space="preserve">meredith438m@gmail.com  </t>
  </si>
  <si>
    <t xml:space="preserve">Olivia Osborne   </t>
  </si>
  <si>
    <t xml:space="preserve">https://www.youtube.com/channel/UC27rwIuxKRCGxUlJsVCxqdA/about   </t>
  </si>
  <si>
    <t xml:space="preserve">Mia Moran </t>
  </si>
  <si>
    <t xml:space="preserve">https://www.youtube.com/user/mia143rox/about </t>
  </si>
  <si>
    <t xml:space="preserve">miamorancontact@gmail.com  </t>
  </si>
  <si>
    <t xml:space="preserve">Stephanie Lopez </t>
  </si>
  <si>
    <t xml:space="preserve"> https://www.youtube.com/user/ayyyitstephie/about   </t>
  </si>
  <si>
    <t xml:space="preserve">Nicole Diaz </t>
  </si>
  <si>
    <t xml:space="preserve">https://www.youtube.com/watch?v=QAnOfVZ5WWA  </t>
  </si>
  <si>
    <t xml:space="preserve">Julie Kurkela  </t>
  </si>
  <si>
    <t xml:space="preserve">https://www.youtube.com/watch?v=3RNkbryzs8I   </t>
  </si>
  <si>
    <t xml:space="preserve"> https://www.youtube.com/channel/UC1w_oCOeQFor4wawRMLunGw  </t>
  </si>
  <si>
    <t>BONGOMEZ</t>
  </si>
  <si>
    <t>https://www.youtube.com/channel/UCYNbtOaHAB-1lZo52RLES4A</t>
  </si>
  <si>
    <t>Impression Blend</t>
  </si>
  <si>
    <t>https://www.youtube.com/user/ImpressionBlend</t>
  </si>
  <si>
    <t>Ashley Sarvak</t>
  </si>
  <si>
    <t>https://www.youtube.com/channel/UCPrw3zyUKGnVjzXHpVR4DLg</t>
  </si>
  <si>
    <t>Olivia Messler</t>
  </si>
  <si>
    <t>https://www.youtube.com/channel/UCTuW5SbSMzP13sFr81BmMow</t>
  </si>
  <si>
    <t>Luísa Lión</t>
  </si>
  <si>
    <t>https://www.youtube.com/user/TheLuisaLion</t>
  </si>
  <si>
    <t>Brighton Keller</t>
  </si>
  <si>
    <t>https://www.youtube.com/channel/UCcbK_e_7oh3lPF-R7Hk9GTw</t>
  </si>
  <si>
    <t>Life with the Logans</t>
  </si>
  <si>
    <t>https://www.youtube.com/user/lifewiththelogans</t>
  </si>
  <si>
    <t>Elsa's Wholesome Life</t>
  </si>
  <si>
    <t>https://www.youtube.com/channel/UCBOxaM3akkoyuZsMCsKwi6w</t>
  </si>
  <si>
    <t>Nia The Light</t>
  </si>
  <si>
    <t>https://www.youtube.com/user/frogirlginny</t>
  </si>
  <si>
    <t>MommyStyle.gr</t>
  </si>
  <si>
    <t>https://www.youtube.com/channel/UCqJNqUGxli8k32titNbMhbw</t>
  </si>
  <si>
    <t>Flora Beverley</t>
  </si>
  <si>
    <t>https://www.youtube.com/channel/UCJ9i30yMclSeBacaB9Jd0eg</t>
  </si>
  <si>
    <t>Audrie Storme</t>
  </si>
  <si>
    <t>https://www.youtube.com/user/TheAudrieStorme</t>
  </si>
  <si>
    <t>Caroline Deisler</t>
  </si>
  <si>
    <t>https://www.youtube.com/channel/UCIXoM0naXykIyZGOCnyKm7g</t>
  </si>
  <si>
    <t>Amanda Ducks</t>
  </si>
  <si>
    <t>https://www.youtube.com/channel/UCS_S4EpORZwt8x9r6Mvjs7Q</t>
  </si>
  <si>
    <t>Veggiekins</t>
  </si>
  <si>
    <t>https://www.youtube.com/user/muffinxlovee</t>
  </si>
  <si>
    <t>Twaydabae</t>
  </si>
  <si>
    <t>https://www.youtube.com/channel/UCcK7J7bso5n8JRFhYA0jP7A</t>
  </si>
  <si>
    <t>Zanna van Dijk</t>
  </si>
  <si>
    <t>https://www.youtube.com/user/zannananny795</t>
  </si>
  <si>
    <t>Ijeoma Kola</t>
  </si>
  <si>
    <t>https://www.youtube.com/user/ije1023</t>
  </si>
  <si>
    <t>Kayla Buell</t>
  </si>
  <si>
    <t>https://www.youtube.com/channel/UCj_hEatkwJHFLco_aUXs4Yw</t>
  </si>
  <si>
    <t>Realfoodology</t>
  </si>
  <si>
    <t>https://www.youtube.com/channel/UCKnDft-Ovm1iTfSN1kn957A/about</t>
  </si>
  <si>
    <t>Steffys Pros and Cons</t>
  </si>
  <si>
    <t>https://www.youtube.com/channel/UCRee062zigNz3dUGlotfCFw/about</t>
  </si>
  <si>
    <t>Fashion Hotbox</t>
  </si>
  <si>
    <t>https://www.youtube.com/user/TheFashionhotbox/about</t>
  </si>
  <si>
    <t>antworld</t>
  </si>
  <si>
    <t>https://www.youtube.com/channel/UC_5ZPqvihpHvRPbtGo11Nhw/about</t>
  </si>
  <si>
    <t>Millie Murfit</t>
  </si>
  <si>
    <t>https://www.youtube.com/user/MissMillicent1/about</t>
  </si>
  <si>
    <t>redheadabroad</t>
  </si>
  <si>
    <t>https://www.youtube.com/user/redheadabroad/about</t>
  </si>
  <si>
    <t>Melanie Baker</t>
  </si>
  <si>
    <t>https://www.youtube.com/user/mel0nnn/about</t>
  </si>
  <si>
    <t>chlowaiii</t>
  </si>
  <si>
    <t>https://www.youtube.com/channel/UCnowdsfp2doNZyga3-DagHA/about</t>
  </si>
  <si>
    <t>Georgia Skye</t>
  </si>
  <si>
    <t>https://www.youtube.com/channel/UC98kKloWgEW4isiC502fC6g/videos</t>
  </si>
  <si>
    <t>thisisiona</t>
  </si>
  <si>
    <t>https://www.youtube.com/user/ThisIsIona/about</t>
  </si>
  <si>
    <t>https://www.youtube.com/user/CinemaStylePopcorn/videos</t>
  </si>
  <si>
    <t>Maja Anushka</t>
  </si>
  <si>
    <t>https://www.youtube.com/user/missmaja98/about</t>
  </si>
  <si>
    <t>sam angl</t>
  </si>
  <si>
    <t>https://www.youtube.com/channel/UC2tltp6rYJORNOAjOOUdm6Q/about</t>
  </si>
  <si>
    <t>Angela Innes</t>
  </si>
  <si>
    <t>https://www.youtube.com/user/angelaavlogs/about</t>
  </si>
  <si>
    <t>Abbie Bosworth</t>
  </si>
  <si>
    <t>https://www.youtube.com/user/abbiebosworth/about</t>
  </si>
  <si>
    <t>Eilidh</t>
  </si>
  <si>
    <t>https://www.youtube.com/user/ThatArtyGirl/about</t>
  </si>
  <si>
    <t>Christi Kerr</t>
  </si>
  <si>
    <t>https://www.youtube.com/user/tirlen/about</t>
  </si>
  <si>
    <t>THISISJAKE</t>
  </si>
  <si>
    <t>https://www.youtube.com/channel/UCzKP3Qah5dRygjYcsIV7lPw/about</t>
  </si>
  <si>
    <t>CharlotteMGray</t>
  </si>
  <si>
    <t>https://www.youtube.com/user/Charlottesbeautyxo1/about</t>
  </si>
  <si>
    <t xml:space="preserve">charlottesbeautyxo@gmail.com </t>
  </si>
  <si>
    <t>victoriashaz</t>
  </si>
  <si>
    <t>https://www.youtube.com/channel/UCwDzWSLvPTPSG4jRCe8S2Vg/about</t>
  </si>
  <si>
    <t>DOUCEURLILAS</t>
  </si>
  <si>
    <t>Noe Mae Lapus</t>
  </si>
  <si>
    <t>https://www.youtube.com/user/COLORismyweapon</t>
  </si>
  <si>
    <t>mirrorsandhaze</t>
  </si>
  <si>
    <t>https://www.youtube.com/channel/UC-NTcHZrM4MiS25Xt87EkDA</t>
  </si>
  <si>
    <t>Jessica Acy</t>
  </si>
  <si>
    <t>https://www.youtube.com/channel/UCLwW2nwIgyLyOaH1hmmSpkg</t>
  </si>
  <si>
    <t>Kenneth and Joyce</t>
  </si>
  <si>
    <t>https://www.youtube.com/user/Afrohairandstyleful</t>
  </si>
  <si>
    <t>DownieLive</t>
  </si>
  <si>
    <t>https://www.youtube.com/channel/UCvjJzc-UcTv2P5LR6NGP2lg</t>
  </si>
  <si>
    <t>Istiana</t>
  </si>
  <si>
    <t>https://www.youtube.com/user/OfficialSugarLoaded</t>
  </si>
  <si>
    <t>Maximiliane Hansen</t>
  </si>
  <si>
    <t>https://www.youtube.com/channel/UCMIX0XR8etZUdUpMOzvH0pg</t>
  </si>
  <si>
    <t>MIIX MII</t>
  </si>
  <si>
    <t>https://www.youtube.com/user/miixmiibeauti</t>
  </si>
  <si>
    <t>Renata Pereira</t>
  </si>
  <si>
    <t>https://www.youtube.com/channel/UCHRxG4X0k8nH5tv4Vy2Jf1Q</t>
  </si>
  <si>
    <t>Alex Outhwaite</t>
  </si>
  <si>
    <t>https://www.youtube.com/user/00auroraborealis00</t>
  </si>
  <si>
    <t>Backpacking Bananas</t>
  </si>
  <si>
    <t>https://www.youtube.com/user/RizzoBrush</t>
  </si>
  <si>
    <t>xameliax</t>
  </si>
  <si>
    <t>https://www.youtube.com/user/xaxameliaxax</t>
  </si>
  <si>
    <t>Nina Hill</t>
  </si>
  <si>
    <t>https://www.youtube.com/channel/UCMHopyMkvYzgEuvlMsSZRMA</t>
  </si>
  <si>
    <t>Daneger and Stacey</t>
  </si>
  <si>
    <t>https://www.youtube.com/channel/UCmnpMr4Md5CgZ5MdlghTYqA</t>
  </si>
  <si>
    <t>Raquel Mendes</t>
  </si>
  <si>
    <t>https://www.youtube.com/channel/UCfSxquzrCdeEVAdDKm0oCww</t>
  </si>
  <si>
    <t>Aaron Explores</t>
  </si>
  <si>
    <t>https://www.youtube.com/channel/UC9wm6Rzy4vuElIaLZXgPlTg</t>
  </si>
  <si>
    <t>Sofie's World</t>
  </si>
  <si>
    <t>https://www.youtube.com/user/sofiesworld716</t>
  </si>
  <si>
    <t>The Stripe</t>
  </si>
  <si>
    <t>https://www.youtube.com/channel/UC-T5Ic3MU8BAGQdiv_931FQ</t>
  </si>
  <si>
    <t>Jessica Paulsen</t>
  </si>
  <si>
    <t>https://www.youtube.com/channel/UCgWJSXRD6xO3FC5W8EcGubw</t>
  </si>
  <si>
    <t>Hey Ashley Renne</t>
  </si>
  <si>
    <t>https://www.youtube.com/user/TravelLushes</t>
  </si>
  <si>
    <t>https://www.youtube.com/channel/UChrwq_RnD9iKDHQ4xjSvL4A</t>
  </si>
  <si>
    <t xml:space="preserve">bitterlibra </t>
  </si>
  <si>
    <t xml:space="preserve">https://www.youtube.com/user/kileyandgriffin/about </t>
  </si>
  <si>
    <t xml:space="preserve">kileyandgriffin@gmail.com </t>
  </si>
  <si>
    <t xml:space="preserve">Chessi  </t>
  </si>
  <si>
    <t xml:space="preserve">hi@chessi.nyc  </t>
  </si>
  <si>
    <t xml:space="preserve">Rachelle Spier </t>
  </si>
  <si>
    <t xml:space="preserve">https://www.youtube.com/watch?v=0nSte4112ig </t>
  </si>
  <si>
    <t xml:space="preserve">Arianna Alvarez  </t>
  </si>
  <si>
    <t xml:space="preserve">https://www.youtube.com/watch?v=WTUXT6EfDRQ  </t>
  </si>
  <si>
    <t xml:space="preserve">Ryanne Darr  </t>
  </si>
  <si>
    <t xml:space="preserve">https://www.youtube.com/watch?v=0utfBMLv9T8    </t>
  </si>
  <si>
    <t xml:space="preserve">Nikki Clark </t>
  </si>
  <si>
    <t xml:space="preserve">https://www.youtube.com/channel/UC4mZHHFrY9ZU7fo-ZaN1sWA/about  </t>
  </si>
  <si>
    <t xml:space="preserve">stef  </t>
  </si>
  <si>
    <t xml:space="preserve">https://www.youtube.com/watch?v=DXSqFKPfqcI  </t>
  </si>
  <si>
    <t xml:space="preserve">Shirin Elouise  </t>
  </si>
  <si>
    <t xml:space="preserve">https://www.youtube.com/watch?v=0L-bcHSI0SE </t>
  </si>
  <si>
    <t xml:space="preserve">Sydney Joz </t>
  </si>
  <si>
    <t>https://www.youtube.com/channel/UC5sDAL6XsaahE7linSeQqXg/about</t>
  </si>
  <si>
    <t xml:space="preserve">Glenda Lissette  </t>
  </si>
  <si>
    <t xml:space="preserve">https://www.youtube.com/watch?v=fZ7TGYW_O2c   </t>
  </si>
  <si>
    <t xml:space="preserve">Isabel Christine </t>
  </si>
  <si>
    <t xml:space="preserve">https://www.youtube.com/watch?v=c_8-8UmVvvk  </t>
  </si>
  <si>
    <t xml:space="preserve">smith.isabel96@gmail.com </t>
  </si>
  <si>
    <t xml:space="preserve">shananiiigans  </t>
  </si>
  <si>
    <t xml:space="preserve">https://www.youtube.com/channel/UCBWao5-Aznb-TULMpZbHIAA/about  </t>
  </si>
  <si>
    <t xml:space="preserve">eclectic vulpecula </t>
  </si>
  <si>
    <t xml:space="preserve">https://www.youtube.com/channel/UCG9oUqssrIALs2mKJmx0ffA/about  </t>
  </si>
  <si>
    <t xml:space="preserve">Cruelty-Free Becky  </t>
  </si>
  <si>
    <t xml:space="preserve">https://www.youtube.com/watch?v=g4fdwr7waU4  </t>
  </si>
  <si>
    <t>Lily Lee Tracy</t>
  </si>
  <si>
    <t xml:space="preserve">https://www.youtube.com/channel/UCsu001xSy2gabukrdeMh-9w/about    </t>
  </si>
  <si>
    <t xml:space="preserve">Alesha Danielle </t>
  </si>
  <si>
    <t xml:space="preserve">https://www.youtube.com/watch?v=Ydh2SUq-0uw   </t>
  </si>
  <si>
    <t xml:space="preserve">Vicky Bermudez </t>
  </si>
  <si>
    <t xml:space="preserve">https://www.youtube.com/user/alvipalu/about  </t>
  </si>
  <si>
    <t xml:space="preserve">Live Collegiate Shag </t>
  </si>
  <si>
    <t xml:space="preserve">https://www.youtube.com/channel/UCsinHPVwN_syQuTrHpbRdWA/about  </t>
  </si>
  <si>
    <t xml:space="preserve">Shirinatra </t>
  </si>
  <si>
    <t xml:space="preserve">https://www.youtube.com/user/OfficialShirin/about  </t>
  </si>
  <si>
    <t xml:space="preserve">Etalicious ASMR </t>
  </si>
  <si>
    <t xml:space="preserve">https://www.youtube.com/watch?v=3GILkRP4TqM   </t>
  </si>
  <si>
    <t xml:space="preserve">etalicious2019@gmail.com </t>
  </si>
  <si>
    <t>Anna Nguyen</t>
  </si>
  <si>
    <t>https://www.youtube.com/channel/UC4_sf98a-4nHLOjp6sc3kUA</t>
  </si>
  <si>
    <t>Elyce Behrsin</t>
  </si>
  <si>
    <t>https://www.youtube.com/channel/UCaaPm5m3JIR-65Li4iQMuxw</t>
  </si>
  <si>
    <t>Anna Graziella</t>
  </si>
  <si>
    <t>https://www.youtube.com/user/smilecuzurhappy/</t>
  </si>
  <si>
    <t>https://www.youtube.com/user/Antoterese</t>
  </si>
  <si>
    <t xml:space="preserve">The Planet D </t>
  </si>
  <si>
    <t>https://www.youtube.com/user/wegobyebye</t>
  </si>
  <si>
    <t>Derin Adetosoye</t>
  </si>
  <si>
    <t>https://www.youtube.com/user/beautybyderin</t>
  </si>
  <si>
    <t>Shu</t>
  </si>
  <si>
    <t>https://www.youtube.com/user/shulikesclothes</t>
  </si>
  <si>
    <t>SandyMakesSense</t>
  </si>
  <si>
    <t>https://www.youtube.com/user/SandyMakesSense</t>
  </si>
  <si>
    <t>Dainty Diaries</t>
  </si>
  <si>
    <t>https://www.youtube.com/channel/UCcx0GWauE1_cQYSkk70y0YA</t>
  </si>
  <si>
    <t>Mari Johnson</t>
  </si>
  <si>
    <t>https://www.youtube.com/user/missmarijohnson</t>
  </si>
  <si>
    <t>Go Sammy-Jo</t>
  </si>
  <si>
    <t>https://www.youtube.com/channel/UCsNOQdN3TPsUD2MH72UzMAA/</t>
  </si>
  <si>
    <t>Sean Kitching</t>
  </si>
  <si>
    <t>https://www.youtube.com/user/SeanKitchingTV</t>
  </si>
  <si>
    <t>kkarmalove</t>
  </si>
  <si>
    <t>https://www.youtube.com/user/kkarmalove</t>
  </si>
  <si>
    <t>Maddy Newton</t>
  </si>
  <si>
    <t>https://www.youtube.com/channel/UCs3kRQWGn0AmZmhaLrL0xmQ</t>
  </si>
  <si>
    <t>Morgan Rose Moroney</t>
  </si>
  <si>
    <t>https://www.youtube.com/channel/UC8-z0Suk0TKnwh7el3cNpaw</t>
  </si>
  <si>
    <t>Ryan Riel Media</t>
  </si>
  <si>
    <t>https://www.youtube.com/channel/UCQ1E1HNHxf-l4V_KIev8bYg</t>
  </si>
  <si>
    <t>Madi Vlogs</t>
  </si>
  <si>
    <t>https://www.youtube.com/channel/UCoD7VcY6s-Od9Fpe6uqR1RQ</t>
  </si>
  <si>
    <t>My2ndGradeLife</t>
  </si>
  <si>
    <t>https://www.youtube.com/channel/UC8Om3CbbwNkhwf019Y74NTA</t>
  </si>
  <si>
    <t>Justine Feather</t>
  </si>
  <si>
    <t>https://www.youtube.com/user/Jujubml</t>
  </si>
  <si>
    <t>Brittany Lewis</t>
  </si>
  <si>
    <t>https://www.youtube.com/user/zebraflower97</t>
  </si>
  <si>
    <t>Amy Loves Makeup</t>
  </si>
  <si>
    <t>https://www.youtube.com/watch?v=6Q9wSSntTM0</t>
  </si>
  <si>
    <t xml:space="preserve">amylovesmakeupofficial@yahoo.com </t>
  </si>
  <si>
    <t>Hannah Victoria</t>
  </si>
  <si>
    <t xml:space="preserve">https://www.youtube.com/channel/UCe8i4p1nRtMdkivW1U2INag  </t>
  </si>
  <si>
    <t xml:space="preserve">Espe ASMR  </t>
  </si>
  <si>
    <t xml:space="preserve">https://www.youtube.com/watch?v=0vmft1qiNTE  </t>
  </si>
  <si>
    <t xml:space="preserve">espeluv@gmail.com </t>
  </si>
  <si>
    <t xml:space="preserve">Jingle Jangle ASMR  </t>
    <phoneticPr fontId="3" type="noConversion"/>
  </si>
  <si>
    <t xml:space="preserve">https://www.youtube.com/watch?v=FzXWMjNrn50  </t>
    <phoneticPr fontId="3" type="noConversion"/>
  </si>
  <si>
    <t xml:space="preserve">Call Me Quiet ASMR  </t>
  </si>
  <si>
    <t xml:space="preserve">https://www.youtube.com/watch?v=83pdYA79FYA   </t>
  </si>
  <si>
    <t xml:space="preserve">ASMR Emotion  </t>
  </si>
  <si>
    <t xml:space="preserve">https://www.youtube.com/watch?v=q5gWBvhqq90  </t>
  </si>
  <si>
    <t xml:space="preserve">ASMR Alysaa  </t>
  </si>
  <si>
    <t xml:space="preserve">https://www.youtube.com/watch?v=lMnsou7Ocxc   </t>
  </si>
  <si>
    <t>AvaSMR</t>
  </si>
  <si>
    <t xml:space="preserve">https://www.youtube.com/channel/UCT7HRAJpMNjGuWMh9ZUxFLg/about </t>
  </si>
  <si>
    <t xml:space="preserve"> avathompsonpowell@gmail.com  </t>
  </si>
  <si>
    <t xml:space="preserve">Luana ASMR  </t>
  </si>
  <si>
    <t xml:space="preserve"> https://www.youtube.com/channel/UCY-caJZCPh2CuTViEtMTMrg/about</t>
  </si>
  <si>
    <t xml:space="preserve">asmr.luana@gmail.com </t>
  </si>
  <si>
    <t xml:space="preserve">Julia ASMR   </t>
  </si>
  <si>
    <t>https://www.youtube.com/channel/UCU0YgEHhYXt35jioNg_fO7g/about</t>
  </si>
  <si>
    <t xml:space="preserve">molozhavaya01@bk.ru  </t>
  </si>
  <si>
    <t xml:space="preserve">ASMR Red Lips  </t>
  </si>
  <si>
    <t xml:space="preserve">https://www.youtube.com/watch?v=fOHlrsgw9Go  </t>
  </si>
  <si>
    <t xml:space="preserve">DREAMS VAULT ASMR  </t>
  </si>
  <si>
    <t xml:space="preserve">https://www.youtube.com/channel/UCSalaZ-0TIs7a-C-2PkPjeg/about </t>
  </si>
  <si>
    <t xml:space="preserve">ASMR Elizabeth B  </t>
  </si>
  <si>
    <t xml:space="preserve">https://www.youtube.com/channel/UCcBQMmyyszesrGy48knrJpA/about   </t>
  </si>
  <si>
    <t xml:space="preserve">omg.bychkova@gmail.com </t>
  </si>
  <si>
    <t xml:space="preserve">ASMR Ritta_Shtil  </t>
  </si>
  <si>
    <t xml:space="preserve">https://www.youtube.com/channel/UCA6SNqaMvkiH8FJTseurT-w/about  </t>
  </si>
  <si>
    <t xml:space="preserve">Lizi ASMR </t>
  </si>
  <si>
    <t xml:space="preserve">https://www.youtube.com/channel/UCite3fyBIq-46XlGxG2NXhQ/about   </t>
  </si>
  <si>
    <t xml:space="preserve">liziasmr@gmail.com   </t>
  </si>
  <si>
    <t xml:space="preserve">PeacefulMindASMR  </t>
  </si>
  <si>
    <t xml:space="preserve">https://www.youtube.com/channel/UC0TIPxlCiCF1_lqsNtuxZgg/about  </t>
  </si>
  <si>
    <t xml:space="preserve">ASMR Ritta_Shtil </t>
  </si>
  <si>
    <t xml:space="preserve">ritta_shtil@mail.ru  </t>
  </si>
  <si>
    <t xml:space="preserve">Taya Ukraine  </t>
  </si>
  <si>
    <t xml:space="preserve">https://www.youtube.com/watch?v=05gPubU8Yrs  </t>
  </si>
  <si>
    <t xml:space="preserve">tayaukraine@gmail.com  </t>
  </si>
  <si>
    <t xml:space="preserve">Olga Khodos ASMR  </t>
  </si>
  <si>
    <t xml:space="preserve">https://www.youtube.com/channel/UCVU_HZfR3VVdp4pZa2LvWDA/about  </t>
  </si>
  <si>
    <t xml:space="preserve">o.khodos@gmail.com </t>
  </si>
  <si>
    <t xml:space="preserve">LéaReeTV ASMR  </t>
  </si>
  <si>
    <t xml:space="preserve">https://www.youtube.com/channel/UC5TGRKaGVuflgJhr3Qc8u6A/about  </t>
  </si>
  <si>
    <t xml:space="preserve">lea_ree@mail.ru </t>
  </si>
  <si>
    <t xml:space="preserve">MyraASMR  </t>
  </si>
  <si>
    <t xml:space="preserve">https://www.youtube.com/channel/UCUPKuT-MaF__GJVbSRmih6w/about </t>
  </si>
  <si>
    <t>lissyroddyy -</t>
  </si>
  <si>
    <t>https://www.youtube.com/channel/UCvD5Ji3yT5npz7jC9zkIbNA</t>
  </si>
  <si>
    <t>Karin Bohn</t>
  </si>
  <si>
    <t>https://www.youtube.com/channel/UCHNK-JM63_vb2CJc1wC4p8g</t>
  </si>
  <si>
    <t>Jessica Edwards</t>
  </si>
  <si>
    <t>https://www.youtube.com/user/Pandabearx8</t>
  </si>
  <si>
    <t>Paris Boswell</t>
  </si>
  <si>
    <t>Hannah Maggs</t>
  </si>
  <si>
    <t>https://www.youtube.com/channel/UCo8oangMtl270TeH84Hcrnw</t>
  </si>
  <si>
    <t>Marie Wold</t>
  </si>
  <si>
    <t>https://www.youtube.com/channel/UChKUe506_aXc9qdUMIxLe3w</t>
  </si>
  <si>
    <t>Eight Miles from Home</t>
  </si>
  <si>
    <t>https://www.youtube.com/user/8milesfromhome</t>
  </si>
  <si>
    <t>AlyssaAllDay</t>
  </si>
  <si>
    <t>https://www.youtube.com/channel/UC8DORV0LsJSxiDuWLb6yGlw</t>
  </si>
  <si>
    <t>Antoinette Emily</t>
  </si>
  <si>
    <t>https://www.youtube.com/channel/UCD8i6TNQNLFq2roHgIEvxGA/</t>
  </si>
  <si>
    <t>https://www.youtube.com/user/blushforbeautyxx</t>
  </si>
  <si>
    <t>https://www.youtube.com/user/stephielaclac</t>
  </si>
  <si>
    <t>Felly - Still Braxton’s Mama</t>
  </si>
  <si>
    <t>https://www.youtube.com/channel/UCoBRxSRRzISxGubX8F3wLnQ</t>
  </si>
  <si>
    <t>Only Bells</t>
  </si>
  <si>
    <t>https://www.youtube.com/channel/UCSxFTXWtve6apsIMY6HYhqA</t>
  </si>
  <si>
    <t>Becca Irene</t>
  </si>
  <si>
    <t>https://www.youtube.com/channel/UCSQ7Ecs7Q7XWTrapZRSh1tQ</t>
  </si>
  <si>
    <t>Story Chasing</t>
  </si>
  <si>
    <t>https://www.youtube.com/channel/UC1zd3YzKBOBsKW92gilw53Q</t>
  </si>
  <si>
    <t>Books with Chloe</t>
  </si>
  <si>
    <t>https://www.youtube.com/channel/UCcFDfqou7t9DpehmvPRbDSA</t>
  </si>
  <si>
    <t>Christy Anne Jones</t>
  </si>
  <si>
    <t>https://www.youtube.com/user/aileaux</t>
  </si>
  <si>
    <t>Peyton Reads</t>
  </si>
  <si>
    <t>https://www.youtube.com/channel/UClj6-fWNRSZ1bZ9Ie6z2YFw</t>
  </si>
  <si>
    <t>Katherine Karas</t>
  </si>
  <si>
    <t>readwithcindy</t>
  </si>
  <si>
    <t>https://www.youtube.com/channel/UC6i_QSkT7pCQH1llVVGd6cA</t>
  </si>
  <si>
    <t>Yasmeen Lee</t>
  </si>
  <si>
    <t>https://www.youtube.com/channel/UCGGhoR_8k5z8Qr4_tiTTZ_w/about</t>
  </si>
  <si>
    <t xml:space="preserve">hello@yasmeenlee.com </t>
  </si>
  <si>
    <t>Shae Wilbur</t>
  </si>
  <si>
    <t>https://www.youtube.com/user/ThisIsShae/about</t>
  </si>
  <si>
    <t xml:space="preserve">sharonwilburtv@gmail.com </t>
  </si>
  <si>
    <t xml:space="preserve">Alyssa Lynch </t>
  </si>
  <si>
    <t>https://www.youtube.com/channel/UCIv63vpY-RqnXuULsUl2Zfg/about</t>
  </si>
  <si>
    <t>Rens Kroes</t>
  </si>
  <si>
    <t>https://www.youtube.com/user/RensKroesChannel/about</t>
  </si>
  <si>
    <t>Whitney E. RD</t>
  </si>
  <si>
    <t>https://www.youtube.com/user/whitneye85/about</t>
  </si>
  <si>
    <t xml:space="preserve">whitney@whitneyerd.com </t>
  </si>
  <si>
    <t>Kim Rose Dietitian</t>
  </si>
  <si>
    <t>https://www.youtube.com/channel/UCKLgZa8GG__0Xfq_pmyvBdQ/about</t>
  </si>
  <si>
    <t>Sierra Nielsen</t>
  </si>
  <si>
    <t>https://www.youtube.com/user/SierraNielsen/about</t>
  </si>
  <si>
    <t>Ana Alarcon</t>
  </si>
  <si>
    <t>https://www.youtube.com/channel/UCVnhMAavaOD8rTzmJZ7E6pg/about</t>
  </si>
  <si>
    <t>Becky Bakes</t>
  </si>
  <si>
    <t>https://www.youtube.com/channel/UC-GrgHbQ__PXd9W8Am89W8Q/about</t>
  </si>
  <si>
    <t xml:space="preserve">beckyhuntfit@gmail.com </t>
  </si>
  <si>
    <t>Ladle By Ladle</t>
  </si>
  <si>
    <t>https://www.youtube.com/channel/UCXvO1Aq7cBpJo0gNzp0uz5Q/about</t>
  </si>
  <si>
    <t>Victoria Zimmerman</t>
  </si>
  <si>
    <t>https://www.youtube.com/user/victoriajones3647/about</t>
  </si>
  <si>
    <t>Olivia Frost</t>
  </si>
  <si>
    <t>https://www.youtube.com/channel/UCFmpO6HDUdsMVkudQ8lZJ3A/about</t>
  </si>
  <si>
    <t xml:space="preserve">Noo Stenning </t>
  </si>
  <si>
    <t xml:space="preserve"> https://www.youtube.com/user/PrincessEmeraldNoo/about </t>
  </si>
  <si>
    <t xml:space="preserve">Katie Francis </t>
  </si>
  <si>
    <t xml:space="preserve">https://www.youtube.com/channel/UCwpXTWWUGhbD0me0knCoeIA/about  </t>
  </si>
  <si>
    <t xml:space="preserve">katie.franciis1@gmail.com   </t>
  </si>
  <si>
    <t xml:space="preserve"> Ames Banks  </t>
  </si>
  <si>
    <t>https://www.youtube.com/watch?v=xvAInQiEngk</t>
  </si>
  <si>
    <t xml:space="preserve">amesbanks@sharptalent.co.uk  </t>
  </si>
  <si>
    <t xml:space="preserve">Erika Michelle  </t>
  </si>
  <si>
    <t xml:space="preserve">https://www.youtube.com/channel/UCSk_szGzhT_eHsrwGV4Mneg/about </t>
  </si>
  <si>
    <t xml:space="preserve">erikamgxyt@gmail.com </t>
  </si>
  <si>
    <t xml:space="preserve">Nina Elise  </t>
  </si>
  <si>
    <t xml:space="preserve">https://www.youtube.com/channel/UCJTyLIcc9Sw8Am3JmSe8IYA/about  </t>
  </si>
  <si>
    <t xml:space="preserve">thecaramelblonde  </t>
  </si>
  <si>
    <t xml:space="preserve">https://www.youtube.com/channel/UCWU_FXpcsZEd1yF45h1NUXg/about </t>
  </si>
  <si>
    <t xml:space="preserve">calliecbusiness@gmail.com  </t>
  </si>
  <si>
    <t xml:space="preserve">naynaflorence  </t>
  </si>
  <si>
    <t xml:space="preserve">https://www.youtube.com/watch?v=juy8J5rwKB8 </t>
  </si>
  <si>
    <t xml:space="preserve">nayna.florence.patel@gmail.com </t>
  </si>
  <si>
    <t xml:space="preserve">Lily Hosea   </t>
  </si>
  <si>
    <t>https://www.youtube.com/channel/UC60JNFfK_GuHRrIsE96v43Q/about</t>
  </si>
  <si>
    <t xml:space="preserve">lilyhoseabusiness@gmail.com   </t>
  </si>
  <si>
    <t xml:space="preserve">isabellagoria   </t>
  </si>
  <si>
    <t xml:space="preserve"> https://www.youtube.com/watch?v=AhP3NfiMUPk</t>
  </si>
  <si>
    <t xml:space="preserve">Isabella77bg@gmail.com  </t>
  </si>
  <si>
    <t xml:space="preserve">Alyssa Rose https://www.youtube.com/channel/UCCXGMHaebMJKD98rNqcvrYw/about    </t>
  </si>
  <si>
    <t xml:space="preserve"> missalyssa977@gmail.com  </t>
  </si>
  <si>
    <t xml:space="preserve">KissedByKen  </t>
  </si>
  <si>
    <t xml:space="preserve"> https://www.youtube.com/channel/UCCe1bVaJ7ntABUApth1-xDQ/about</t>
  </si>
  <si>
    <t xml:space="preserve">https://www.youtube.com/user/emazinggemma/about </t>
  </si>
  <si>
    <t xml:space="preserve">emflev@gmail.com </t>
  </si>
  <si>
    <t xml:space="preserve">Tessy Muller  </t>
  </si>
  <si>
    <t>https://www.youtube.com/channel/UCYZAvJdPT3Uqwd3dCpNASFw/about</t>
  </si>
  <si>
    <t xml:space="preserve">contact@tessymuller.com  </t>
  </si>
  <si>
    <t xml:space="preserve">Tiffaney   https://www.youtube.com/channel/UCYCjU5a6RjfPNmULfBkhK4w/about  </t>
  </si>
  <si>
    <t xml:space="preserve">tiffaneyandcoxo@gmail.com  </t>
  </si>
  <si>
    <t xml:space="preserve">Carol Lago </t>
  </si>
  <si>
    <t>https://www.youtube.com/channel/UCCm2tbqN-Wh4DjBcPHEpBHQ/about</t>
  </si>
  <si>
    <t xml:space="preserve">carol.lago.makeup1@gmail.com   </t>
  </si>
  <si>
    <t xml:space="preserve">Michelle Antico   </t>
  </si>
  <si>
    <t xml:space="preserve">https://www.youtube.com/user/AGMAvideos/about  </t>
  </si>
  <si>
    <t xml:space="preserve">Beauddiction </t>
  </si>
  <si>
    <t>https://www.youtube.com/user/Frugirl1/about</t>
  </si>
  <si>
    <t xml:space="preserve">jen@beauddiction.com  </t>
  </si>
  <si>
    <t xml:space="preserve">Rockin Foxi    </t>
  </si>
  <si>
    <t>https://www.youtube.com/watch?v=AqVgcD170Js</t>
  </si>
  <si>
    <t xml:space="preserve">rockinfoxi@yahoo.de  </t>
  </si>
  <si>
    <t xml:space="preserve">Planning with Crystal   </t>
  </si>
  <si>
    <t>https://www.youtube.com/channel/UC32gdc7fVlRRLKtHoQl5Mew/about</t>
  </si>
  <si>
    <t xml:space="preserve">cjs20012@gmail.com  </t>
  </si>
  <si>
    <t xml:space="preserve">Vasilikis Beauty Tips   </t>
  </si>
  <si>
    <t>https://www.youtube.com/channel/UCLRMeuedCz8x-AFZut8Xmqw/about</t>
  </si>
  <si>
    <t xml:space="preserve">vasilikis.beauty.tips@gmail.com  </t>
  </si>
  <si>
    <t xml:space="preserve">Kaja Marie   </t>
  </si>
  <si>
    <t xml:space="preserve">https://www.youtube.com/watch?v=K3XJV8wm2MY     </t>
  </si>
  <si>
    <t xml:space="preserve">kaja.marie@hotmail.com  </t>
  </si>
  <si>
    <t xml:space="preserve">Nicol Tosic  </t>
  </si>
  <si>
    <t>https://www.youtube.com/channel/UCk2XWDUm8VF0SVXwAzBkFoA/about</t>
  </si>
  <si>
    <t xml:space="preserve">nicol@fashiontnt.com  </t>
  </si>
  <si>
    <t xml:space="preserve">Sway the way </t>
  </si>
  <si>
    <t xml:space="preserve">https://www.youtube.com/channel/UCOEryae6EjDy6u8R8bHI2hQ/about  </t>
  </si>
  <si>
    <t xml:space="preserve">info@swaytheway.com   </t>
  </si>
  <si>
    <t xml:space="preserve">Merna Mariella   </t>
  </si>
  <si>
    <t>https://www.youtube.com/watch?v=GKqY-axXmdE</t>
  </si>
  <si>
    <t xml:space="preserve">merna@aims-management.com   </t>
  </si>
  <si>
    <t xml:space="preserve">Laisha Jimenez   </t>
  </si>
  <si>
    <t xml:space="preserve">https://www.youtube.com/channel/UCbkFbMXg6yJfZLz4uh2J3mw/about </t>
  </si>
  <si>
    <t xml:space="preserve">Jimenez.lai19@gmail.com  </t>
  </si>
  <si>
    <t xml:space="preserve">Eva McMahon  </t>
  </si>
  <si>
    <t>https://www.youtube.com/user/TheNikitaEva/about</t>
  </si>
  <si>
    <t xml:space="preserve">eva@glamazonblog.com   </t>
  </si>
  <si>
    <t xml:space="preserve">ash elizabeth  </t>
  </si>
  <si>
    <t>https://www.youtube.com/watch?v=IEaqE5dRl-Y</t>
  </si>
  <si>
    <t xml:space="preserve">eliashleyy@gmail.com   </t>
  </si>
  <si>
    <t xml:space="preserve">Vanessa Tiiu </t>
  </si>
  <si>
    <t xml:space="preserve">https://www.youtube.com/watch?v=6DCUqp_HPpI </t>
  </si>
  <si>
    <t xml:space="preserve">contactvanessatiiu@gmail.com   </t>
  </si>
  <si>
    <t>Eilidh Wells   https://www.youtube.com/channel/UCOGb32QP5cTX354Kre_Z3Jg/about   United Kingdom</t>
  </si>
  <si>
    <t xml:space="preserve">maisymeowblog@gmail.com  </t>
  </si>
  <si>
    <t xml:space="preserve">Bronwyn Hall </t>
  </si>
  <si>
    <t xml:space="preserve"> https://www.youtube.com/channel/UCOWdIetncGJV9Ka7OkWK96g/about    </t>
  </si>
  <si>
    <t xml:space="preserve">contactbronwynhall@gmail.com   </t>
  </si>
  <si>
    <t>Zarancutie</t>
  </si>
  <si>
    <t xml:space="preserve">https://www.youtube.com/channel/UC93Yq5migrrcOngZWmW2LSQ/about  </t>
  </si>
  <si>
    <t xml:space="preserve">zarancutie@gmail.com   </t>
  </si>
  <si>
    <t>Syd &amp; Belle https://www.youtube.com/channel/UC-wRASENJiiGEon5bOfZ4FQ</t>
  </si>
  <si>
    <t xml:space="preserve">sydnbelle@gmail.com  </t>
  </si>
  <si>
    <t xml:space="preserve">Sydney Buheller     </t>
  </si>
  <si>
    <t xml:space="preserve">https://www.youtube.com/channel/UCxzFkQXySRVoBre1rE5pxaA/about  </t>
  </si>
  <si>
    <t xml:space="preserve">sydneybuheller.business@gmail.com    </t>
  </si>
  <si>
    <t xml:space="preserve">emilyOandbows  </t>
  </si>
  <si>
    <t>https://www.youtube.com/watch?v=Diz8LKF8Bzk</t>
  </si>
  <si>
    <t xml:space="preserve">emilyOandbows@gmail.com </t>
  </si>
  <si>
    <t xml:space="preserve">Sarah Brithinee  </t>
  </si>
  <si>
    <t xml:space="preserve">https://www.youtube.com/watch?v=gEyfUTAAtGQ   </t>
  </si>
  <si>
    <t xml:space="preserve">sarah@thestylelaw.com  </t>
  </si>
  <si>
    <t xml:space="preserve">filosophy </t>
  </si>
  <si>
    <t>https://www.youtube.com/watch?v=xtlhVRa4WdQ</t>
  </si>
  <si>
    <t xml:space="preserve">filomenagdc@gmail.com  </t>
  </si>
  <si>
    <t xml:space="preserve">Brooke Mooney </t>
  </si>
  <si>
    <t>https://www.youtube.com/watch?v=jxfYSYSw02A</t>
  </si>
  <si>
    <t xml:space="preserve">BrookeMooney@aol.com   </t>
  </si>
  <si>
    <t>hannyybakes</t>
  </si>
  <si>
    <t xml:space="preserve"> https://www.youtube.com/watch?v=Da4uhSfgSnM   </t>
  </si>
  <si>
    <t xml:space="preserve">hlbake3@gmail.com  </t>
  </si>
  <si>
    <t xml:space="preserve">onvervangbaar </t>
  </si>
  <si>
    <t xml:space="preserve">https://www.youtube.com/user/raniiitje/about  </t>
  </si>
  <si>
    <t xml:space="preserve">ranideblock@outlook.com  </t>
  </si>
  <si>
    <t xml:space="preserve">Josiefromspace  </t>
  </si>
  <si>
    <t xml:space="preserve">https://www.youtube.com/watch?v=yDf5N3NOPdA   </t>
  </si>
  <si>
    <t xml:space="preserve">info@maryjosie.com </t>
  </si>
  <si>
    <t>Mollie Reads</t>
  </si>
  <si>
    <t>https://www.youtube.com/channel/UC85IYQUg_nY5OIng28y7pzA</t>
  </si>
  <si>
    <t>NayaReadsandSmiles</t>
  </si>
  <si>
    <t>https://www.youtube.com/channel/UC52OEyEFO3p-5Qkahcv0REg</t>
  </si>
  <si>
    <t>https://www.youtube.com/user/rilaaaay1</t>
  </si>
  <si>
    <t>Emma Green</t>
  </si>
  <si>
    <t>https://www.youtube.com/channel/UCA7sd9tta01J7QP3YntSdbQ</t>
  </si>
  <si>
    <t>leo reads</t>
  </si>
  <si>
    <t>https://www.youtube.com/channel/UCeI9SjqQ9TTvNcmqy6PbsZA/</t>
  </si>
  <si>
    <t>Codie's Book Corner</t>
  </si>
  <si>
    <t>https://www.youtube.com/channel/UCurj0D-0rPKPuMryxgOKPeg</t>
  </si>
  <si>
    <t>Masha Knots</t>
  </si>
  <si>
    <t>https://www.youtube.com/channel/UCg2yB7xVVRBDOxY3l_ur5MA</t>
  </si>
  <si>
    <t>ashleyoutpaged</t>
  </si>
  <si>
    <t>https://www.youtube.com/channel/UCfhM1OTrN9jQMQoPkT0rRWw</t>
  </si>
  <si>
    <t>LovelyLikeLaura</t>
  </si>
  <si>
    <t>https://www.youtube.com/user/LovelyLikeLaura</t>
  </si>
  <si>
    <t>Bookables</t>
  </si>
  <si>
    <t>https://www.youtube.com/user/Bookables</t>
  </si>
  <si>
    <t>Jordan Harvey</t>
  </si>
  <si>
    <t>https://www.youtube.com/channel/UCKw0VAu9pyxw-zDg125L6pQ</t>
  </si>
  <si>
    <t>ellias</t>
  </si>
  <si>
    <t>https://www.youtube.com/channel/UCU-5uFv6XnhfV2qr_RC60iA/</t>
  </si>
  <si>
    <t>a dash of ash</t>
  </si>
  <si>
    <t>https://www.youtube.com/channel/UCnoJo5BdCdNh7lGMytTZnzQ</t>
  </si>
  <si>
    <t>Kate Cavanaugh</t>
  </si>
  <si>
    <t>https://www.youtube.com/channel/UCrE_yfPzL-aGQtk80lF_Khw</t>
  </si>
  <si>
    <t>Holly Hearts Books</t>
  </si>
  <si>
    <t>https://www.youtube.com/channel/UCINrUhoaJQRCZn2UZ47pqhQ</t>
  </si>
  <si>
    <t>Maja K.</t>
  </si>
  <si>
    <t>https://www.youtube.com/user/myluckypotato</t>
  </si>
  <si>
    <t>Cat Vloguje</t>
  </si>
  <si>
    <t>https://www.youtube.com/user/theecattiem</t>
  </si>
  <si>
    <t>Aprilius Maximus</t>
  </si>
  <si>
    <t>https://www.youtube.com/channel/UCwsaI0SG82I59jibp1eO-qg</t>
  </si>
  <si>
    <t>Irish Reader</t>
  </si>
  <si>
    <t>https://www.youtube.com/channel/UCWp8l46ZviC4N-7kVUKPoSg/</t>
  </si>
  <si>
    <t xml:space="preserve">Nicol Tosic </t>
  </si>
  <si>
    <t xml:space="preserve"> nicol@fashiontnt.com  </t>
  </si>
  <si>
    <t xml:space="preserve">Sway the way  </t>
  </si>
  <si>
    <t xml:space="preserve">Laisha Jimenez  </t>
  </si>
  <si>
    <t xml:space="preserve"> Jimenez.lai19@gmail.com  </t>
  </si>
  <si>
    <t xml:space="preserve">Vanessa Tiiu  </t>
  </si>
  <si>
    <t xml:space="preserve">Eilidh Wells    </t>
  </si>
  <si>
    <t xml:space="preserve">https://www.youtube.com/channel/UCOGb32QP5cTX354Kre_Z3Jg/about   </t>
  </si>
  <si>
    <t xml:space="preserve">Bronwyn Hall  </t>
  </si>
  <si>
    <t xml:space="preserve">https://www.youtube.com/channel/UCOWdIetncGJV9Ka7OkWK96g/about    </t>
  </si>
  <si>
    <t xml:space="preserve"> zarancutie@gmail.com   </t>
  </si>
  <si>
    <t xml:space="preserve">Syd &amp; Belle </t>
  </si>
  <si>
    <t>https://www.youtube.com/channel/UC-wRASENJiiGEon5bOfZ4FQ</t>
  </si>
  <si>
    <t xml:space="preserve"> sydnbelle@gmail.com</t>
  </si>
  <si>
    <t xml:space="preserve">Sydney Buheller    </t>
  </si>
  <si>
    <t xml:space="preserve"> https://www.youtube.com/channel/UCxzFkQXySRVoBre1rE5pxaA/about  </t>
  </si>
  <si>
    <t xml:space="preserve">Sarah Brithinee </t>
  </si>
  <si>
    <t xml:space="preserve">https://www.youtube.com/watch?v=gEyfUTAAtGQ </t>
  </si>
  <si>
    <t xml:space="preserve"> sarah@thestylelaw.com  </t>
  </si>
  <si>
    <t xml:space="preserve">filosophy  </t>
  </si>
  <si>
    <t xml:space="preserve">hannyybakes  </t>
  </si>
  <si>
    <t xml:space="preserve">https://www.youtube.com/watch?v=Da4uhSfgSnM   </t>
  </si>
  <si>
    <t xml:space="preserve">onvervangbaar  </t>
  </si>
  <si>
    <t xml:space="preserve"> https://www.youtube.com/user/raniiitje/about  Belgium</t>
  </si>
  <si>
    <t xml:space="preserve">ranideblock@outlook.com </t>
  </si>
  <si>
    <t xml:space="preserve">https://www.youtube.com/watch?v=yDf5N3NOPdA  </t>
  </si>
  <si>
    <t xml:space="preserve"> info@maryjosie.com </t>
  </si>
  <si>
    <t>Funsho's World</t>
  </si>
  <si>
    <t>https://www.youtube.com/channel/UCy9IwG0KQJWCmJOxtUbWwGQ</t>
  </si>
  <si>
    <t>Rianne Meijer</t>
  </si>
  <si>
    <t>https://www.youtube.com/channel/UCkia5S3rPQP1f3MJfwr_CBg</t>
  </si>
  <si>
    <t>Apples &amp; Tiaras</t>
  </si>
  <si>
    <t>https://www.youtube.com/channel/UCbWIPo7DXZPs8_NpHroF5SA</t>
  </si>
  <si>
    <t>Little Miss Funeral</t>
  </si>
  <si>
    <t>https://www.youtube.com/user/littlemissfuneral</t>
  </si>
  <si>
    <t>Mariella Mendez</t>
  </si>
  <si>
    <t>https://www.youtube.com/channel/UCRdYSjxNsLcOYbricFQrWRw</t>
  </si>
  <si>
    <t>charlycheer</t>
  </si>
  <si>
    <t>https://www.youtube.com/user/charlycheer</t>
  </si>
  <si>
    <t>Chris the Freelancer</t>
  </si>
  <si>
    <t>https://www.youtube.com/channel/UCbxtV_oVIXBtLRmyPfcLKVg</t>
  </si>
  <si>
    <t>Jess Brooke</t>
  </si>
  <si>
    <t>https://www.youtube.com/channel/UC3uFlvn-fg9qJP2nehpGwlQ</t>
  </si>
  <si>
    <t>McKenna Kelley</t>
  </si>
  <si>
    <t>https://www.youtube.com/channel/UCm-D8j6RJZNETe5m7K3ouDA</t>
  </si>
  <si>
    <t>Maria Taktouk</t>
  </si>
  <si>
    <t>https://www.youtube.com/user/MariaTaktouk</t>
  </si>
  <si>
    <t xml:space="preserve">Crystal ASMR </t>
  </si>
  <si>
    <t xml:space="preserve">https://www.youtube.com/watch?v=zH9Jas0R5MQ    </t>
  </si>
  <si>
    <t xml:space="preserve">simplycrystalasmr@gmail.com   </t>
  </si>
  <si>
    <t xml:space="preserve">Ruby True ASMR  </t>
  </si>
  <si>
    <t xml:space="preserve">https://www.youtube.com/channel/UC9fR4A5Bxj2WoPCr37fdKKA </t>
  </si>
  <si>
    <t xml:space="preserve">Ancient Whispers ASMR   </t>
  </si>
  <si>
    <t xml:space="preserve">https://www.youtube.com/watch?v=bd8AUPgLHz8  </t>
  </si>
  <si>
    <t xml:space="preserve">ancientwhispersasmr@gmail.com </t>
  </si>
  <si>
    <t xml:space="preserve">FerieMay ASMR     </t>
  </si>
  <si>
    <t xml:space="preserve">https://www.youtube.com/user/Bege426/about  </t>
  </si>
  <si>
    <t xml:space="preserve">Feriemayasmr@gmail.com     </t>
  </si>
  <si>
    <t xml:space="preserve">Smidjen ASMR  </t>
  </si>
  <si>
    <t xml:space="preserve">https://www.youtube.com/channel/UCh4Kfw8sw7pV9IQ1Y02HYTg/about  </t>
  </si>
  <si>
    <t xml:space="preserve">smidjenofficial@gmail.com  </t>
  </si>
  <si>
    <t xml:space="preserve">Hi Joyful </t>
  </si>
  <si>
    <t xml:space="preserve">https://www.youtube.com/channel/UCu9zct4OV-Kmboj2TNmnsyw/about    </t>
  </si>
  <si>
    <t xml:space="preserve">joyhowley@hotmail.co.uk   </t>
  </si>
  <si>
    <t xml:space="preserve">Rubina </t>
  </si>
  <si>
    <t xml:space="preserve">https://www.youtube.com/channel/UCRBDOVSdWnRhPyCQS4y1rEA/about  </t>
  </si>
  <si>
    <t xml:space="preserve">poseandrepeat@gmail.com  </t>
  </si>
  <si>
    <t xml:space="preserve">Jennifer Tiffany </t>
  </si>
  <si>
    <t xml:space="preserve">https://www.youtube.com/user/ChaseUrbanPeople/about   </t>
  </si>
  <si>
    <t xml:space="preserve">asitimbayjennifer763@gmail.com     </t>
  </si>
  <si>
    <t xml:space="preserve">callen  </t>
  </si>
  <si>
    <t>https://www.youtube.com/user/callen607/about</t>
  </si>
  <si>
    <t xml:space="preserve">Sunna Friðjónsdóttir   </t>
  </si>
  <si>
    <t>https://www.youtube.com/watch?v=7ONVhyX6cAI ICELAND</t>
  </si>
  <si>
    <t xml:space="preserve">sunna@houseofreiki.is    </t>
  </si>
  <si>
    <t xml:space="preserve">ASMR COSMONAUT </t>
  </si>
  <si>
    <t>https://www.youtube.com/watch?v=smCkpvBfhsU</t>
  </si>
  <si>
    <t xml:space="preserve">asmrcosmonaut.management@ritualnetwork.com  </t>
  </si>
  <si>
    <t xml:space="preserve">https://www.youtube.com/channel/UCOnLbiMxU0S50tgNkbDvoKA/about    </t>
  </si>
  <si>
    <t>BehindTheMoons</t>
  </si>
  <si>
    <t xml:space="preserve">https://www.youtube.com/user/BehindTheMoons/about France </t>
  </si>
  <si>
    <t xml:space="preserve">behindthemoons@gmail.Com    </t>
  </si>
  <si>
    <t xml:space="preserve">ASMR Paradise   </t>
  </si>
  <si>
    <t xml:space="preserve">https://www.youtube.com/channel/UCXIEmTAfzqwUJYao52Y2S-w/about   </t>
  </si>
  <si>
    <t xml:space="preserve">asmr.paradise7@gmail.com  </t>
  </si>
  <si>
    <t xml:space="preserve">Chaeri ASMR  </t>
  </si>
  <si>
    <t xml:space="preserve">https://www.youtube.com/channel/UCEgsFBzjgA6qY4YIqVOLpwQ/about   </t>
  </si>
  <si>
    <t xml:space="preserve">cherriasmr@gmail.com  </t>
  </si>
  <si>
    <t xml:space="preserve">QueenOfSerene ASMR  </t>
  </si>
  <si>
    <t xml:space="preserve">https://www.youtube.com/user/QueenOfSerene/about   </t>
  </si>
  <si>
    <t xml:space="preserve">thequeenofserene@yahoo.com  </t>
  </si>
  <si>
    <t xml:space="preserve">ASMRhing    </t>
  </si>
  <si>
    <t xml:space="preserve">https://www.youtube.com/channel/UCEdL7-4XKWhHpb4Uq3RH9cA/featured   </t>
  </si>
  <si>
    <t xml:space="preserve">asmrhing@web.de   </t>
  </si>
  <si>
    <t xml:space="preserve">ASMR by Becky    </t>
  </si>
  <si>
    <t xml:space="preserve">https://www.youtube.com/watch?v=N6EZO5S1vGo    </t>
  </si>
  <si>
    <t xml:space="preserve">asmrbybecky1@gmail.com    </t>
  </si>
  <si>
    <t xml:space="preserve">Freckle 23 ASMR     </t>
  </si>
  <si>
    <t xml:space="preserve">https://www.youtube.com/channel/UC5SaH9T3GpDwiw7XrRQ3UyA/about   </t>
  </si>
  <si>
    <t xml:space="preserve">freckle23inquiries@gmail.com  </t>
  </si>
  <si>
    <t>BlueprintDIY</t>
  </si>
  <si>
    <t>https://www.youtube.com/user/BlueprintDIY</t>
  </si>
  <si>
    <t>Kateřina Bartková</t>
  </si>
  <si>
    <t>https://www.youtube.com/user/Kacenka0505</t>
  </si>
  <si>
    <t>Angela Benedict</t>
  </si>
  <si>
    <t>https://www.youtube.com/user/angelabenedict</t>
  </si>
  <si>
    <t>Eva Redson</t>
  </si>
  <si>
    <t>https://www.youtube.com/channel/UCBbh7uc8qQukriVk9A1_K2w</t>
  </si>
  <si>
    <t>jujudaze</t>
  </si>
  <si>
    <t>https://www.youtube.com/channel/UCp9nOXM34LD7c-Jr5hMcr4Q</t>
  </si>
  <si>
    <t>Jasmina Puri</t>
  </si>
  <si>
    <t>https://www.youtube.com/user/jbharwani88</t>
  </si>
  <si>
    <t xml:space="preserve">Sydne Summer </t>
  </si>
  <si>
    <t>https://www.youtube.com/channel/UC6bTdQ3wUGJ7kEFDAdFQUQw</t>
  </si>
  <si>
    <t>Ania Zając by Fashionable</t>
  </si>
  <si>
    <t>https://www.youtube.com/channel/UChu3GegY8RueZB2sCS_XmFQ</t>
  </si>
  <si>
    <t xml:space="preserve">Carlotta ASMR  </t>
  </si>
  <si>
    <t xml:space="preserve">https://www.youtube.com/watch?v=NUxsMkYn8wQ </t>
  </si>
  <si>
    <t xml:space="preserve">lenotedelsilenzio@gmail.com  </t>
  </si>
  <si>
    <t xml:space="preserve">Jocie B ASMR </t>
  </si>
  <si>
    <t>https://www.youtube.com/channel/UCD_wbYHQeVbx_utWokhFdEw/about</t>
  </si>
  <si>
    <t xml:space="preserve">jociebasmr@gmail.com    </t>
  </si>
  <si>
    <t xml:space="preserve">Ninfea ASMR  </t>
  </si>
  <si>
    <t>https://www.youtube.com/watch?v=K68PmeaghnE  IT</t>
  </si>
  <si>
    <t xml:space="preserve"> ninfea.asmr@gmail.com  </t>
  </si>
  <si>
    <t xml:space="preserve">Giulia S. ASMR  </t>
  </si>
  <si>
    <t xml:space="preserve">https://www.youtube.com/watch?v=H9IThDsP3Yg </t>
  </si>
  <si>
    <t xml:space="preserve">giuliaspano.asmr@gmail.com  </t>
  </si>
  <si>
    <t xml:space="preserve">Ally Kruse  </t>
  </si>
  <si>
    <t xml:space="preserve">https://www.youtube.com/channel/UCgcROhe4GnTvn2TM1pOI6ow/about    United States </t>
  </si>
  <si>
    <t xml:space="preserve">allykruse8@gmail.com   </t>
  </si>
  <si>
    <t>Crystal ASMR</t>
  </si>
  <si>
    <t xml:space="preserve">https://www.youtube.com/watch?v=CpmyqGweV-A </t>
  </si>
  <si>
    <t xml:space="preserve">simplycrystalasmr@gmail.com  </t>
  </si>
  <si>
    <t xml:space="preserve">OryDream Asmr   </t>
  </si>
  <si>
    <t>https://www.youtube.com/watch?v=rcDvFljEWfI    Italy</t>
  </si>
  <si>
    <t xml:space="preserve">oriana.asmr@gmail.com   </t>
  </si>
  <si>
    <t xml:space="preserve">ASMR char   </t>
  </si>
  <si>
    <t xml:space="preserve">https://www.youtube.com/watch?v=hsDzWoTQWAY  </t>
  </si>
  <si>
    <t xml:space="preserve">asmrcharr@gmail.com       </t>
  </si>
  <si>
    <t xml:space="preserve">Jelzy ASMR  </t>
  </si>
  <si>
    <t>https://www.youtube.com/channel/UCPXX2s8jkASib7TWnCDuC0w</t>
  </si>
  <si>
    <t xml:space="preserve">business@queenjelz.com  </t>
  </si>
  <si>
    <t xml:space="preserve">ASMRvelous   </t>
  </si>
  <si>
    <t>https://www.youtube.com/watch?v=9V-SkSRYL2A&amp;t=8s</t>
  </si>
  <si>
    <t xml:space="preserve">asmrvelous@gmail.com   </t>
  </si>
  <si>
    <t xml:space="preserve">That ASMR Girl  </t>
  </si>
  <si>
    <t>https://www.youtube.com/channel/UCj2sxNWFuQzHuMkMUlk70WQ/about</t>
  </si>
  <si>
    <t xml:space="preserve">lakotaco@mail.com  </t>
  </si>
  <si>
    <t xml:space="preserve">Fabled Fawn ASMR  </t>
  </si>
  <si>
    <t>https://www.youtube.com/watch?v=25pIdNVila0</t>
  </si>
  <si>
    <t xml:space="preserve">asmrlaur@gmail.com  </t>
  </si>
  <si>
    <t xml:space="preserve">Lynn Cinnamon ASMR Beauty  </t>
  </si>
  <si>
    <t xml:space="preserve">https://www.youtube.com/user/Lynncinnamon/about  </t>
  </si>
  <si>
    <t xml:space="preserve">lynncinnamon@yahoo.com    </t>
  </si>
  <si>
    <t xml:space="preserve">Smidjen ASMR </t>
  </si>
  <si>
    <t xml:space="preserve">https://www.youtube.com/watch?v=mfcQvGcJp2U  </t>
  </si>
  <si>
    <t xml:space="preserve">smidjenofficial@gmail.com   </t>
  </si>
  <si>
    <t xml:space="preserve">Mermaid Whispers  </t>
  </si>
  <si>
    <t xml:space="preserve">https://www.youtube.com/watch?v=fQD_gnlEwUM    </t>
  </si>
  <si>
    <t>Alana ASMR</t>
  </si>
  <si>
    <t xml:space="preserve">https://www.youtube.com/channel/UChy0EmNquJW2DlVYNs9cLqw </t>
  </si>
  <si>
    <t xml:space="preserve">Salanamasmr@gmail.com   </t>
  </si>
  <si>
    <t xml:space="preserve">ASMRxBABEE  </t>
  </si>
  <si>
    <t>https://www.youtube.com/watch?v=RdXKeDWolcE</t>
  </si>
  <si>
    <t xml:space="preserve"> asmrxbabee@gmail.com   </t>
  </si>
  <si>
    <t xml:space="preserve">Blackmoon ASMR   </t>
  </si>
  <si>
    <t xml:space="preserve">https://www.youtube.com/watch?v=EYbQ_RZziwg   </t>
  </si>
  <si>
    <t>Lenks</t>
  </si>
  <si>
    <t>Luisa Piou</t>
  </si>
  <si>
    <t>https://www.youtube.com/channel/UChw7CgCcJoAGuWs_rw8vXzg</t>
  </si>
  <si>
    <t>https://www.youtube.com/channel/UCpUqgx6B5sX3fOehkLY6hiQ</t>
  </si>
  <si>
    <t>Sopherina</t>
  </si>
  <si>
    <t>https://www.youtube.com/channel/UCnaNoFdffd4NNA0qigYIpDw</t>
  </si>
  <si>
    <t>Taylor Laios</t>
  </si>
  <si>
    <t>https://www.youtube.com/user/TayTayMiley</t>
  </si>
  <si>
    <t>Jared and Cassidy</t>
  </si>
  <si>
    <t>https://www.youtube.com/channel/UCwkUwtthc_bxMzGKV4CrR_w</t>
  </si>
  <si>
    <t>Aaliyah Rose</t>
  </si>
  <si>
    <t>https://www.youtube.com/user/aaliyahlovesTW</t>
  </si>
  <si>
    <t>Julynn Lau</t>
  </si>
  <si>
    <t>https://www.youtube.com/channel/UCFIqP6OR_5tCtX5LAyHjYdA</t>
  </si>
  <si>
    <t>Chantymarie</t>
  </si>
  <si>
    <t>https://www.youtube.com/channel/UCarmSonEGNp2hdcu3fg7diw</t>
  </si>
  <si>
    <t xml:space="preserve">RachR Asmr  </t>
  </si>
  <si>
    <t xml:space="preserve">https://www.youtube.com/channel/UCOfpVLl8AnzotxL7yjkWU8A </t>
  </si>
  <si>
    <t xml:space="preserve">RachRASMR@yahoo.com   </t>
  </si>
  <si>
    <t xml:space="preserve">Alinéa ASMR  </t>
  </si>
  <si>
    <t xml:space="preserve">https://www.youtube.com/watch?v=8-EP4sbObZs  </t>
  </si>
  <si>
    <t xml:space="preserve">alineasmr92@gmail.com    </t>
  </si>
  <si>
    <t xml:space="preserve">Marie-Cécile ASMR    </t>
  </si>
  <si>
    <t xml:space="preserve">https://www.youtube.com/channel/UC_saajguZ50ZUsU6t7r1Thg/about </t>
  </si>
  <si>
    <t xml:space="preserve">capricieuseytb@gmail.com  </t>
  </si>
  <si>
    <t xml:space="preserve">ASMR Mermaid </t>
  </si>
  <si>
    <t xml:space="preserve">https://www.youtube.com/watch?v=h9rBk0y-vr8 FR </t>
  </si>
  <si>
    <t xml:space="preserve">asmrmermaidd@gmail.com   </t>
  </si>
  <si>
    <t xml:space="preserve">Lizi ASMR  </t>
  </si>
  <si>
    <t xml:space="preserve">https://www.youtube.com/channel/UCite3fyBIq-46XlGxG2NXhQ/about  </t>
  </si>
  <si>
    <t xml:space="preserve">liziasmr@gmail.com </t>
  </si>
  <si>
    <t xml:space="preserve">Beauty Crispy  </t>
  </si>
  <si>
    <t xml:space="preserve">https://www.youtube.com/watch?v=GVt_mVwe9NI    </t>
  </si>
  <si>
    <t xml:space="preserve">beauté.crispy90@gmail.com </t>
  </si>
  <si>
    <t xml:space="preserve">ASMR Bien-être </t>
  </si>
  <si>
    <t xml:space="preserve">https://www.youtube.com/watch?v=sIzGNS360SU </t>
  </si>
  <si>
    <t xml:space="preserve">asmrbienetre@gmail.com    </t>
  </si>
  <si>
    <t xml:space="preserve">Bea ASMR </t>
  </si>
  <si>
    <t xml:space="preserve">https://www.youtube.com/watch?v=vFKaOzczbuM </t>
  </si>
  <si>
    <t xml:space="preserve">bea.asmr@libero.it    </t>
  </si>
  <si>
    <t xml:space="preserve">Endless Dream  </t>
  </si>
  <si>
    <t xml:space="preserve">https://www.youtube.com/channel/UCjcpr4MvECjpfpsIfmJ2B7w/about   </t>
  </si>
  <si>
    <t xml:space="preserve">endlessdream002@gmail.com   </t>
  </si>
  <si>
    <t xml:space="preserve">SPARKLY ASMR  </t>
  </si>
  <si>
    <t xml:space="preserve">https://www.youtube.com/channel/UC7-v6eRAjp3ydo07avcaLpg/about  </t>
  </si>
  <si>
    <t xml:space="preserve">sparklyandasmr@gmail.com </t>
  </si>
  <si>
    <t>Angélique ASMR</t>
  </si>
  <si>
    <t xml:space="preserve">https://www.youtube.com/watch?v=H3cIw-FbId8  </t>
  </si>
  <si>
    <t xml:space="preserve">angie31880@orange.fr  </t>
  </si>
  <si>
    <t xml:space="preserve">ASMR KimL  </t>
  </si>
  <si>
    <t xml:space="preserve">https://www.youtube.com/user/dliciousguess/about  </t>
  </si>
  <si>
    <t xml:space="preserve">kim.l.cosi.kl@gmail.com   </t>
  </si>
  <si>
    <t xml:space="preserve">Thildou ASMR  </t>
  </si>
  <si>
    <t xml:space="preserve">https://www.youtube.com/watch?v=jwQ0oUIK-Gs  </t>
  </si>
  <si>
    <t xml:space="preserve">thildouasmrcontact@gmail.com </t>
  </si>
  <si>
    <t xml:space="preserve">Samuse ASMR </t>
  </si>
  <si>
    <t xml:space="preserve">https://www.youtube.com/channel/UCXMwqSZE7IuvRd6CmHr4lsA/about  </t>
  </si>
  <si>
    <t xml:space="preserve">samuseasmr@gmail.com  </t>
  </si>
  <si>
    <t xml:space="preserve">Chrissy ASMR   </t>
  </si>
  <si>
    <t xml:space="preserve">https://www.youtube.com/watch?v=6jThG_iinbY  </t>
  </si>
  <si>
    <t xml:space="preserve">sleepychrissyasmr@gmail.com  </t>
  </si>
  <si>
    <t xml:space="preserve">ASMR SWEETIE </t>
  </si>
  <si>
    <t xml:space="preserve">https://www.youtube.com/channel/UCDVUHXF9dRNsTOiQCEb8fQQ/about  </t>
  </si>
  <si>
    <t xml:space="preserve">asmr.sweetie@gmail.com </t>
  </si>
  <si>
    <t xml:space="preserve">ASMR Spirit and Nadine  </t>
  </si>
  <si>
    <t xml:space="preserve">https://www.youtube.com/watch?v=pxqc7dOvqBY  </t>
  </si>
  <si>
    <t xml:space="preserve">AsmrTheChewbusiness@gmail.com </t>
  </si>
  <si>
    <t xml:space="preserve">ASMR SoniaSoothes  </t>
  </si>
  <si>
    <t xml:space="preserve">https://www.youtube.com/channel/UCg7codTvFjlwoJIlBhYKWyw/about </t>
  </si>
  <si>
    <t xml:space="preserve">soniaasmryoutube@hotmail.com  </t>
  </si>
  <si>
    <t xml:space="preserve">Healthy Balance ASMR    </t>
  </si>
  <si>
    <t xml:space="preserve">https://www.youtube.com/watch?v=CROuKKcDxpQ  </t>
  </si>
  <si>
    <t xml:space="preserve">tigrblsmasmr@gmail.com   </t>
  </si>
  <si>
    <t xml:space="preserve">Anna ASMR  </t>
  </si>
  <si>
    <t xml:space="preserve">https://www.youtube.com/channel/UCgDI568ax3W1IqL7H-Si5gA/about  </t>
  </si>
  <si>
    <t xml:space="preserve">annasasmr@gmail.com  </t>
  </si>
  <si>
    <t>angelicaannaa</t>
  </si>
  <si>
    <t>https://www.youtube.com/channel/UCMDWn6dvf-ickLliBulcbBg</t>
  </si>
  <si>
    <t>Emily Hale</t>
  </si>
  <si>
    <t>https://www.youtube.com/channel/UC4EiivVqnrj_APGYH38sFaA</t>
  </si>
  <si>
    <t>https://www.youtube.com/audreyduchene</t>
  </si>
  <si>
    <t>ivory ivi</t>
  </si>
  <si>
    <t>https://www.youtube.com/channel/UCMQy05qPSrze67le7T6zUGQ</t>
  </si>
  <si>
    <t>https://www.youtube.com/user/doshistyle</t>
  </si>
  <si>
    <t>Holly Sheeran</t>
  </si>
  <si>
    <t>https://www.youtube.com/user/twinklelashes</t>
  </si>
  <si>
    <t>Colleen Park</t>
  </si>
  <si>
    <t>https://www.youtube.com/channel/UCZDUbKvRp9xr7fN_Zn-Q1oA</t>
  </si>
  <si>
    <t>Bash Harry</t>
  </si>
  <si>
    <t>https://www.youtube.com/channel/UCyrZFacYZNnoF9LByqbVnNA</t>
  </si>
  <si>
    <t xml:space="preserve">Jess Ratchford  </t>
  </si>
  <si>
    <t xml:space="preserve">https://www.youtube.com/watch?v=BGVtrNz6JP4  </t>
  </si>
  <si>
    <t xml:space="preserve">jess@sharptalent.co.uk  </t>
  </si>
  <si>
    <t xml:space="preserve"> Adrianna Santiago   </t>
  </si>
  <si>
    <t xml:space="preserve">https://www.youtube.com/watch?v=cgQj12Fgvsw  </t>
  </si>
  <si>
    <t xml:space="preserve">adriannalsantiago@gmail.com   </t>
  </si>
  <si>
    <t xml:space="preserve">Brooklyn Benson    </t>
  </si>
  <si>
    <t xml:space="preserve">https://www.youtube.com/watch?v=SjgNqkkHyPw  </t>
  </si>
  <si>
    <t xml:space="preserve">brooklynhbenson@gmail.com   </t>
  </si>
  <si>
    <t xml:space="preserve">Phoebe Slee </t>
  </si>
  <si>
    <t>https://www.youtube.com/watch?v=1e40fv5oLes</t>
  </si>
  <si>
    <t xml:space="preserve">phoebe.slee@yahoo.com   </t>
  </si>
  <si>
    <t xml:space="preserve">Pandora ASMR </t>
  </si>
  <si>
    <t xml:space="preserve">https://www.youtube.com/channel/UCwEe1P4KroyfjVTwlEC8KHg/about  </t>
  </si>
  <si>
    <t xml:space="preserve">pandoraasmr@outlook.com  </t>
  </si>
  <si>
    <t xml:space="preserve">Jodie Marie ASMR    </t>
  </si>
  <si>
    <t xml:space="preserve">https://www.youtube.com/watch?v=fRz8IHJEfa0   </t>
  </si>
  <si>
    <t xml:space="preserve">Jodiemarieasmr@gmail.com    </t>
  </si>
  <si>
    <t xml:space="preserve">Dreamcatchers ASMR  </t>
  </si>
  <si>
    <t xml:space="preserve">https://www.youtube.com/channel/UCBvSWYrWjUJMWMB--TgiXDw/about </t>
  </si>
  <si>
    <t xml:space="preserve">dreamcatchersasmr@gmail.com   </t>
  </si>
  <si>
    <t xml:space="preserve">RelaxWithRachel ASMR   </t>
  </si>
  <si>
    <t>https://www.youtube.com/watch?v=g2MPC34sgtg</t>
  </si>
  <si>
    <t xml:space="preserve">rachelkappius@yahoo.com    </t>
  </si>
  <si>
    <t xml:space="preserve">Queen of Tapping ASMR </t>
  </si>
  <si>
    <t xml:space="preserve">https://www.youtube.com/channel/UCJa3AlQGUpOdX4empJQl_HQ      </t>
  </si>
  <si>
    <t xml:space="preserve"> queenoftapping@gmail.com  </t>
  </si>
  <si>
    <t xml:space="preserve">Lindsey Hamilton  </t>
  </si>
  <si>
    <t xml:space="preserve">https://www.youtube.com/user/ashleyblogs120/about  </t>
  </si>
  <si>
    <t xml:space="preserve">ashleyblogs120@gmail.com   </t>
  </si>
  <si>
    <t xml:space="preserve">Puffin ASMR  </t>
  </si>
  <si>
    <t>https://www.youtube.com/channel/UCz5xf0UWUUFs7g0M2J0QePQ/about</t>
  </si>
  <si>
    <t xml:space="preserve">puffinasmr@gmail.com   </t>
  </si>
  <si>
    <t xml:space="preserve">Delicate Whispers    </t>
  </si>
  <si>
    <t xml:space="preserve">https://www.youtube.com/channel/UCRgyy71CI--6fUYYY6GNNWg/about </t>
  </si>
  <si>
    <t xml:space="preserve">delicatewhisperers@gmail.com   </t>
  </si>
  <si>
    <t xml:space="preserve">Randy ASMR  </t>
  </si>
  <si>
    <t xml:space="preserve">https://www.youtube.com/watch?v=X2Crpd4QOrI  </t>
  </si>
  <si>
    <t xml:space="preserve">RandyASMR@gmail.com  </t>
  </si>
  <si>
    <t xml:space="preserve">Damsel Dasha ASMR </t>
  </si>
  <si>
    <t xml:space="preserve">https://www.youtube.com/watch?v=FNKQ9fqO1r4   </t>
  </si>
  <si>
    <t xml:space="preserve">dashaovechkinaasmr@gmail.com   </t>
  </si>
  <si>
    <t xml:space="preserve">RainRider ASMR  </t>
  </si>
  <si>
    <t>https://www.youtube.com/watch?v=V93zoLjXH2c</t>
  </si>
  <si>
    <t xml:space="preserve">RainRiderMail@gmail.com  </t>
  </si>
  <si>
    <t xml:space="preserve">LunaRexx ASMR  </t>
  </si>
  <si>
    <t xml:space="preserve">https://www.youtube.com/channel/UC18O_608OdwC6wAp3E0Fj6A/about </t>
  </si>
  <si>
    <t xml:space="preserve">Lunasaure@gmail.com   </t>
  </si>
  <si>
    <t xml:space="preserve">Lauren Norris  </t>
  </si>
  <si>
    <t>https://www.youtube.com/watch?v=m9pIW1TMAsg</t>
  </si>
  <si>
    <t xml:space="preserve">laurennorris.yt@gmail.com  </t>
  </si>
  <si>
    <t xml:space="preserve">Abby Hoyt  </t>
  </si>
  <si>
    <t>https://www.youtube.com/watch?v=F5a1TROPm7k</t>
  </si>
  <si>
    <t xml:space="preserve">abbyhoytbusiness@gmail.com   </t>
  </si>
  <si>
    <t>Britt Shaheen</t>
  </si>
  <si>
    <t>https://www.youtube.com/channel/UCz1LmJCjnw5aEzVLc8w-Tew</t>
  </si>
  <si>
    <t>Evelyn Wood</t>
  </si>
  <si>
    <t>https://www.youtube.com/channel/UCJ59owAiWL2IgaANbG-jm0Q</t>
  </si>
  <si>
    <t>Erica Matthews</t>
  </si>
  <si>
    <t>https://www.youtube.com/channel/UC4zSeC2mJb1mQd1XGk4wjmw</t>
  </si>
  <si>
    <t>Megan Ellaby</t>
  </si>
  <si>
    <t>https://www.youtube.com/channel/UCtJiRqiTLjCuouJC2Ho-5Mw</t>
  </si>
  <si>
    <t>Comme Of Style</t>
  </si>
  <si>
    <t>https://www.youtube.com/channel/UCI0IKoktsPeM4t06V3SBrNA</t>
  </si>
  <si>
    <t>Brianna Lamberson</t>
  </si>
  <si>
    <t>https://www.youtube.com/user/TheBriannamike</t>
  </si>
  <si>
    <t>Sam In Tokyo</t>
  </si>
  <si>
    <t>https://www.youtube.com/channel/UCxUTiYnNvosVFRUZM5IQ6aA</t>
  </si>
  <si>
    <t>More Hannah</t>
  </si>
  <si>
    <t>https://www.youtube.com/channel/UCDR1aI5qGaK7l4y0gqDGGLg</t>
  </si>
  <si>
    <t>Anastasia ASMR</t>
  </si>
  <si>
    <t>https://www.youtube.com/watch?v=4JnaJj-ootQ</t>
  </si>
  <si>
    <t>Soph Stardust ASMR</t>
  </si>
  <si>
    <t>https://www.youtube.com/channel/UCMQkga0QYOM68wF47y4Mp_A</t>
  </si>
  <si>
    <t>Dori ASMR</t>
  </si>
  <si>
    <t>https://www.youtube.com/channel/UCjUWhsixWrduI6XAe_0uqsg</t>
  </si>
  <si>
    <t>Ella Houghton</t>
  </si>
  <si>
    <t>https://www.youtube.com/user/ellhought0n</t>
  </si>
  <si>
    <t xml:space="preserve">IMANE BITI </t>
  </si>
  <si>
    <t>https://www.youtube.com/user/jaitesteforyou/</t>
  </si>
  <si>
    <t>Pascal Basel</t>
  </si>
  <si>
    <t>https://www.youtube.com/channel/UC_HVSwoYSkAa5L6fK62CP0g</t>
  </si>
  <si>
    <t>Jessica Chaw</t>
  </si>
  <si>
    <t>https://www.youtube.com/user/jessicachaww</t>
  </si>
  <si>
    <t>In Viaggio Da Sola</t>
  </si>
  <si>
    <t>https://www.youtube.com/channel/UCbic-VI4MvyI8WjEKpr2ufQ</t>
  </si>
  <si>
    <t>Gott Love</t>
  </si>
  <si>
    <t>https://www.youtube.com/channel/UCFAolH9f52Uw5PbE285lqKA</t>
  </si>
  <si>
    <t>Owlipop</t>
  </si>
  <si>
    <t>https://www.youtube.com/channel/UCjmF9MNOY2Y2Y0biwGxnNmw</t>
  </si>
  <si>
    <t xml:space="preserve">Lesley Murphy </t>
  </si>
  <si>
    <t>https://www.youtube.com/user/lesleyannemurphy</t>
  </si>
  <si>
    <t>OneikaTraveller</t>
  </si>
  <si>
    <t>https://www.youtube.com/user/OneikaTraveller</t>
  </si>
  <si>
    <t>Kate Northrup</t>
  </si>
  <si>
    <t>https://www.youtube.com/user/GlimpseTV</t>
  </si>
  <si>
    <t>Ermahgerd Berks</t>
  </si>
  <si>
    <t>https://www.youtube.com/user/ermahgerdberks</t>
  </si>
  <si>
    <t>trendymariana</t>
  </si>
  <si>
    <t>https://www.youtube.com/user/trendymariana/about</t>
  </si>
  <si>
    <t>Harleigh Snyder</t>
  </si>
  <si>
    <t>https://www.youtube.com/watch?v=qz3pk8x_QW4</t>
  </si>
  <si>
    <t xml:space="preserve">thisisharleigh@gmail.com </t>
  </si>
  <si>
    <t>Lauren Robison</t>
  </si>
  <si>
    <t>https://www.youtube.com/watch?v=zZbbLnTmmRc</t>
  </si>
  <si>
    <t xml:space="preserve">SubBox Lover  </t>
  </si>
  <si>
    <t xml:space="preserve"> https://www.youtube.com/watch?v=K8zuMHtDG_Q  </t>
  </si>
  <si>
    <t xml:space="preserve">subboxlover@yahoo.com  </t>
  </si>
  <si>
    <t xml:space="preserve">B. Jones Style   </t>
  </si>
  <si>
    <t>https://www.youtube.com/user/bjonesstyle  USA</t>
  </si>
  <si>
    <t xml:space="preserve">beth@bjonesstyle.com  </t>
  </si>
  <si>
    <t xml:space="preserve">This or That  </t>
  </si>
  <si>
    <t xml:space="preserve"> https://www.youtube.com/watch?v=kaMVgri7UDM  USA</t>
  </si>
  <si>
    <t xml:space="preserve"> thisorthatvlog@gmail.com  </t>
  </si>
  <si>
    <t>Cassandra Brown</t>
  </si>
  <si>
    <t>https://www.youtube.com/channel/UCjiPz6eLBl6JnDKdpzZZJgA/about</t>
  </si>
  <si>
    <t xml:space="preserve">CassandraBrownYT@gmail.com </t>
  </si>
  <si>
    <t xml:space="preserve">Marifromtheblock </t>
  </si>
  <si>
    <t xml:space="preserve"> https://www.youtube.com/user/MkDanceify/about </t>
  </si>
  <si>
    <t xml:space="preserve"> marifromtheblock17@gmail.com  </t>
  </si>
  <si>
    <t xml:space="preserve">Tiana Kaylyn  </t>
  </si>
  <si>
    <t xml:space="preserve">https://www.youtube.com/channel/UCRKWl7tQUeM6bZDaBY2JgnA/about </t>
  </si>
  <si>
    <t xml:space="preserve">Tiana_kaylyn@yahoo.com   </t>
  </si>
  <si>
    <t xml:space="preserve">Kaysi Koi </t>
  </si>
  <si>
    <t>https://www.youtube.com/channel/UCTrMKyCk6J4GZ9NQgC_mBYQ/about</t>
  </si>
  <si>
    <t xml:space="preserve"> kaysikoi@gmail.com   </t>
  </si>
  <si>
    <t xml:space="preserve">Charlies Channel   </t>
  </si>
  <si>
    <t xml:space="preserve">charliebrookbower2003@yahoo.co.uk </t>
  </si>
  <si>
    <t xml:space="preserve">Cass Tolliver  </t>
  </si>
  <si>
    <t xml:space="preserve">https://www.youtube.com/channel/UC097e-kmlYTxjoa5vtRTWVw/about </t>
  </si>
  <si>
    <t xml:space="preserve">casstolliver@gmail.com   </t>
  </si>
  <si>
    <t xml:space="preserve">Shelby Sherwood   </t>
  </si>
  <si>
    <t xml:space="preserve"> https://www.youtube.com/watch?v=w7B4WyjkEnw</t>
  </si>
  <si>
    <t xml:space="preserve"> shelbysherwood7497@gmail.com  </t>
  </si>
  <si>
    <t xml:space="preserve">Dingle  </t>
  </si>
  <si>
    <t>https://www.youtube.com/channel/UCjFmFYS6RC5CEJhSdshoIAQ/about</t>
  </si>
  <si>
    <t xml:space="preserve">dingl3mac@gmail.com   </t>
  </si>
  <si>
    <t xml:space="preserve">Cierra Autumn  </t>
  </si>
  <si>
    <t xml:space="preserve">https://www.youtube.com/watch?v=X8DszO2pwRg </t>
  </si>
  <si>
    <t xml:space="preserve">cierrabearbrickley@gmail.com   </t>
  </si>
  <si>
    <t xml:space="preserve">Abe and Sav    </t>
  </si>
  <si>
    <t>https://www.youtube.com/channel/UCuZCDrVLVUkp8FZnsyGx1Kw/about</t>
  </si>
  <si>
    <t xml:space="preserve">abeandsav@gmail.com    </t>
  </si>
  <si>
    <t xml:space="preserve">Kathryn Mueller   </t>
  </si>
  <si>
    <t xml:space="preserve">https://www.youtube.com/channel/UCqOC1SiA6v994Sx_WR1-xew  </t>
  </si>
  <si>
    <t xml:space="preserve">kathrynmuelleryt@gmail.com  </t>
  </si>
  <si>
    <t xml:space="preserve">marniehere  </t>
  </si>
  <si>
    <t xml:space="preserve">https://www.youtube.com/channel/UCj8NCsA2lqX6a23-Aad1BWw </t>
  </si>
  <si>
    <t xml:space="preserve">marniehere@gmail.com </t>
  </si>
  <si>
    <t xml:space="preserve">Mari Bajari </t>
  </si>
  <si>
    <t xml:space="preserve"> https://www.youtube.com/channel/UCwYciyhQZHZAxmSSmoGXxhQ/about</t>
  </si>
  <si>
    <t xml:space="preserve">maribajari@gmail.com  </t>
  </si>
  <si>
    <t xml:space="preserve">AD and Mandi  </t>
  </si>
  <si>
    <t>https://www.youtube.com/channel/UCM2cy4u210l4-Aoy9YJPnpw/about</t>
  </si>
  <si>
    <t xml:space="preserve">adadmandi@gmail.com  </t>
  </si>
  <si>
    <t>LovingDemBooks</t>
  </si>
  <si>
    <t>https://www.youtube.com/user/lovingdembooks</t>
  </si>
  <si>
    <t>lucythereader</t>
  </si>
  <si>
    <t>https://www.youtube.com/user/bumblingbibliophile</t>
  </si>
  <si>
    <t>Lectora Deliberada</t>
  </si>
  <si>
    <t>https://www.youtube.com/user/kiwilover25</t>
  </si>
  <si>
    <t>Elena Reads Books</t>
  </si>
  <si>
    <t>https://www.youtube.com/channel/UCG2fmuUAmFVV_kGZE6jXJwg</t>
  </si>
  <si>
    <t>Your Favorite Nikki</t>
  </si>
  <si>
    <t>https://www.youtube.com/user/TheNikkiVlog</t>
  </si>
  <si>
    <t>squibblesreads</t>
  </si>
  <si>
    <t>https://www.youtube.com/channel/UC0I1YPZAGjNZQ_PIvAjC_Vw</t>
  </si>
  <si>
    <t>read susie read</t>
  </si>
  <si>
    <t>https://www.youtube.com/user/readsusieread</t>
  </si>
  <si>
    <t>https://www.youtube.com/user/abbiebosworth</t>
  </si>
  <si>
    <t>What to Wear - Fashion Over 40</t>
  </si>
  <si>
    <t>https://www.youtube.com/channel/UCf8RUzh59m1XX8NjA3qHjEg</t>
  </si>
  <si>
    <t>Ashley Lopez</t>
  </si>
  <si>
    <t>https://www.youtube.com/user/SuperAshley127</t>
  </si>
  <si>
    <t>A Random Guy ASMR</t>
  </si>
  <si>
    <t xml:space="preserve">https://www.youtube.com/channel/UCzkSXAHDh2IdW6ZWK3FGqPQ/about </t>
  </si>
  <si>
    <t xml:space="preserve">ichsagesachenasmr@googlemail.com   </t>
  </si>
  <si>
    <t xml:space="preserve">Nick Jameson ASMR  </t>
  </si>
  <si>
    <t>https://www.youtube.com/watch?v=e9bmz6YewSY</t>
  </si>
  <si>
    <t xml:space="preserve">Ask.nick@web.de  </t>
  </si>
  <si>
    <t xml:space="preserve">Tyson ASMR </t>
  </si>
  <si>
    <t>https://www.youtube.com/channel/UCK2ZIpAgJhHRH5Ex2j3Nw-A/about  United States</t>
  </si>
  <si>
    <t xml:space="preserve">asmr.tyson@gmail.com   </t>
  </si>
  <si>
    <t xml:space="preserve">ASMR Lars </t>
  </si>
  <si>
    <t xml:space="preserve">https://www.youtube.com/channel/UCSAe-XgoZKndsPaqh5AY9Hw/about   </t>
  </si>
  <si>
    <t xml:space="preserve">larsasmr@gmail.com   </t>
  </si>
  <si>
    <t xml:space="preserve">VIZZION ASMRtainment </t>
  </si>
  <si>
    <t>https://www.youtube.com/channel/UCJbgIft_-QLRUlWGZ9VaYVQ/about</t>
  </si>
  <si>
    <t xml:space="preserve">gusmaster_2000@hotmail.com  </t>
  </si>
  <si>
    <t>Connor and Chill</t>
  </si>
  <si>
    <t xml:space="preserve">https://www.youtube.com/channel/UCYEVz1EVC-lb6Y0w5Es-N8g/about  </t>
  </si>
  <si>
    <t xml:space="preserve">cjlennox@mail.com   </t>
  </si>
  <si>
    <t xml:space="preserve">Daniel ASMR </t>
  </si>
  <si>
    <t>https://www.youtube.com/watch?v=U0glX-iQ6iM</t>
  </si>
  <si>
    <t xml:space="preserve">danielstromvallyt@gmail.com   </t>
  </si>
  <si>
    <t xml:space="preserve">Netflix &amp; Chills ASMR </t>
  </si>
  <si>
    <t>https://www.youtube.com/channel/UCV3OyXF1dGfO9ZNSGX2ycQA/about</t>
  </si>
  <si>
    <t xml:space="preserve">booking@runninwiththejuice.com   </t>
  </si>
  <si>
    <t xml:space="preserve">Jodie Marie ASMR   </t>
  </si>
  <si>
    <t xml:space="preserve">https://www.youtube.com/watch?v=yzS8-VD6RRA </t>
  </si>
  <si>
    <t xml:space="preserve">Jodiemarieasmr@gmail.com  </t>
  </si>
  <si>
    <t xml:space="preserve">ASMR Jonie   </t>
  </si>
  <si>
    <t xml:space="preserve">https://www.youtube.com/watch?v=bEOnc3JwHcs  </t>
  </si>
  <si>
    <t xml:space="preserve">latinawhisper@gmail.com   </t>
  </si>
  <si>
    <t xml:space="preserve">Yvette ASMR  </t>
  </si>
  <si>
    <t xml:space="preserve">https://www.youtube.com/watch?v=85sQs-1smsQ </t>
  </si>
  <si>
    <t xml:space="preserve">YvetteCollier2015@gmail.com   </t>
  </si>
  <si>
    <t xml:space="preserve">SubtleSounds ASMR </t>
  </si>
  <si>
    <t xml:space="preserve"> https://www.youtube.com/user/StevePickles94/about</t>
  </si>
  <si>
    <t xml:space="preserve">stephenkendrick94@gmail.com  </t>
  </si>
  <si>
    <t xml:space="preserve">Bright Grey ASMR  </t>
  </si>
  <si>
    <t>https://www.youtube.com/channel/UC53vVuTxfTUPZSZVPW1iitg/about</t>
  </si>
  <si>
    <t xml:space="preserve">brightgreyasmr@gmail.com   </t>
  </si>
  <si>
    <t xml:space="preserve">kiwiwhispers ASMR  </t>
  </si>
  <si>
    <t xml:space="preserve">https://www.youtube.com/user/kiwiwhispers/about   </t>
  </si>
  <si>
    <t xml:space="preserve">kiwiwhispers@gmail.com   </t>
  </si>
  <si>
    <t xml:space="preserve">Chels ASMR  </t>
  </si>
  <si>
    <t>https://www.youtube.com/watch?v=fb9S2ZPk-xg</t>
  </si>
  <si>
    <t xml:space="preserve">chelsasmr@yahoo.com   </t>
  </si>
  <si>
    <t xml:space="preserve">Busy B ASMR  </t>
  </si>
  <si>
    <t xml:space="preserve">https://www.youtube.com/channel/UCoviXqo4b1MAAkjRWEPJrBg/about   </t>
  </si>
  <si>
    <t xml:space="preserve">busybasmr@gmail.com </t>
  </si>
  <si>
    <t xml:space="preserve">Eddie ASMR  </t>
  </si>
  <si>
    <t xml:space="preserve">https://www.youtube.com/channel/UCU2gMPY0tjN7ZLKQx6E9cNg </t>
  </si>
  <si>
    <t xml:space="preserve">niceguyasmr@gmail.com   </t>
  </si>
  <si>
    <t xml:space="preserve">daltonASMR  </t>
  </si>
  <si>
    <t xml:space="preserve">https://www.youtube.com/channel/UCFsmM-XYcdvft9r4UIXZQjg    </t>
  </si>
  <si>
    <t xml:space="preserve">daltonASMR@gmail.com   </t>
  </si>
  <si>
    <t>ChloeGarcía</t>
  </si>
  <si>
    <t>https://www.youtube.com/channel/UCpgLSyy0z7k8jidGwHtHs-w/about</t>
  </si>
  <si>
    <t xml:space="preserve">The Kath Path   </t>
  </si>
  <si>
    <t xml:space="preserve">https://www.youtube.com/watch?v=laDuC8WQsrY     </t>
  </si>
  <si>
    <t xml:space="preserve">thekathpath@gmail.com   </t>
  </si>
  <si>
    <t>ELENA GALIFA</t>
  </si>
  <si>
    <t>https://www.youtube.com/channel/UC5QpIoItsnfM87M0t2h5Img</t>
  </si>
  <si>
    <t>COCOALIZZY</t>
  </si>
  <si>
    <t>https://www.youtube.com/channel/UCzbUrxQhkYlkLoi3ureZjww</t>
  </si>
  <si>
    <t xml:space="preserve">Militza Yovanka </t>
  </si>
  <si>
    <t>https://www.youtube.com/channel/UCljbIfFXIzH8aOl6qe8g0aw</t>
  </si>
  <si>
    <t>Makeup.Just.For.Fun</t>
  </si>
  <si>
    <t>https://www.youtube.com/channel/UCtd1PYtCPH2cLZPqJECM8ug</t>
  </si>
  <si>
    <t>Dani Suze</t>
  </si>
  <si>
    <t>https://www.youtube.com/channel/UC0ElAjbMq1vyuxpv2o7aYSQ</t>
  </si>
  <si>
    <t>LuxMommy</t>
  </si>
  <si>
    <t>https://www.youtube.com/channel/UCOLb6C8Pr6lzqRilvuEzKGA</t>
  </si>
  <si>
    <t xml:space="preserve">jasminar </t>
  </si>
  <si>
    <t>https://www.youtube.com/user/jasminar</t>
  </si>
  <si>
    <t>Hunter Mahon</t>
  </si>
  <si>
    <t>https://www.youtube.com/user/makeupbyhunter05</t>
  </si>
  <si>
    <t>Madame Joan</t>
  </si>
  <si>
    <t>https://www.youtube.com/channel/UCzFEQu2GFRSdW6tfRSEJMbQ</t>
  </si>
  <si>
    <t>Benedetta Brighenti</t>
  </si>
  <si>
    <t>https://www.youtube.com/channel/UCniIe_tL2o1vLmSTQQj8Eng</t>
  </si>
  <si>
    <t xml:space="preserve">Abby Hoyt    </t>
  </si>
  <si>
    <t xml:space="preserve">https://www.youtube.com/channel/UCsQUoAea5PvzvTRnst2-2UA   </t>
  </si>
  <si>
    <t xml:space="preserve">abbyhoytbusiness@gmail.com </t>
  </si>
  <si>
    <t xml:space="preserve">Haley Raines   </t>
  </si>
  <si>
    <t xml:space="preserve">https://www.youtube.com/user/makeupbyhaley33/about </t>
  </si>
  <si>
    <t xml:space="preserve">haleyerainesyt@gmail.com     </t>
  </si>
  <si>
    <t xml:space="preserve">Emma Angeline  </t>
  </si>
  <si>
    <t xml:space="preserve">https://www.youtube.com/user/EmmaTheSarcasticFish/about </t>
  </si>
  <si>
    <t xml:space="preserve">sarcasticfish.enquiries@gmail.com </t>
  </si>
  <si>
    <t xml:space="preserve">Georgia Grace  </t>
  </si>
  <si>
    <t xml:space="preserve">https://www.youtube.com/user/GeorgiaNeedsALife/about  </t>
  </si>
  <si>
    <t xml:space="preserve">Aurella   </t>
  </si>
  <si>
    <t xml:space="preserve">https://www.youtube.com/watch?v=cR8IdIWdmuE  </t>
  </si>
  <si>
    <t xml:space="preserve">Aurella.socialmedia@gmail.com    </t>
  </si>
  <si>
    <t xml:space="preserve">Natalie Anaka  </t>
  </si>
  <si>
    <t xml:space="preserve">https://www.youtube.com/channel/UCLLwnVAYGV6DlK6SIfTUf7g/about  </t>
  </si>
  <si>
    <t xml:space="preserve">nwinaz198@gmail.com    </t>
  </si>
  <si>
    <t xml:space="preserve">Gabrielle Elisha  </t>
  </si>
  <si>
    <t xml:space="preserve">https://www.youtube.com/watch?v=sBYBg8TT-mw  </t>
  </si>
  <si>
    <t xml:space="preserve">Ryan &amp; Ellesse   </t>
  </si>
  <si>
    <t xml:space="preserve">https://www.youtube.com/watch?v=IhRno-CIgmQ   </t>
  </si>
  <si>
    <t xml:space="preserve">The Favres  </t>
  </si>
  <si>
    <t>https://www.youtube.com/watch?v=8y07dbLwyV0</t>
  </si>
  <si>
    <t xml:space="preserve">mhfvbusiness@gmail.com   </t>
  </si>
  <si>
    <t xml:space="preserve">Sarah Bo  </t>
  </si>
  <si>
    <t xml:space="preserve">https://www.youtube.com/channel/UCDH6eOA335iPUwnobm7hG9w/about </t>
  </si>
  <si>
    <t xml:space="preserve">ytsarahbunny@gmail.com   </t>
  </si>
  <si>
    <t xml:space="preserve">Brittin Lane  </t>
  </si>
  <si>
    <t>https://www.youtube.com/watch?v=OAlflGY4-r8</t>
  </si>
  <si>
    <t xml:space="preserve">brittinlanemusic@gmail.com   </t>
  </si>
  <si>
    <t>Priya Vohra</t>
  </si>
  <si>
    <t xml:space="preserve">https://www.youtube.com/channel/UCMUGxTjSxNMBsqkVaoy5_dQ </t>
  </si>
  <si>
    <t xml:space="preserve">PriyalVohra@gmail.com   </t>
  </si>
  <si>
    <t xml:space="preserve">Courtney Doran </t>
  </si>
  <si>
    <t>https://www.youtube.com/user/BeautyCutiex5/about</t>
  </si>
  <si>
    <t xml:space="preserve">courtdoran02@gmail.com  </t>
  </si>
  <si>
    <t xml:space="preserve">Jackie Ann   </t>
  </si>
  <si>
    <t xml:space="preserve">https://www.youtube.com/user/Jackiee1O/about  </t>
  </si>
  <si>
    <t xml:space="preserve">ackieannyt@gmail.com   </t>
  </si>
  <si>
    <t xml:space="preserve">Ukrainian Mami  </t>
  </si>
  <si>
    <t>https://www.youtube.com/channel/UCNDahHStnUazb0BEwxcDGtw</t>
  </si>
  <si>
    <t xml:space="preserve">marta_adames@live.com   </t>
  </si>
  <si>
    <t xml:space="preserve">Irene Smith  </t>
  </si>
  <si>
    <t>https://www.youtube.com/channel/UC0-1CEcVNmojzqwzwusKmUQ/about</t>
  </si>
  <si>
    <t xml:space="preserve">irenesmithyt@gmail.com   </t>
  </si>
  <si>
    <t xml:space="preserve">Grace Taylor  </t>
  </si>
  <si>
    <t xml:space="preserve">https://www.youtube.com/channel/UCO1ixkX4c2SDN3iuYmQq4dQ/about  </t>
  </si>
  <si>
    <t xml:space="preserve">gracetaylor.yt@gmail.com  </t>
  </si>
  <si>
    <t xml:space="preserve">CurlyCandi  </t>
  </si>
  <si>
    <t xml:space="preserve">https://www.youtube.com/channel/UCkUcOQZZzmRF_jTnyXlsduw/about </t>
  </si>
  <si>
    <t xml:space="preserve">curlycandiinfo@gmail.com  </t>
  </si>
  <si>
    <t xml:space="preserve">Mallory Heikens  </t>
  </si>
  <si>
    <t xml:space="preserve">https://www.youtube.com/watch?v=l0ScKZiIP1Q </t>
  </si>
  <si>
    <t xml:space="preserve">malloryheikens@gmail.com   </t>
  </si>
  <si>
    <t xml:space="preserve">Janelle Mariss   </t>
  </si>
  <si>
    <t>https://www.youtube.com/watch?v=zKb5K9kLg94</t>
  </si>
  <si>
    <t xml:space="preserve"> janelle.m.ayala@gmail.com   </t>
  </si>
  <si>
    <t>Live well, Jess</t>
  </si>
  <si>
    <t>https://www.youtube.com/user/storiesandartifacts</t>
  </si>
  <si>
    <t>HayliNic</t>
  </si>
  <si>
    <t>https://www.youtube.com/user/haylinicTV</t>
  </si>
  <si>
    <t>Cameron Phillips</t>
  </si>
  <si>
    <t>https://www.youtube.com/user/jamescameronphillips</t>
  </si>
  <si>
    <t>Fierceness</t>
  </si>
  <si>
    <t>https://www.youtube.com/channel/UCgcpSwaZyuBZsf6GtdSzODQ</t>
  </si>
  <si>
    <t>Lyn Allure</t>
  </si>
  <si>
    <t>https://www.youtube.com/channel/UCwCP7yVmZEuRuSMJlExLuCw</t>
  </si>
  <si>
    <t>Suit Up Sam</t>
  </si>
  <si>
    <t>https://www.youtube.com/channel/UCSamQSCuNdsRrfKzgIenOhQ</t>
  </si>
  <si>
    <t>Karl Watson: Travel Documentaries</t>
  </si>
  <si>
    <t>https://www.youtube.com/user/karlwatson18</t>
  </si>
  <si>
    <t>Life, Tailored [Andrew Wise]</t>
  </si>
  <si>
    <t>https://www.youtube.com/channel/UC5GMFoBfdnk5CaEQmnNkuNg</t>
  </si>
  <si>
    <t>Jorden Tually</t>
  </si>
  <si>
    <t>https://www.youtube.com/user/JordTually</t>
  </si>
  <si>
    <t>Life With Ashley</t>
  </si>
  <si>
    <t xml:space="preserve"> https://www.youtube.com/watch?v=tyLC-9o1OlI    </t>
  </si>
  <si>
    <t xml:space="preserve">Francesca Grace      </t>
  </si>
  <si>
    <t xml:space="preserve">https://www.youtube.com/watch?v=tjpdL2nUJPg </t>
  </si>
  <si>
    <t xml:space="preserve">francescagracebusiness@gmail.com </t>
  </si>
  <si>
    <t xml:space="preserve">annalise mishler </t>
  </si>
  <si>
    <t xml:space="preserve">https://www.youtube.com/watch?v=_r8f7rUuRdA </t>
  </si>
  <si>
    <t xml:space="preserve">contact@anniemishler.com   </t>
  </si>
  <si>
    <t xml:space="preserve">Brianna Fornes  </t>
  </si>
  <si>
    <t xml:space="preserve">https://www.youtube.com/watch?v=6de0OUZsUsk  </t>
  </si>
  <si>
    <t xml:space="preserve">briannafornes26@gmail.com  </t>
  </si>
  <si>
    <t xml:space="preserve">Gigi MW </t>
  </si>
  <si>
    <t>https://www.youtube.com/channel/UCbMIKxaH_rr8q4YvGs3PG_Q/about</t>
  </si>
  <si>
    <t xml:space="preserve">georgiamw99@gmail.com   </t>
  </si>
  <si>
    <t xml:space="preserve">grace's vids </t>
  </si>
  <si>
    <t xml:space="preserve"> https://www.youtube.com/watch?v=rfzk_K_BDGg</t>
  </si>
  <si>
    <t xml:space="preserve">pointlessmakeupemail@gmail.com  </t>
  </si>
  <si>
    <t xml:space="preserve">Savannah Carmosino  </t>
  </si>
  <si>
    <t xml:space="preserve">https://www.youtube.com/channel/UCcMB9E4X9jlo-NDLLh096Cw/about </t>
  </si>
  <si>
    <t xml:space="preserve">savannahcarmosino@aol.com   </t>
  </si>
  <si>
    <t xml:space="preserve">kristabrusso    </t>
  </si>
  <si>
    <t xml:space="preserve">https://www.youtube.com/watch?v=RTU3MplqqKY    </t>
  </si>
  <si>
    <t xml:space="preserve">kristabrusso@gmail.com    </t>
  </si>
  <si>
    <t xml:space="preserve">Miss Rylee Jade </t>
  </si>
  <si>
    <t xml:space="preserve"> https://www.youtube.com/channel/UCUOFrRz4IMAehgPNyMPLD_Q/about   </t>
  </si>
  <si>
    <t xml:space="preserve">Missryleejade@aol.com   </t>
  </si>
  <si>
    <t xml:space="preserve">Frida Maczka </t>
  </si>
  <si>
    <t xml:space="preserve">https://www.youtube.com/watch?v=wqqZIxB7_yE </t>
  </si>
  <si>
    <t xml:space="preserve">fmaczka@gmail.com    </t>
  </si>
  <si>
    <t xml:space="preserve">Katie Hespe </t>
  </si>
  <si>
    <t xml:space="preserve"> https://www.youtube.com/channel/UCwo_95lz0bn9K5_LXzpCpsA/about  </t>
  </si>
  <si>
    <t xml:space="preserve">katiehespe@gmail.com    </t>
  </si>
  <si>
    <t xml:space="preserve">Megan Grace </t>
  </si>
  <si>
    <t xml:space="preserve"> https://www.youtube.com/channel/UCFsrW9IHlakkmV9gZPKeS2A/about  </t>
  </si>
  <si>
    <t xml:space="preserve">megangracemusic94@gmail.com   </t>
  </si>
  <si>
    <t xml:space="preserve">Sopherina  </t>
  </si>
  <si>
    <t xml:space="preserve">https://www.youtube.com/channel/UCnaNoFdffd4NNA0qigYIpDw/about </t>
  </si>
  <si>
    <t xml:space="preserve">contact@sopherina.co.uk </t>
  </si>
  <si>
    <t xml:space="preserve">Katherine Nicole Jarrett  </t>
  </si>
  <si>
    <t>https://www.youtube.com/watch?v=LPyGblcXVfU</t>
  </si>
  <si>
    <t xml:space="preserve">ktjbooking@gmail.com   </t>
  </si>
  <si>
    <t xml:space="preserve">Judyth Pelayo  </t>
  </si>
  <si>
    <t>https://www.youtube.com/watch?v=cIBSLDfdfhk</t>
  </si>
  <si>
    <t xml:space="preserve">pelayojudyth@gmail.com   </t>
  </si>
  <si>
    <t xml:space="preserve">Rachael Mortician  </t>
  </si>
  <si>
    <t>https://www.youtube.com/watch?v=rTsyGvJXGI0</t>
  </si>
  <si>
    <t xml:space="preserve">rachael.mortician@outlook.com   </t>
  </si>
  <si>
    <t xml:space="preserve">Parmida Kiani  </t>
  </si>
  <si>
    <t xml:space="preserve"> https://www.youtube.com/watch?v=emUI57wVrPo</t>
  </si>
  <si>
    <t xml:space="preserve">kianiparmida@gmail.com  </t>
  </si>
  <si>
    <t xml:space="preserve">Nicole June  </t>
  </si>
  <si>
    <t>https://www.youtube.com/watch?v=iQYjejqcyTo</t>
  </si>
  <si>
    <t xml:space="preserve">nicolebalge@hotmail.com   </t>
  </si>
  <si>
    <t xml:space="preserve">Haley Marie   </t>
  </si>
  <si>
    <t xml:space="preserve">https://www.youtube.com/user/HaleyMarieRodriguez/about  </t>
  </si>
  <si>
    <t xml:space="preserve">haleymarie@itsmehaleymarie.com     </t>
  </si>
  <si>
    <t xml:space="preserve">Kate Ramsay  </t>
  </si>
  <si>
    <t xml:space="preserve">https://www.youtube.com/channel/UCyzb6idAdIPhJ3Qr7o3iQQA/about </t>
  </si>
  <si>
    <t xml:space="preserve">kate.ramsay1997@gmail.com  </t>
  </si>
  <si>
    <t xml:space="preserve">Once Upon a Bron   </t>
  </si>
  <si>
    <t xml:space="preserve"> https://www.youtube.com/watch?v=d4JF0_Z1yRQ </t>
  </si>
  <si>
    <t xml:space="preserve">onceuponabron@gmail.com  </t>
  </si>
  <si>
    <t xml:space="preserve">Caterpillarowly  </t>
  </si>
  <si>
    <t xml:space="preserve">https://www.youtube.com/user/Caterpillarowly/about   </t>
  </si>
  <si>
    <t xml:space="preserve">bella@klaus.co.at   </t>
  </si>
  <si>
    <t xml:space="preserve">Tparty </t>
  </si>
  <si>
    <t>https://www.youtube.com/channel/UCGxOh_6URy_jm3D_3RVzsOA/about</t>
  </si>
  <si>
    <t xml:space="preserve">jointhetparty2@gmail.com   </t>
  </si>
  <si>
    <t xml:space="preserve">mollybuck  </t>
  </si>
  <si>
    <t xml:space="preserve">https://www.youtube.com/user/bollymuck/about  </t>
  </si>
  <si>
    <t xml:space="preserve">mollybuckbusiness@gmail.com </t>
  </si>
  <si>
    <t xml:space="preserve">Rowan Ellis </t>
  </si>
  <si>
    <t xml:space="preserve"> https://www.youtube.com/user/muppetmadness/about  </t>
  </si>
  <si>
    <t xml:space="preserve">rowanellisyoutube@outlook.com </t>
  </si>
  <si>
    <t xml:space="preserve">Ginger  </t>
  </si>
  <si>
    <t xml:space="preserve">https://www.youtube.com/channel/UC4IuQErgNCXjNvLQdhs8thQ/about  </t>
  </si>
  <si>
    <t xml:space="preserve">enquiries@beckii.co.uk   </t>
  </si>
  <si>
    <t xml:space="preserve">Connor Darlington  </t>
  </si>
  <si>
    <t xml:space="preserve"> https://www.youtube.com/user/MrConnorsVlogs/about  </t>
  </si>
  <si>
    <t xml:space="preserve">connordarlington@outlook.com  </t>
  </si>
  <si>
    <t xml:space="preserve">Christi Kerr  </t>
  </si>
  <si>
    <t>https://www.youtube.com/user/tirlen/about   United States</t>
  </si>
  <si>
    <t xml:space="preserve">tirlen.christi@gmail.com  </t>
  </si>
  <si>
    <t xml:space="preserve">Kristen McDow  </t>
  </si>
  <si>
    <t xml:space="preserve">https://www.youtube.com/user/kristennleanne/about   </t>
  </si>
  <si>
    <t xml:space="preserve">thekristenmcdow@gmail.com </t>
  </si>
  <si>
    <t xml:space="preserve">mmarti nao  </t>
  </si>
  <si>
    <t xml:space="preserve">https://www.youtube.com/channel/UCMmbyfYdEZNB2xZ8xwqFntA   </t>
  </si>
  <si>
    <t xml:space="preserve">mmartinao@outlook.it   </t>
  </si>
  <si>
    <t xml:space="preserve">Emily Enchanted  </t>
  </si>
  <si>
    <t>https://www.youtube.com/watch?v=3P1Zr0t5dRQ</t>
  </si>
  <si>
    <t xml:space="preserve"> emilyenchantedbusiness@gmail.com    </t>
  </si>
  <si>
    <t xml:space="preserve">boogeronmyfinger  </t>
  </si>
  <si>
    <t xml:space="preserve">https://www.youtube.com/user/boogeronmyfinger/about </t>
  </si>
  <si>
    <t xml:space="preserve">summerphillips00@gmail.com   </t>
  </si>
  <si>
    <t xml:space="preserve">kenziemacbrown  </t>
  </si>
  <si>
    <t xml:space="preserve">https://www.youtube.com/user/kenziemacbrown/about </t>
  </si>
  <si>
    <t xml:space="preserve">kenziemacbrown@hotmail.com  </t>
  </si>
  <si>
    <t xml:space="preserve">Olivia Simone  </t>
  </si>
  <si>
    <t xml:space="preserve">https://www.youtube.com/user/FCCheerLeader14/about </t>
  </si>
  <si>
    <t xml:space="preserve">oliviasimoneblogger@gmail.com   </t>
  </si>
  <si>
    <t xml:space="preserve">Olivia's Grad School Vlogs </t>
  </si>
  <si>
    <t xml:space="preserve">https://www.youtube.com/channel/UCEWDkXSf4rla_yKIdOIWK0Q/about  </t>
  </si>
  <si>
    <t xml:space="preserve">Hannah Snow  </t>
  </si>
  <si>
    <t xml:space="preserve">https://www.youtube.com/channel/UClwbMr0KA82a5zpxbACaWyA/about  </t>
  </si>
  <si>
    <t xml:space="preserve">hellohannahsnow@gmail.com  </t>
  </si>
  <si>
    <t xml:space="preserve">Maja </t>
  </si>
  <si>
    <t xml:space="preserve"> https://www.youtube.com/channel/UCtk4lRMTrXhpFX7qwPJWBYQ/about </t>
  </si>
  <si>
    <t xml:space="preserve"> majsan.10@hotmail.com    </t>
  </si>
  <si>
    <t xml:space="preserve">izzienaylor  </t>
  </si>
  <si>
    <t xml:space="preserve">https://www.youtube.com/user/izzienaylor/about </t>
  </si>
  <si>
    <t xml:space="preserve">izzienaylor.info@gmail.com    </t>
  </si>
  <si>
    <t xml:space="preserve">HeyAmyJane </t>
  </si>
  <si>
    <t xml:space="preserve"> https://www.youtube.com/user/TheCameraLiesBeauty/about    </t>
  </si>
  <si>
    <t xml:space="preserve">amyjanepocock@gmail.com  </t>
  </si>
  <si>
    <t xml:space="preserve">Melissa Tattam  </t>
  </si>
  <si>
    <t xml:space="preserve">https://www.youtube.com/watch?v=FPMGg2x1WcM&amp;t=8s  </t>
  </si>
  <si>
    <t xml:space="preserve">melissatattam1@gmail.com </t>
  </si>
  <si>
    <t>ASMR Weekly</t>
  </si>
  <si>
    <t>https://www.youtube.com/channel/UC-0td1u5jNbGmcjznCV9ZxA/about</t>
  </si>
  <si>
    <t xml:space="preserve">ASMR Attack </t>
  </si>
  <si>
    <t>https://www.youtube.com/channel/UCfxzpCXkE3IkpuAJ7oXi3jg/about  United Kingdom</t>
  </si>
  <si>
    <t xml:space="preserve">sloweyo@gmail.com  </t>
  </si>
  <si>
    <t>CalmingEscape</t>
  </si>
  <si>
    <t>https://www.youtube.com/user/CalmingEscape/about</t>
  </si>
  <si>
    <t xml:space="preserve">ASMR CalmingEscape@gmail.com   </t>
  </si>
  <si>
    <t>mathilde</t>
  </si>
  <si>
    <t xml:space="preserve">https://www.youtube.com/watch?v=CziZAbpKB-o </t>
  </si>
  <si>
    <t xml:space="preserve">mathildeamellor@gmail.com  </t>
  </si>
  <si>
    <t>Brooke Didas</t>
  </si>
  <si>
    <t>https://www.youtube.com/watch?v=y_x7KgXW7Ts</t>
  </si>
  <si>
    <t xml:space="preserve">brookedidasmgmt@gmail.com   </t>
  </si>
  <si>
    <t>Alana Wickering</t>
  </si>
  <si>
    <t xml:space="preserve">https://www.youtube.com/watch?v=ioHjJBSO1LY </t>
  </si>
  <si>
    <t xml:space="preserve">wickeringa@yahoo.com </t>
  </si>
  <si>
    <t>MORREA OLLILA</t>
  </si>
  <si>
    <t xml:space="preserve">https://www.youtube.com/channel/UCKrYbze-Y9i02KfcBc4WMyQ/about   </t>
  </si>
  <si>
    <t xml:space="preserve">madebymorrea@gmail.com   </t>
  </si>
  <si>
    <t xml:space="preserve">Georgia Mayhew </t>
  </si>
  <si>
    <t xml:space="preserve">https://www.youtube.com/user/ChildStarsInterviews/about </t>
  </si>
  <si>
    <t xml:space="preserve">georgiamayhew35@gmail.com  </t>
  </si>
  <si>
    <t xml:space="preserve">Gena M  </t>
  </si>
  <si>
    <t xml:space="preserve">https://www.youtube.com/user/GlamMeUp8/about     </t>
  </si>
  <si>
    <t xml:space="preserve">glammeup8@gmail.com </t>
  </si>
  <si>
    <t xml:space="preserve">Christine Le  </t>
  </si>
  <si>
    <t xml:space="preserve">https://www.youtube.com/user/kuristine/about  </t>
  </si>
  <si>
    <t xml:space="preserve">info@christineleeee.com    </t>
  </si>
  <si>
    <t xml:space="preserve">byiida  </t>
  </si>
  <si>
    <t xml:space="preserve">https://www.youtube.com/user/idavain/about  </t>
  </si>
  <si>
    <t xml:space="preserve">contactidavain@gmail.com    </t>
  </si>
  <si>
    <t xml:space="preserve">mademoiselle </t>
  </si>
  <si>
    <t xml:space="preserve">https://www.youtube.com/watch?v=e8MeeQhNY3o </t>
  </si>
  <si>
    <t xml:space="preserve">jamielee@mademois-elle.com  </t>
  </si>
  <si>
    <t>Mademoiselle Trudel</t>
  </si>
  <si>
    <t xml:space="preserve">https://www.youtube.com/watch?v=KSb5ozy47ZY </t>
  </si>
  <si>
    <t xml:space="preserve">Karinetrudel3@gmail.com   </t>
  </si>
  <si>
    <t xml:space="preserve">https://www.youtube.com/user/AllAboutFashion/about  </t>
  </si>
  <si>
    <t xml:space="preserve">info@all-about-video.com    </t>
  </si>
  <si>
    <t>Missesviolet</t>
  </si>
  <si>
    <t xml:space="preserve">https://www.youtube.com/channel/UCDd8TW6ok3XE1mjLIAL462A/about    </t>
  </si>
  <si>
    <t xml:space="preserve">info@missesviolet.com  </t>
  </si>
  <si>
    <t xml:space="preserve">https://www.youtube.com/channel/UCn6eY4a2zkGboq7Nd6iUZDQ/about  </t>
  </si>
  <si>
    <t xml:space="preserve">karinetrudel@outlook.com   </t>
  </si>
  <si>
    <t xml:space="preserve">https://www.youtube.com/user/criistalhernandez/about  </t>
  </si>
  <si>
    <t xml:space="preserve">cristalhdztapia23@gmail.com   </t>
  </si>
  <si>
    <t xml:space="preserve">https://www.youtube.com/user/vanessaxrochelle/about </t>
  </si>
  <si>
    <t xml:space="preserve">info@vanessad.co.uk   </t>
  </si>
  <si>
    <t>Imogen Russell</t>
  </si>
  <si>
    <t>https://www.youtube.com/user/Imogengracee</t>
  </si>
  <si>
    <t>Kristin Nicole</t>
  </si>
  <si>
    <t>https://www.youtube.com/channel/UCLmRO0mpkiPJV53zl6c6HVA</t>
  </si>
  <si>
    <t>Caitlyn Neier</t>
  </si>
  <si>
    <t>https://www.youtube.com/channel/UCSeFDyrFIs7oLOKkgE4IVmQ/about</t>
  </si>
  <si>
    <t>lucy massam</t>
  </si>
  <si>
    <t>https://www.youtube.com/channel/UCfN9VCbkHvfX1WpzuE11gPA/videos</t>
  </si>
  <si>
    <t>Jaclyn Angle</t>
  </si>
  <si>
    <t>https://www.youtube.com/user/GummyBears3198/about</t>
  </si>
  <si>
    <t>Sarah Lavonne</t>
  </si>
  <si>
    <t>https://www.youtube.com/channel/UC14hksGNKLU5Ny8c145cuzw/about</t>
  </si>
  <si>
    <t>Jason Morgan - Wildlife Art</t>
  </si>
  <si>
    <t>https://www.youtube.com/user/wildlifeartjm/about</t>
  </si>
  <si>
    <t>Sheldene Fine Art</t>
  </si>
  <si>
    <t>https://www.youtube.com/channel/UC_KkCbQ6ZlN0dGnT1GLdz7A/about</t>
  </si>
  <si>
    <t xml:space="preserve">https://www.youtube.com/user/CherryCakes51/about   </t>
  </si>
  <si>
    <t xml:space="preserve">georgiamaypr@gmail.com  </t>
  </si>
  <si>
    <t xml:space="preserve">Kerry Whelpdale </t>
  </si>
  <si>
    <t xml:space="preserve"> https://www.youtube.com/watch?v=wrK9nYr6k6w </t>
  </si>
  <si>
    <t xml:space="preserve">KERRYWHELPDALE@HOTMAIL.CO.UK </t>
  </si>
  <si>
    <t xml:space="preserve">Angwi Tacho   </t>
  </si>
  <si>
    <t>https://www.youtube.com/user/AngwiTacho/about</t>
  </si>
  <si>
    <t xml:space="preserve">angwitacho@gmail.com    </t>
  </si>
  <si>
    <t xml:space="preserve">Titi Paradise Lover  </t>
  </si>
  <si>
    <t xml:space="preserve">https://www.youtube.com/watch?v=nI8L8HCNJ0s </t>
  </si>
  <si>
    <t xml:space="preserve">titivlogstoo@gmail.com   </t>
  </si>
  <si>
    <t xml:space="preserve">Megan Roberts  </t>
  </si>
  <si>
    <t xml:space="preserve">https://www.youtube.com/watch?v=aH4MC3rbR7U </t>
  </si>
  <si>
    <t xml:space="preserve"> apparentlymegan@gmail.com </t>
  </si>
  <si>
    <t xml:space="preserve">Sammy Louise  </t>
  </si>
  <si>
    <t xml:space="preserve">https://www.youtube.com/watch?v=QztiKganky0 </t>
  </si>
  <si>
    <t xml:space="preserve">samantharichard0@gmail.com  </t>
  </si>
  <si>
    <t xml:space="preserve">Sara Monster  </t>
  </si>
  <si>
    <t xml:space="preserve">https://www.youtube.com/user/zesaramonster/about  </t>
  </si>
  <si>
    <t xml:space="preserve">Georgia Struys  </t>
  </si>
  <si>
    <t>https://www.youtube.com/watch?v=K0FlCw4Hrxs</t>
  </si>
  <si>
    <t xml:space="preserve">georgiastruys@gmail.com   </t>
  </si>
  <si>
    <t xml:space="preserve">katie elizabeth   </t>
  </si>
  <si>
    <t xml:space="preserve">https://www.youtube.com/channel/UC23rtjNF8-dGc026KVItTeA/about   </t>
  </si>
  <si>
    <t xml:space="preserve">katieelizabethh3@gmail.com  </t>
  </si>
  <si>
    <t>James Murphy</t>
  </si>
  <si>
    <t xml:space="preserve"> https://www.youtube.com/channel/UCp235vDzvyazSi3oRpohCqQ/about   </t>
  </si>
  <si>
    <t xml:space="preserve">murphyy.jamess@gmail.com  </t>
  </si>
  <si>
    <t xml:space="preserve">Miriam Mullins </t>
  </si>
  <si>
    <t xml:space="preserve">https://www.youtube.com/user/MiriamMullins1/about    </t>
  </si>
  <si>
    <t xml:space="preserve">mirzmullins@gmail.com   </t>
  </si>
  <si>
    <t>Becca Jayne</t>
  </si>
  <si>
    <t xml:space="preserve">https://www.youtube.com/channel/UCq-XxxmFsbRkknytMe2iPnA/about   </t>
  </si>
  <si>
    <t xml:space="preserve">itsbeccajayne@gmail.com   </t>
  </si>
  <si>
    <t xml:space="preserve">Kayla White   </t>
  </si>
  <si>
    <t>https://www.youtube.com/channel/UCJpz2G2T1YH3_QFLuP0As7Q/about</t>
  </si>
  <si>
    <t xml:space="preserve">kaylawhite.yt@gmail.com   </t>
  </si>
  <si>
    <t xml:space="preserve">Tiny Acorn  </t>
  </si>
  <si>
    <t xml:space="preserve">https://www.youtube.com/channel/UCsBSzLFI20NBWqodfAq9mMA/about     </t>
  </si>
  <si>
    <t xml:space="preserve">erica@tinyacorn.co   </t>
  </si>
  <si>
    <t xml:space="preserve">Georgia May  </t>
  </si>
  <si>
    <t xml:space="preserve">https://www.youtube.com/watch?v=L-an6P2xUpg </t>
  </si>
  <si>
    <t xml:space="preserve">georgiamaypr@gmail.com   </t>
  </si>
  <si>
    <t xml:space="preserve">blossominggem  </t>
  </si>
  <si>
    <t xml:space="preserve">https://www.youtube.com/watch?v=ksDrTCXjLX8  </t>
  </si>
  <si>
    <t xml:space="preserve">blossominggem@SharpTalent.co.uk   </t>
  </si>
  <si>
    <t xml:space="preserve">Rachel and Dionne  </t>
  </si>
  <si>
    <t xml:space="preserve">https://www.youtube.com/watch?v=fqpPOdbKCjQ   </t>
  </si>
  <si>
    <t xml:space="preserve">Dizzybrunette3  </t>
  </si>
  <si>
    <t xml:space="preserve">https://www.youtube.com/user/dizzybrunette3/about    </t>
  </si>
  <si>
    <t xml:space="preserve">dizzybrunette3@gmail.com   </t>
  </si>
  <si>
    <t xml:space="preserve">beautybynel x  </t>
  </si>
  <si>
    <t xml:space="preserve">https://www.youtube.com/watch?v=Q5Tnl888gU0  </t>
  </si>
  <si>
    <t xml:space="preserve">Nelball@outlook.com    </t>
  </si>
  <si>
    <t>BackPacker Steve</t>
  </si>
  <si>
    <t>https://www.youtube.com/user/BackPackerOrg/about</t>
  </si>
  <si>
    <t>Maddie Woods</t>
  </si>
  <si>
    <t>https://www.youtube.com/channel/UC2P4IVifod2CpqFKTVVIbgw/videos</t>
  </si>
  <si>
    <t>Sydney Augusta</t>
  </si>
  <si>
    <t>https://www.youtube.com/channel/UC5RhEsk9oGVhWUxqV-yfmdA</t>
  </si>
  <si>
    <t>Amy's Life</t>
  </si>
  <si>
    <t>https://www.youtube.com/channel/UCSMv_qGxYv33k9g4aLo0Ejw/about</t>
  </si>
  <si>
    <t>https://www.youtube.com/channel/UC4Vkfe-P1AdAHyzeT8H7_-w/about</t>
  </si>
  <si>
    <t>TheLifestyleLuxe</t>
  </si>
  <si>
    <t>https://www.youtube.com/channel/UCI4obD569I-3SmRHz0Kdlgg/about</t>
  </si>
  <si>
    <t>real life+curly girl</t>
  </si>
  <si>
    <t>https://www.youtube.com/channel/UCOcnRlXmV9SMbeVQSZhqmSQ/about</t>
  </si>
  <si>
    <t>https://www.youtube.com/channel/UC3wqKUEulqiUZA0vpSBv_Fg/about</t>
  </si>
  <si>
    <t>Curly n Fab</t>
  </si>
  <si>
    <t>https://www.youtube.com/channel/UCWbo5HtjMvGnT4WgOWc4DAw</t>
  </si>
  <si>
    <t>MichellePearson</t>
  </si>
  <si>
    <t>https://www.youtube.com/user/ImAMommyof1/about</t>
  </si>
  <si>
    <t>Amber Good</t>
  </si>
  <si>
    <t>https://www.youtube.com/channel/UCvaZ57hMLA4m9QjmqMr-MRg/videos</t>
  </si>
  <si>
    <t>Alyssa Emond</t>
  </si>
  <si>
    <t xml:space="preserve">https://www.youtube.com/watch?v=WPunseoMIB0  </t>
  </si>
  <si>
    <t xml:space="preserve">alyssaemond19@gmail.com   </t>
  </si>
  <si>
    <t xml:space="preserve">Tahlia Skaines  </t>
  </si>
  <si>
    <t xml:space="preserve"> https://www.youtube.com/channel/UC2w5BrIqHMy-DcvWQ8dKJXg/about  </t>
  </si>
  <si>
    <t xml:space="preserve">tahlia@zooz.com.au  </t>
  </si>
  <si>
    <t xml:space="preserve">georgia grace fitz </t>
  </si>
  <si>
    <t xml:space="preserve">https://www.youtube.com/channel/UC__jeplm7g4tzuz8NITKqzg/about     </t>
  </si>
  <si>
    <t xml:space="preserve">georgiagracefitz@gmail.com   </t>
  </si>
  <si>
    <t xml:space="preserve">Ellie Kate  </t>
  </si>
  <si>
    <t xml:space="preserve">https://www.youtube.com/watch?v=_L8ynv8WRbA  </t>
  </si>
  <si>
    <t xml:space="preserve">elliekatemedia@gmail.com </t>
  </si>
  <si>
    <t>abby the joy</t>
  </si>
  <si>
    <t xml:space="preserve"> https://www.youtube.com/watch?v=7WDA7mgrdsM </t>
  </si>
  <si>
    <t xml:space="preserve">abbyjoybautista@gmail.com </t>
  </si>
  <si>
    <t xml:space="preserve">Allie Auton </t>
  </si>
  <si>
    <t xml:space="preserve">https://www.youtube.com/watch?v=sH0K3imwdvE   </t>
  </si>
  <si>
    <t xml:space="preserve">Aisha Christa  </t>
  </si>
  <si>
    <t xml:space="preserve">https://www.youtube.com/watch?v=Syt-XnExV_U </t>
  </si>
  <si>
    <t xml:space="preserve">aishacshah@gmail.com   </t>
  </si>
  <si>
    <t xml:space="preserve">audrey atienza </t>
  </si>
  <si>
    <t xml:space="preserve">https://www.youtube.com/watch?v=VOrW0X9YkmA </t>
  </si>
  <si>
    <t xml:space="preserve">audreyatienzabusiness@gmail.com  </t>
  </si>
  <si>
    <t xml:space="preserve">Madeleine Edwards  </t>
  </si>
  <si>
    <t xml:space="preserve"> https://www.youtube.com/watch?v=PlaTC2E3L7I</t>
  </si>
  <si>
    <t xml:space="preserve">madeleinejedwards@gmail.com  </t>
  </si>
  <si>
    <t xml:space="preserve">Avryana Grace  </t>
  </si>
  <si>
    <t xml:space="preserve"> https://www.youtube.com/user/graceandbeauty44/about </t>
  </si>
  <si>
    <t xml:space="preserve">graceandbeauty07@gmail.com  </t>
  </si>
  <si>
    <t xml:space="preserve">Savannah Alvarez  </t>
  </si>
  <si>
    <t xml:space="preserve"> https://www.youtube.com/user/PwincessSavannah/about </t>
  </si>
  <si>
    <t xml:space="preserve">savannahalvarezg@gmail.com  </t>
  </si>
  <si>
    <t xml:space="preserve">Samantha Pignatelli  </t>
  </si>
  <si>
    <t>https://www.youtube.com/user/ItalianGoddess26/about</t>
  </si>
  <si>
    <t xml:space="preserve">samanthapignatelli26@gmail.com   </t>
  </si>
  <si>
    <t xml:space="preserve">Savannah Halley  </t>
  </si>
  <si>
    <t xml:space="preserve">https://www.youtube.com/channel/UCGMpQ4n6Dj4st4pd_UvHGjw/about </t>
  </si>
  <si>
    <t xml:space="preserve">Suzette Vanessa   </t>
  </si>
  <si>
    <t xml:space="preserve">https://www.youtube.com/watch?v=org_GBvoQhQ  </t>
  </si>
  <si>
    <t xml:space="preserve">suzettevanessaa@gmail.com </t>
  </si>
  <si>
    <t xml:space="preserve">Anne Verbij  </t>
  </si>
  <si>
    <t>https://www.youtube.com/watch?v=QMPBU7ZgE3E</t>
  </si>
  <si>
    <t xml:space="preserve">anneverbijx@gmail.com  </t>
  </si>
  <si>
    <t xml:space="preserve">Julia Verbij  </t>
  </si>
  <si>
    <t xml:space="preserve">https://www.youtube.com/channel/UCE6mwc-xU7i6IwUHSDOeIdg/about </t>
  </si>
  <si>
    <t xml:space="preserve">juliaverbij@hotmail.com   </t>
  </si>
  <si>
    <t xml:space="preserve">R O S A L I E </t>
  </si>
  <si>
    <t xml:space="preserve"> https://www.youtube.com/watch?v=xt_e1crDtSQ  </t>
  </si>
  <si>
    <t>Sierra Kazuko</t>
  </si>
  <si>
    <t xml:space="preserve">  https://www.youtube.com/user/sierrakko/about  United States</t>
  </si>
  <si>
    <t xml:space="preserve">sierrakko@gmail.com </t>
  </si>
  <si>
    <t xml:space="preserve">ItsRissa  </t>
  </si>
  <si>
    <t xml:space="preserve">https://www.youtube.com/watch?v=bdTf29aeYhE </t>
  </si>
  <si>
    <t xml:space="preserve">clarissapitre13@gmail.com   </t>
  </si>
  <si>
    <t xml:space="preserve">Rachel Does Things   </t>
  </si>
  <si>
    <t xml:space="preserve"> https://www.youtube.com/watch?v=ShYr8BGfg_E   </t>
  </si>
  <si>
    <t xml:space="preserve">rachelmurdoxk@gmail.com  </t>
  </si>
  <si>
    <t xml:space="preserve">Caiterpillar </t>
  </si>
  <si>
    <t>https://www.youtube.com/channel/UCQ1kJRiiaA_ezpDuVth0PwQ/about</t>
  </si>
  <si>
    <t xml:space="preserve">BGGbusinessinq@gmail.com   </t>
  </si>
  <si>
    <t>Hashtag Zoe</t>
  </si>
  <si>
    <t xml:space="preserve">https://www.youtube.com/channel/UC06EM3zblCIpGcpU0yNwIFg/about  </t>
  </si>
  <si>
    <t xml:space="preserve">hashtagzoe23@gmail.com   </t>
  </si>
  <si>
    <t xml:space="preserve">Jake &amp; Mandy  </t>
  </si>
  <si>
    <t xml:space="preserve">https://www.youtube.com/watch?v=x_t4vLZHXaI </t>
  </si>
  <si>
    <t xml:space="preserve">contact.jakeandmandy@gmail.com </t>
  </si>
  <si>
    <t xml:space="preserve">Alysha Noelle </t>
  </si>
  <si>
    <t>https://www.youtube.com/watch?v=4LUXBSBfwg8</t>
  </si>
  <si>
    <t xml:space="preserve">alyshakk99@gmail.com   </t>
  </si>
  <si>
    <t xml:space="preserve">Bobbie Long  </t>
  </si>
  <si>
    <t xml:space="preserve"> https://www.youtube.com/watch?v=9nVZ1cDL4Kc </t>
  </si>
  <si>
    <t xml:space="preserve">bobbiemargaretlong@gmail.com   </t>
  </si>
  <si>
    <t xml:space="preserve">Lauren Brazee </t>
  </si>
  <si>
    <t xml:space="preserve">https://www.youtube.com/watch?v=z80kIv_d6xQ </t>
  </si>
  <si>
    <t xml:space="preserve">laurenbrazee@yahoo.com  </t>
  </si>
  <si>
    <t xml:space="preserve">Katy Dowling </t>
  </si>
  <si>
    <t xml:space="preserve">https://www.youtube.com/channel/UC2U3ku6uZjq7bN1nnK3B_8w/about </t>
  </si>
  <si>
    <t xml:space="preserve">katy.dowling@hotmail.com    </t>
  </si>
  <si>
    <t xml:space="preserve">Alex Gladwin </t>
  </si>
  <si>
    <t>https://www.youtube.com/user/Alwaysalex00/about</t>
  </si>
  <si>
    <t xml:space="preserve">alex@bump-to-baby.com   </t>
  </si>
  <si>
    <t xml:space="preserve">Lucia Montes   </t>
  </si>
  <si>
    <t xml:space="preserve">https://www.youtube.com/watch?v=1cMv2lVidbY  </t>
  </si>
  <si>
    <t xml:space="preserve">girlyframe@gmail.com  </t>
  </si>
  <si>
    <t xml:space="preserve">Rebecca Coco </t>
  </si>
  <si>
    <t xml:space="preserve">https://www.youtube.com/user/RebeccaCoco/about   </t>
  </si>
  <si>
    <t xml:space="preserve">rebeccacoco@live.co.uk  </t>
  </si>
  <si>
    <t xml:space="preserve">GwenInRealLife </t>
  </si>
  <si>
    <t xml:space="preserve">https://www.youtube.com/user/xxallxtimexlowsxx/about </t>
  </si>
  <si>
    <t xml:space="preserve">GwenInRealLife@yahoo.com  </t>
  </si>
  <si>
    <t xml:space="preserve">Smay Moore </t>
  </si>
  <si>
    <t xml:space="preserve">https://www.youtube.com/user/frangisamme/about   </t>
  </si>
  <si>
    <t>408california408</t>
  </si>
  <si>
    <t>https://www.youtube.com/channel/UCFWlXvBSydEV8xktxbINEBA/videos</t>
  </si>
  <si>
    <t>Isabelle's Style</t>
  </si>
  <si>
    <t>https://www.youtube.com/channel/UC3MNWH39rUDGxj4K-vGtsWw/about</t>
  </si>
  <si>
    <t>Alyssa Lenore</t>
  </si>
  <si>
    <t>https://www.youtube.com/channel/UClULLS5t0TumyyNKsr1ccwQ/about</t>
  </si>
  <si>
    <t>Victoria Hui</t>
  </si>
  <si>
    <t>https://www.youtube.com/user/vickiixjing/about</t>
  </si>
  <si>
    <t>Escala Manila</t>
  </si>
  <si>
    <t>https://www.youtube.com/channel/UCbbtaznOJyg9o8FJgP-HYSg/about</t>
  </si>
  <si>
    <t>Bag Talks by Anna / Anna Magkawas</t>
  </si>
  <si>
    <t>https://www.youtube.com/channel/UCe1wck8XdyX6zjF4jIeTiYQ/about</t>
  </si>
  <si>
    <t>Minks4All</t>
  </si>
  <si>
    <t>https://www.youtube.com/user/Minks4All/about</t>
  </si>
  <si>
    <t>Stella Connolly</t>
  </si>
  <si>
    <t>https://www.youtube.com/channel/UCgRLIHZSTWvmJhbOn2mTULg/about</t>
  </si>
  <si>
    <t>FashionablyAMY</t>
  </si>
  <si>
    <t>https://www.youtube.com/channel/UCI48arNXB6IiR0OrjgqwtWQ/about</t>
  </si>
  <si>
    <t xml:space="preserve">Ally Kruse ASMR  </t>
  </si>
  <si>
    <t>https://www.youtube.com/watch?v=FRFgd04YZUs</t>
  </si>
  <si>
    <t xml:space="preserve">CoriCat ASMR  </t>
  </si>
  <si>
    <t xml:space="preserve">https://www.youtube.com/watch?v=MjNFnrRq_aQ  </t>
  </si>
  <si>
    <t xml:space="preserve">Sufficient Whispers    </t>
  </si>
  <si>
    <t xml:space="preserve">https://www.youtube.com/channel/UC1QNo5XHHHGS2QrKoLDfc6g/about </t>
  </si>
  <si>
    <t xml:space="preserve"> lovesufficient@gmail.com    </t>
  </si>
  <si>
    <t xml:space="preserve">Ozley </t>
  </si>
  <si>
    <t xml:space="preserve"> https://www.youtube.com/channel/UC_ARaeDGHVLAqi6whEWQRTg/about   </t>
  </si>
  <si>
    <t xml:space="preserve">Lioness Whispers ASMR   </t>
  </si>
  <si>
    <t xml:space="preserve">https://www.youtube.com/channel/UC4n9ktNzWkA28rKA_AveXFQ/about </t>
  </si>
  <si>
    <t xml:space="preserve"> LionessWhispersASMR@gmail.com  </t>
  </si>
  <si>
    <t xml:space="preserve">The ASMR Gamer </t>
  </si>
  <si>
    <t xml:space="preserve"> https://www.youtube.com/channel/UC7oYKFtklNO3Mmfn2d8jKqg/about</t>
  </si>
  <si>
    <t xml:space="preserve">Miss Synchronicity  </t>
  </si>
  <si>
    <t xml:space="preserve"> https://www.youtube.com/user/kays876/about  </t>
  </si>
  <si>
    <t xml:space="preserve">MissSynchronicity@gmail.com  </t>
  </si>
  <si>
    <t xml:space="preserve">Oracle ASMR  </t>
  </si>
  <si>
    <t xml:space="preserve">https://www.youtube.com/channel/UC7A_omwuG9ARt8ebOUMuSxA/about  </t>
  </si>
  <si>
    <t xml:space="preserve">theoracleasmr@gmail.com   </t>
  </si>
  <si>
    <t xml:space="preserve">ASMR Dream More </t>
  </si>
  <si>
    <t xml:space="preserve">https://www.youtube.com/channel/UC8_buuCtfNJo_TsGo-ul7Yw/about    </t>
  </si>
  <si>
    <t xml:space="preserve">asmrdreammore@gmail.com  </t>
  </si>
  <si>
    <t xml:space="preserve">CocoAsmr    </t>
  </si>
  <si>
    <t xml:space="preserve">https://www.youtube.com/user/17MissCoco/about   </t>
  </si>
  <si>
    <t xml:space="preserve">Duff The Psych </t>
  </si>
  <si>
    <t xml:space="preserve">https://www.youtube.com/user/JustAWhisperingGuy/about </t>
  </si>
  <si>
    <t xml:space="preserve"> robert@duffthepsych.com   </t>
  </si>
  <si>
    <t xml:space="preserve">ASMR Spanglish  </t>
  </si>
  <si>
    <t xml:space="preserve"> https://www.youtube.com/channel/UCEGQl7sjxEug59ozZnfSpQg/about  </t>
  </si>
  <si>
    <t xml:space="preserve">Sergiorzry90@gmail.com  </t>
  </si>
  <si>
    <t xml:space="preserve">Brando ASMR  </t>
  </si>
  <si>
    <t>https://www.youtube.com/channel/UCpi66b1et4Xl3CuPWIB2nLg/about</t>
  </si>
  <si>
    <t xml:space="preserve">iambrandomoon@gmail.com  </t>
  </si>
  <si>
    <t>Vortex ASMR</t>
  </si>
  <si>
    <t>https://www.youtube.com/watch?v=4YU4kwx87IM&amp;t=13s</t>
  </si>
  <si>
    <t xml:space="preserve">A Random Guy ASMR  </t>
  </si>
  <si>
    <t xml:space="preserve">https://www.youtube.com/channel/UCzkSXAHDh2IdW6ZWK3FGqPQ/about   </t>
  </si>
  <si>
    <t xml:space="preserve"> ichsagesachenasmr@googlemail.com   </t>
  </si>
  <si>
    <t xml:space="preserve">WildWater ASMR   </t>
  </si>
  <si>
    <t xml:space="preserve"> https://www.youtube.com/watch?v=nEVNu32EKPk </t>
  </si>
  <si>
    <t xml:space="preserve">wildwaterasmr@gmail.com </t>
  </si>
  <si>
    <t xml:space="preserve">Gian ASMR  </t>
  </si>
  <si>
    <t xml:space="preserve">https://www.youtube.com/channel/UCSFc-P4v7B00s2ejXK65BeA/about </t>
  </si>
  <si>
    <t xml:space="preserve">enematron@gmail.com   </t>
  </si>
  <si>
    <t xml:space="preserve">StevieChill ASMR </t>
  </si>
  <si>
    <t xml:space="preserve">https://www.youtube.com/channel/UCykp82_8HikUiicrnR-OvDw/about </t>
  </si>
  <si>
    <t xml:space="preserve">steviechillasmr@gmail.com </t>
  </si>
  <si>
    <r>
      <t>Jim</t>
    </r>
    <r>
      <rPr>
        <sz val="10"/>
        <color theme="1"/>
        <rFont val="等线"/>
        <family val="3"/>
        <charset val="134"/>
      </rPr>
      <t>ち</t>
    </r>
    <r>
      <rPr>
        <sz val="10"/>
        <color theme="1"/>
        <rFont val="Calibri"/>
        <family val="2"/>
      </rPr>
      <t xml:space="preserve"> ASMR </t>
    </r>
  </si>
  <si>
    <t xml:space="preserve">https://www.youtube.com/channel/UC4eO8gplCQQqD8yvuey1TxQ/about   </t>
  </si>
  <si>
    <t xml:space="preserve"> asmr.jimchi@gmail.com  </t>
  </si>
  <si>
    <t>Elle Florence</t>
  </si>
  <si>
    <t>https://www.youtube.com/user/glossypinklipgloss/about</t>
  </si>
  <si>
    <t>Caitlin Pawlowski</t>
  </si>
  <si>
    <t>https://www.youtube.com/user/RealBeautyByCaitlin/about</t>
  </si>
  <si>
    <t>Morgan Yates Vlogs</t>
  </si>
  <si>
    <t>https://www.youtube.com/user/iVlogWithTFG/about</t>
  </si>
  <si>
    <t>Just Jennifer</t>
  </si>
  <si>
    <t>https://www.youtube.com/channel/UCyfO_mqk6UbL1uWYbVyZXIw/about</t>
  </si>
  <si>
    <t>Double Vanilla</t>
  </si>
  <si>
    <t>https://www.youtube.com/channel/UCBhW4L5ufoO32LoSquGebpQ/about</t>
  </si>
  <si>
    <t>Ericas Girly World</t>
  </si>
  <si>
    <t>https://www.youtube.com/channel/UCEobLQP181J75FaYQSzvflA/about</t>
  </si>
  <si>
    <t>Glam Dr. Mona Khan</t>
  </si>
  <si>
    <t>https://www.youtube.com/channel/UCirZZUdDUYtAU5rykFXXK-Q/about</t>
  </si>
  <si>
    <t>Cláudia Dias</t>
  </si>
  <si>
    <t>https://www.youtube.com/channel/UC6WAiSBqB9DvMRLAhPWC05w/videos</t>
  </si>
  <si>
    <t xml:space="preserve">Camilla DaRocha  </t>
  </si>
  <si>
    <t>https://www.youtube.com/watch?v=NTnoqloLUWI</t>
  </si>
  <si>
    <t xml:space="preserve">Ashley Shortino  </t>
  </si>
  <si>
    <t xml:space="preserve"> https://www.youtube.com/user/thetwinbeautytips/about</t>
  </si>
  <si>
    <t xml:space="preserve">shortinoashley@aol.com  </t>
  </si>
  <si>
    <t>Marisa Rose</t>
  </si>
  <si>
    <t>https://www.youtube.com/user/beautybaby411/about</t>
  </si>
  <si>
    <t xml:space="preserve">beautybaby411business@gmail.com   </t>
  </si>
  <si>
    <t xml:space="preserve">Kaley McCullen  </t>
  </si>
  <si>
    <t xml:space="preserve">https://www.youtube.com/watch?v=WajXO5sPmgY </t>
  </si>
  <si>
    <t xml:space="preserve">kaleymccullen28@gmail.com  </t>
  </si>
  <si>
    <t xml:space="preserve">Jackeline Cabrera  </t>
  </si>
  <si>
    <t xml:space="preserve">https://www.youtube.com/watch?v=J_3S6f0-uT8   </t>
  </si>
  <si>
    <t xml:space="preserve">jackie_cabrera98@icloud.com   </t>
  </si>
  <si>
    <t xml:space="preserve">Grayce Lillpop  </t>
  </si>
  <si>
    <t>https://www.youtube.com/watch?v=2Cm-drzSVrA</t>
  </si>
  <si>
    <t xml:space="preserve">LILLPOPGRAYCE@YAHOO.COM  </t>
  </si>
  <si>
    <t xml:space="preserve">McKenzie Morgan   </t>
  </si>
  <si>
    <t xml:space="preserve">https://www.youtube.com/watch?v=vf8aUhvlPAA </t>
  </si>
  <si>
    <t xml:space="preserve">styledbymckenz@gmail.com  </t>
  </si>
  <si>
    <t xml:space="preserve">toDIYfor  </t>
  </si>
  <si>
    <t xml:space="preserve"> https://www.youtube.com/channel/UCDkG2HXOGXRI56bIBUYjEJA/about   </t>
  </si>
  <si>
    <t xml:space="preserve"> todiyfor.js@gmail.com   </t>
  </si>
  <si>
    <t xml:space="preserve">XO, MaCenna </t>
  </si>
  <si>
    <t>https://www.youtube.com/watch?v=oX3w23FDpsc</t>
  </si>
  <si>
    <t xml:space="preserve"> xomacenna@gmail.com   </t>
  </si>
  <si>
    <t xml:space="preserve">JMontage  </t>
  </si>
  <si>
    <t>https://www.youtube.com/user/JMontage/about  United States</t>
  </si>
  <si>
    <t xml:space="preserve">jmontage11@gmail.com     </t>
  </si>
  <si>
    <t>Oré O.</t>
  </si>
  <si>
    <t xml:space="preserve">https://www.youtube.com/watch?v=0lL7sMJ9tvs  </t>
  </si>
  <si>
    <t xml:space="preserve">Oreoluwaotun@icloud.com  </t>
  </si>
  <si>
    <t xml:space="preserve">Hannah Stone    </t>
  </si>
  <si>
    <t>https://www.youtube.com/channel/UCAULhNlTvL_cXGvPiyoM7kg/about</t>
  </si>
  <si>
    <t xml:space="preserve">hannahandtristan22@gmail.com  </t>
  </si>
  <si>
    <t xml:space="preserve">Msy  </t>
  </si>
  <si>
    <t xml:space="preserve">https://www.youtube.com/watch?v=k9o68orvh3Q </t>
  </si>
  <si>
    <t xml:space="preserve">info@msylyall.com   </t>
  </si>
  <si>
    <t xml:space="preserve">Leah's Life    </t>
  </si>
  <si>
    <t xml:space="preserve">https://www.youtube.com/channel/UCVUjIuGKc3WQMxL3eBb9Oxw/about  </t>
  </si>
  <si>
    <t xml:space="preserve">keepcalmandblushonYT@gmail.com </t>
  </si>
  <si>
    <t xml:space="preserve">Bunny Marthy </t>
  </si>
  <si>
    <t xml:space="preserve">https://www.youtube.com/watch?v=CAN2TwXXmkY </t>
  </si>
  <si>
    <t xml:space="preserve"> contact@yeabunny.com   </t>
  </si>
  <si>
    <t xml:space="preserve">ASMR Sid  </t>
  </si>
  <si>
    <t xml:space="preserve">https://www.youtube.com/watch?v=bn0pUt1F6bM </t>
  </si>
  <si>
    <t xml:space="preserve">asmrsid93@gmail.com   </t>
  </si>
  <si>
    <t xml:space="preserve">Morti Asmr   </t>
  </si>
  <si>
    <t xml:space="preserve">https://www.youtube.com/watch?v=2BxNYS2heJc </t>
  </si>
  <si>
    <t xml:space="preserve">Nadiasmrfrance@gmail.com   </t>
  </si>
  <si>
    <t xml:space="preserve">Male  </t>
  </si>
  <si>
    <t xml:space="preserve">https://www.youtube.com/channel/UCch3uevSPHYm_QswzvItYCQ/about  </t>
  </si>
  <si>
    <t xml:space="preserve">malenaoriolo@gmail.com   </t>
  </si>
  <si>
    <t xml:space="preserve">Alternatiive ASMR  </t>
  </si>
  <si>
    <t xml:space="preserve">https://www.youtube.com/watch?v=eqyTlR0yShc </t>
  </si>
  <si>
    <t xml:space="preserve">abriendolacaja@gmail.com   </t>
  </si>
  <si>
    <t xml:space="preserve">Ailen Lucia ASMR  </t>
  </si>
  <si>
    <t xml:space="preserve">https://www.youtube.com/watch?v=09BKyMQePgg     </t>
  </si>
  <si>
    <t xml:space="preserve"> ailenluciaasmr@gmail.com</t>
  </si>
  <si>
    <t>Nathalie KurganASMR</t>
  </si>
  <si>
    <t>https://www.youtube.com/channel/UCPfrP4wqnPnm1_QZssL4t_g/featured</t>
  </si>
  <si>
    <t xml:space="preserve">  doncellaasmr@hotmail.com  </t>
  </si>
  <si>
    <t xml:space="preserve">Little Me Carmie   </t>
  </si>
  <si>
    <t xml:space="preserve">https://www.youtube.com/watch?v=hvbtDRmebCU </t>
  </si>
  <si>
    <t xml:space="preserve">carmelbell85@gmail.com   </t>
  </si>
  <si>
    <t xml:space="preserve">ASMR by Simone  </t>
  </si>
  <si>
    <t xml:space="preserve">https://www.youtube.com/channel/UC5oyqaxEzdIMarqlLTXEmVA/about   </t>
  </si>
  <si>
    <t xml:space="preserve">asmrbysimone2@gmail.com  </t>
  </si>
  <si>
    <t xml:space="preserve">Asmr Tv </t>
  </si>
  <si>
    <t>https://www.youtube.com/watch?v=APMpyYy6-6k=</t>
  </si>
  <si>
    <t xml:space="preserve"> summersmikayla1@gmail.com</t>
  </si>
  <si>
    <t xml:space="preserve">Lucy Ann ASMR  </t>
  </si>
  <si>
    <t>https://www.youtube.com/channel/UCwfhjhbT9wDkAcPjCHswrgA/about</t>
  </si>
  <si>
    <t xml:space="preserve"> lucyannasmr@gmail.com  </t>
  </si>
  <si>
    <t xml:space="preserve">Sunflower ASMR </t>
  </si>
  <si>
    <t xml:space="preserve"> https://www.youtube.com/watch?v=_8Arm3BRy3A</t>
  </si>
  <si>
    <t xml:space="preserve"> KylieeMariee26@gmail.com   </t>
  </si>
  <si>
    <t xml:space="preserve">Tip Tap ASMR </t>
  </si>
  <si>
    <t>https://www.youtube.com/watch?v=WlpvFhqBT9Y</t>
  </si>
  <si>
    <t xml:space="preserve">tiptapasmrbusiness@gmail.com   </t>
  </si>
  <si>
    <t xml:space="preserve">LunaEclipse ASMR    </t>
  </si>
  <si>
    <t>https://www.youtube.com/channel/UCqm7xoQgQpU0G2d1smZr4rw/about</t>
  </si>
  <si>
    <t xml:space="preserve">LunaOctavious@gmail.com  </t>
  </si>
  <si>
    <t xml:space="preserve">SongByrd ASMR  </t>
  </si>
  <si>
    <t xml:space="preserve">https://www.youtube.com/watch?v=Bak3RF6jb90 </t>
  </si>
  <si>
    <t xml:space="preserve"> journeyrock92@gmail.com </t>
  </si>
  <si>
    <t xml:space="preserve">JELLA ASMR  </t>
  </si>
  <si>
    <t xml:space="preserve"> https://www.youtube.com/channel/UCkCMUEL9-dTfn5aM9-0Ao-g/about  </t>
  </si>
  <si>
    <t xml:space="preserve"> jellaasmr@yahoo.com  </t>
  </si>
  <si>
    <t xml:space="preserve">German Freak ASMR  </t>
  </si>
  <si>
    <t xml:space="preserve">https://www.youtube.com/channel/UCauQQYxT6AGVrATDuZktDpw/about    </t>
  </si>
  <si>
    <t xml:space="preserve">hello@german-freak-asmr.com   </t>
  </si>
  <si>
    <t xml:space="preserve">Lydia Yasmin   </t>
  </si>
  <si>
    <t xml:space="preserve">https://www.youtube.com/channel/UCB08F7j_hH5a_t9z1Y3RFXw/about </t>
  </si>
  <si>
    <t xml:space="preserve"> lydia.eberth@web.de   </t>
  </si>
  <si>
    <t>ASMR ITALY</t>
  </si>
  <si>
    <t xml:space="preserve">https://www.youtube.com/channel/UCnAQTO3moeR7r8OVbRSkIkg  </t>
  </si>
  <si>
    <t xml:space="preserve"> peccatidigola80@gmail.com    </t>
  </si>
  <si>
    <t xml:space="preserve">Serbian Eats ASMR   </t>
  </si>
  <si>
    <t xml:space="preserve">https://www.youtube.com/channel/UCtJOY5aqsGRmxQN6yyCxP0g/about   </t>
  </si>
  <si>
    <t xml:space="preserve">serbianeats@gmail.com   </t>
  </si>
  <si>
    <t xml:space="preserve">Herky The Cavalier  </t>
  </si>
  <si>
    <t xml:space="preserve"> https://www.youtube.com/watch?v=eJQm4iFX79k</t>
  </si>
  <si>
    <t xml:space="preserve">Lunch With Lily </t>
  </si>
  <si>
    <t xml:space="preserve"> https://www.youtube.com/watch?v=M9CmS8mbNEk   </t>
  </si>
  <si>
    <t xml:space="preserve">lilyandlunz@gmail.com  </t>
  </si>
  <si>
    <t>nomnomsammieboy</t>
  </si>
  <si>
    <t>https://www.youtube.com/channel/UCIz8CHu7dpQuM9j5xWhvUww/about</t>
  </si>
  <si>
    <t xml:space="preserve">Trinkel Bay  </t>
  </si>
  <si>
    <t xml:space="preserve">https://www.youtube.com/channel/UCfpJTDgCAGpWmad059tbuxw/about </t>
  </si>
  <si>
    <t xml:space="preserve">trinkel.bay@gmail.com  </t>
  </si>
  <si>
    <t xml:space="preserve">Moki der Pudel   </t>
  </si>
  <si>
    <t xml:space="preserve"> https://www.youtube.com/channel/UCrbq-SrtQPr9D_F25l-mPtw/about   </t>
  </si>
  <si>
    <t xml:space="preserve">moki@zwergpudel.de   </t>
  </si>
  <si>
    <t>Aspurce Ertuzun</t>
  </si>
  <si>
    <t>https://www.youtube.com/channel/UCyFoMbhf_F6qvA6iksJv8Iw</t>
  </si>
  <si>
    <t>Rhiannon</t>
  </si>
  <si>
    <t>https://www.youtube.com/user/JustRannie/videos</t>
  </si>
  <si>
    <t>Alusha</t>
  </si>
  <si>
    <t>https://www.youtube.com/channel/UCsyMs0QBWeyeZkiR7qcVaMQ/videos</t>
  </si>
  <si>
    <t>Elena</t>
  </si>
  <si>
    <t>https://www.youtube.com/channel/UCCWaMFv_zwqlOrsYejuc9iw/videos</t>
  </si>
  <si>
    <t>Evie Flynn</t>
  </si>
  <si>
    <t>https://www.youtube.com/channel/UCCXdK_FGysmipUZKiAMc3Vg/videos</t>
  </si>
  <si>
    <t>Vee Kativhu</t>
  </si>
  <si>
    <t>https://www.youtube.com/channel/UC0a0jgB33-HHcAm84UFfPgw/videos</t>
  </si>
  <si>
    <t>Ludo Vics</t>
  </si>
  <si>
    <t>https://www.youtube.com/channel/UCV_vX7HBzP78IsDsZ9KR0BQ/videos</t>
  </si>
  <si>
    <t>Georgia Richards</t>
  </si>
  <si>
    <t>https://www.youtube.com/user/georgialrichards/videos</t>
  </si>
  <si>
    <t>Yasmine Amin</t>
  </si>
  <si>
    <t>https://www.youtube.com/channel/UCPXUaGN0MFLF1kWZH09rIMA/videos</t>
  </si>
  <si>
    <t>https://www.youtube.com/user/MakeupbyElettra/videos</t>
  </si>
  <si>
    <t>vittoria.miles</t>
  </si>
  <si>
    <t>https://www.youtube.com/channel/UCKBJyIsvG-HJAoLe7y1VZow/videos</t>
  </si>
  <si>
    <t>Lisa Mierilain</t>
  </si>
  <si>
    <t>https://www.youtube.com/channel/UCS2sAgBi-nzCwtJCyQbVPPw/videos</t>
  </si>
  <si>
    <t>Yazmine Thalia</t>
  </si>
  <si>
    <t>https://www.youtube.com/channel/UCgjj1zssx_0MFOLws_04t9A/videos</t>
  </si>
  <si>
    <t>Caitlin</t>
  </si>
  <si>
    <t>https://www.youtube.com/channel/UCo3vBXw2XVCqOtsJsKYGCNg/videos</t>
  </si>
  <si>
    <t xml:space="preserve">floralcrushxoxo@gmail.com </t>
  </si>
  <si>
    <t>Joy Michelle Photography</t>
  </si>
  <si>
    <t>https://www.youtube.com/channel/UC-Ou6jRKxcjMrVMxWxLO_fQ/videos</t>
  </si>
  <si>
    <t>Sterling Grinnell</t>
  </si>
  <si>
    <t>https://www.youtube.com/channel/UCKsSfFmlMiPkkCRC4KrYo5g/videos</t>
  </si>
  <si>
    <t>Gia Monae</t>
  </si>
  <si>
    <t>https://www.youtube.com/channel/UCmH6RIgAZUC6EbS2eNnmMUw/videos</t>
  </si>
  <si>
    <t>Leah Kirchinger</t>
  </si>
  <si>
    <t>https://www.youtube.com/channel/UCsa9GRhZTLrQz0evmM51hzA/videos</t>
  </si>
  <si>
    <t>LindseyDecor</t>
  </si>
  <si>
    <t>https://www.youtube.com/channel/UC8blNCxkr-dO9mv0trdFjdw/videos</t>
  </si>
  <si>
    <t>Alice Thorpe</t>
  </si>
  <si>
    <t>https://www.youtube.com/channel/UC60swxNfnuCYKaFuSSgVwwA</t>
  </si>
  <si>
    <t>https://www.youtube.com/channel/UCCRHPuHwxkz237ri1fAnygA/videos</t>
  </si>
  <si>
    <t>Style Hard</t>
  </si>
  <si>
    <t>https://www.youtube.com/channel/UCYMO2HjOl-0tvMFSEGjNTiA/videos</t>
  </si>
  <si>
    <t>https://www.youtube.com/user/lou1409/videos</t>
  </si>
  <si>
    <t>Sally Fazeli</t>
  </si>
  <si>
    <t>https://www.youtube.com/channel/UCKSs9Uwi4O1TQGqHAX3YADw/videos</t>
  </si>
  <si>
    <t>Sarah Graysun</t>
  </si>
  <si>
    <t>https://www.youtube.com/channel/UC5RPHPS2y70N5-1Xt4os4xw/videos</t>
  </si>
  <si>
    <t>Lisa Stevens</t>
  </si>
  <si>
    <t>https://www.youtube.com/channel/UC1SDtiAShOvmjNS71AjIooA/videos</t>
  </si>
  <si>
    <t>LisaLisaD1</t>
  </si>
  <si>
    <t>https://www.youtube.com/user/LisaLisaD1/videos</t>
  </si>
  <si>
    <t xml:space="preserve">LisaLisaD1@charter.net </t>
  </si>
  <si>
    <t>InATimelyFashion</t>
  </si>
  <si>
    <t>https://www.youtube.com/channel/UCvOr7vwjZ4K4G-pEsKKmETg/videos</t>
  </si>
  <si>
    <t>Olivia Zapo</t>
  </si>
  <si>
    <t>https://www.youtube.com/channel/UC38AJkxglcpZ9k1CE7Tab-w/videos</t>
  </si>
  <si>
    <t>Stephanie Carollo</t>
  </si>
  <si>
    <t>https://www.youtube.com/user/TheGlamprincess07/videos</t>
  </si>
  <si>
    <t>Kayla Rose</t>
  </si>
  <si>
    <t>https://www.youtube.com/channel/UCSRq7inlsBhC8ETI0dLrUvw/videos</t>
  </si>
  <si>
    <t>Audra Rain</t>
  </si>
  <si>
    <t>https://www.youtube.com/channel/UC6lfUXALjWy4O80O0pMtDOQ/videos</t>
  </si>
  <si>
    <t>Melissa Goodwin</t>
  </si>
  <si>
    <t>https://www.youtube.com/channel/UCZuuxC_SMhGeeJPXd5x8bkQ/videos</t>
  </si>
  <si>
    <t>Talia's Nail Tales</t>
  </si>
  <si>
    <t>https://www.youtube.com/channel/UC2gl-8IeW5lFoaiatB-41FA/videos</t>
  </si>
  <si>
    <t>Joly Poa</t>
  </si>
  <si>
    <t>https://www.youtube.com/channel/UCx9uqRjJk1rKzxqDGftRzGg/videos</t>
  </si>
  <si>
    <t>LucieAndTheBump</t>
  </si>
  <si>
    <t>https://www.youtube.com/user/LucieAndTheBump1/videos</t>
  </si>
  <si>
    <t>https://www.youtube.com/user/charmandgumption/videos</t>
  </si>
  <si>
    <t>LaRetrò</t>
  </si>
  <si>
    <t>https://www.youtube.com/user/MissGlossme/videos</t>
  </si>
  <si>
    <t>JilGoetz</t>
  </si>
  <si>
    <t>https://www.youtube.com/channel/UCvztwD9q-kTXAaynijqTfQg/videos</t>
  </si>
  <si>
    <t>Thrifty Tiffany</t>
  </si>
  <si>
    <t>https://www.youtube.com/channel/UCkAd90Hai7IWvRtWaA25OLw/videos</t>
  </si>
  <si>
    <t>NextJeneration</t>
  </si>
  <si>
    <t>https://www.youtube.com/user/jzabalaoui/videos</t>
  </si>
  <si>
    <t>Kimmie Gotch</t>
  </si>
  <si>
    <t>https://www.youtube.com/channel/UCS_X_KrZyN90KugsqqarzRw/videos</t>
  </si>
  <si>
    <t>nazrenegutz</t>
  </si>
  <si>
    <t>https://www.youtube.com/user/nazrenegutierrez/videos</t>
  </si>
  <si>
    <t>medicinenerd</t>
  </si>
  <si>
    <t>https://www.youtube.com/channel/UCK8jO4YeCG6Y8tji3AhYlJg/about</t>
  </si>
  <si>
    <t xml:space="preserve">BeautyandBrains5 </t>
  </si>
  <si>
    <t xml:space="preserve">https://www.youtube.com/watch?v=ZoU4TGzk93A  </t>
  </si>
  <si>
    <t xml:space="preserve">BrelynnHunt@yahoo.com </t>
  </si>
  <si>
    <t xml:space="preserve">Astrid Franciszka </t>
  </si>
  <si>
    <t xml:space="preserve">https://www.youtube.com/watch?v=CrUbE7M_N34 </t>
  </si>
  <si>
    <t xml:space="preserve">astridfranciszka@gmail.com   </t>
  </si>
  <si>
    <t xml:space="preserve">SaxAndViolin  </t>
  </si>
  <si>
    <t>https://www.youtube.com/watch?v=lK2Sp9bt-J0</t>
  </si>
  <si>
    <t xml:space="preserve">dale@paradise-alley.com   </t>
  </si>
  <si>
    <t xml:space="preserve">katieflute   </t>
  </si>
  <si>
    <t xml:space="preserve">https://www.youtube.com/channel/UCVWQz9MU_tyGznwH_2jw94A  </t>
  </si>
  <si>
    <t xml:space="preserve">ThatViolaKid  </t>
  </si>
  <si>
    <t>https://www.youtube.com/user/ThatViolaKid/about</t>
  </si>
  <si>
    <t xml:space="preserve">daf2@juilliard.edu </t>
  </si>
  <si>
    <t xml:space="preserve">CelloBassett </t>
  </si>
  <si>
    <t xml:space="preserve">https://www.youtube.com/channel/UCMLwTDp037k4ClptkxPElpg     </t>
  </si>
  <si>
    <t xml:space="preserve">ViolinistBAKA  </t>
  </si>
  <si>
    <t>https://www.youtube.com/user/ViolinistBAKA/about</t>
  </si>
  <si>
    <t xml:space="preserve">violinbaka@gmail.com   </t>
  </si>
  <si>
    <t xml:space="preserve">emilyplayscello </t>
  </si>
  <si>
    <t xml:space="preserve">https://www.youtube.com/user/emilyplayscello/about   </t>
  </si>
  <si>
    <t>Steve Believe Guitar</t>
  </si>
  <si>
    <t xml:space="preserve">https://www.youtube.com/channel/UCj2b29WGwzEZ6bs8zRmnmfg  </t>
  </si>
  <si>
    <t xml:space="preserve">Arianna Worthen   </t>
  </si>
  <si>
    <t xml:space="preserve">https://www.youtube.com/watch?v=5CzQUx8ZsLA </t>
  </si>
  <si>
    <t xml:space="preserve">arianna.annie.worthen@gmail.com </t>
  </si>
  <si>
    <t xml:space="preserve">Jordan Hoffman  </t>
  </si>
  <si>
    <t xml:space="preserve">https://www.youtube.com/channel/UC8QBXyQ-m1hwA0go2KR79Xw/about    </t>
  </si>
  <si>
    <t>Kimberly Hope Music</t>
  </si>
  <si>
    <t xml:space="preserve">https://www.youtube.com/user/kimikele94/about </t>
  </si>
  <si>
    <t xml:space="preserve">kimberlyhopemusic@gmail.com   </t>
  </si>
  <si>
    <t xml:space="preserve">Ada Furmaniak Violin   </t>
  </si>
  <si>
    <t xml:space="preserve">https://www.youtube.com/channel/UCAMesuSmpxdP9_9TWHuHAaw/about   </t>
  </si>
  <si>
    <t xml:space="preserve">afvytc@gmail.com </t>
  </si>
  <si>
    <t xml:space="preserve">Zygi Sax </t>
  </si>
  <si>
    <t xml:space="preserve"> https://www.youtube.com/watch?v=yOhL3Cfhikc   </t>
  </si>
  <si>
    <t xml:space="preserve">saksofonistaszygis@gmail.com </t>
  </si>
  <si>
    <t xml:space="preserve">SERGII SHAMRAI  </t>
  </si>
  <si>
    <t xml:space="preserve">https://www.youtube.com/channel/UC4Gqzj6OmSBD6cIkv56hFnw/about </t>
  </si>
  <si>
    <t xml:space="preserve">serheyshamray@meta.ua   </t>
  </si>
  <si>
    <t xml:space="preserve">Kenneth August  </t>
  </si>
  <si>
    <t xml:space="preserve">https://www.youtube.com/user/Nuetful/about   </t>
  </si>
  <si>
    <t xml:space="preserve">idjacobs@post.com   </t>
  </si>
  <si>
    <t xml:space="preserve">AlwaysAlessandra  </t>
  </si>
  <si>
    <t xml:space="preserve">https://www.youtube.com/watch?v=zekaf1eA5GQ  </t>
  </si>
  <si>
    <t>Vesislava Todorova</t>
  </si>
  <si>
    <t>https://www.youtube.com/watch?v=zmAW460EV74</t>
  </si>
  <si>
    <t>Valentino Alessandrini</t>
  </si>
  <si>
    <t>https://www.youtube.com/watch?v=02IPF0A8Z3Q</t>
  </si>
  <si>
    <t xml:space="preserve">valentino.alessandrini@gmail.com   </t>
  </si>
  <si>
    <t>creamyJoy</t>
  </si>
  <si>
    <t>https://www.youtube.com/channel/UCUJmmMtsysWF8geYLs93uPQ</t>
  </si>
  <si>
    <t>awiealissa</t>
  </si>
  <si>
    <t>https://www.youtube.com/user/TheGuitrFrk/videos</t>
  </si>
  <si>
    <t>Tiffany Cristina</t>
  </si>
  <si>
    <t>https://www.youtube.com/channel/UC3nDfIOkr7FjIsLNGdkTVmA/videos</t>
  </si>
  <si>
    <t>Jenn</t>
  </si>
  <si>
    <t>https://www.youtube.com/user/jennifersanchezmusic/videos</t>
  </si>
  <si>
    <t>Juliet Deer</t>
  </si>
  <si>
    <t>https://www.youtube.com/channel/UCy7zj1KCEMyb3qYUw4V_rBw</t>
  </si>
  <si>
    <t>Is Ortega</t>
  </si>
  <si>
    <t>https://www.youtube.com/channel/UC5LPhNgpWlzcp4FQ3JEljzw/videos</t>
  </si>
  <si>
    <t>Ali Brown</t>
  </si>
  <si>
    <t>https://www.youtube.com/user/davlee3956/videos</t>
  </si>
  <si>
    <t>https://www.youtube.com/channel/UCe6sBfKGD00aR6yErLI8xlg/videos</t>
  </si>
  <si>
    <t>KianMDvlog</t>
  </si>
  <si>
    <t>https://www.youtube.com/channel/UC1RcY0nuAeygBBKOrDveWDg/videos</t>
  </si>
  <si>
    <t>Mary Polanco</t>
  </si>
  <si>
    <t>https://www.youtube.com/channel/UCkIlNimItNP8xLJMP-_YuAg/about</t>
  </si>
  <si>
    <t>Amity Bloom</t>
  </si>
  <si>
    <t>https://www.youtube.com/channel/UCUCbfEvNL78z31TRHd9puxA/videos</t>
  </si>
  <si>
    <t xml:space="preserve"> ilunaz@aol.com</t>
  </si>
  <si>
    <t>Mistral Spirit</t>
  </si>
  <si>
    <t>https://www.youtube.com/user/blueiris84/videos</t>
  </si>
  <si>
    <t xml:space="preserve"> mistralspiritblog@gmail.com</t>
  </si>
  <si>
    <t>My Little Journal</t>
  </si>
  <si>
    <t>https://www.youtube.com/channel/UC3ldAyWZqlLdSh5EyxX2EbQ/videos</t>
  </si>
  <si>
    <t>https://www.youtube.com/user/SweetestRose17/videos</t>
  </si>
  <si>
    <t>Lolly Palooza</t>
  </si>
  <si>
    <t>https://www.youtube.com/user/Lollypaloozaful/videos</t>
  </si>
  <si>
    <t>Sarica Studio</t>
  </si>
  <si>
    <t>youtube.com/channel/UCJbrmbl6ytY0Ui51HMFdOgg/videos</t>
  </si>
  <si>
    <t xml:space="preserve"> hello@saricastudio.com</t>
  </si>
  <si>
    <t>mandydreams</t>
  </si>
  <si>
    <t>https://www.youtube.com/user/amoonlitreverie/videos</t>
  </si>
  <si>
    <t>amy gretchen</t>
  </si>
  <si>
    <t>https://www.youtube.com/user/afmdesign/videos</t>
  </si>
  <si>
    <t>joie de fi</t>
  </si>
  <si>
    <t>https://www.youtube.com/channel/UC1WW8peAZ4WL0mDXCRLlvEw/videos</t>
  </si>
  <si>
    <t>Seaweed Kisses</t>
  </si>
  <si>
    <t>https://www.youtube.com/user/seaweedkisses/videos</t>
  </si>
  <si>
    <t>chicsparrow</t>
  </si>
  <si>
    <t>https://www.youtube.com/user/jennifer084/videos</t>
  </si>
  <si>
    <t>Carrots &amp; Olives</t>
  </si>
  <si>
    <t>https://www.youtube.com/channel/UCuxTD4zJyZ-P-xT2K4h_vpQ/videos</t>
  </si>
  <si>
    <t>Documented Journey</t>
  </si>
  <si>
    <t>https://www.youtube.com/user/Brielee13/videos</t>
  </si>
  <si>
    <t>KeAmber Vaughn</t>
  </si>
  <si>
    <t>https://www.youtube.com/user/TheRealCoachKe</t>
  </si>
  <si>
    <t>penandalex</t>
  </si>
  <si>
    <t>https://www.youtube.com/user/OlleAlex182/videos</t>
  </si>
  <si>
    <t>The Petite Planner</t>
  </si>
  <si>
    <t>https://www.youtube.com/channel/UCfVrbQfrtgSH7m39Xw07WQA/videos</t>
  </si>
  <si>
    <t>J WONG</t>
  </si>
  <si>
    <t>https://www.youtube.com/user/RainbowNarcissist/videos</t>
  </si>
  <si>
    <t>Sarah Ashley</t>
  </si>
  <si>
    <t>https://www.youtube.com/channel/UC8aB0JPg3BFeQ4dBOBrizPQ/videos</t>
  </si>
  <si>
    <t xml:space="preserve">hello@salthousenyc.com </t>
  </si>
  <si>
    <t>krodesigns</t>
  </si>
  <si>
    <t>https://www.youtube.com/channel/UCjArx8PiBJW8mapedEjlDPw/videos</t>
  </si>
  <si>
    <t>PlanwithLaken</t>
  </si>
  <si>
    <t>https://www.youtube.com/channel/UCVTDdEr9mT9yPmn0n-0wQbw/videos</t>
  </si>
  <si>
    <t>https://www.youtube.com/channel/UC-s8CRxaem7e-8r90FopNBA/videos</t>
  </si>
  <si>
    <t>BooksandLala</t>
  </si>
  <si>
    <t>https://www.youtube.com/channel/UCmT3SYwGCZvzFLTo_18Cvnw</t>
  </si>
  <si>
    <t>MILK AND HONEY LIFE</t>
  </si>
  <si>
    <t>https://www.youtube.com/channel/UCz_YIRe9OMxJXi6QFMuhwvg/videos</t>
  </si>
  <si>
    <t>DebbyG</t>
  </si>
  <si>
    <t>https://www.youtube.com/channel/UCa4UsvMW4MHquvHEJdyxH4w/videos</t>
  </si>
  <si>
    <t>NAMI</t>
  </si>
  <si>
    <t>https://www.youtube.com/channel/UCenCsvirEna8LEuo2BXxesw</t>
  </si>
  <si>
    <t>me-nimalist</t>
  </si>
  <si>
    <t>https://www.youtube.com/channel/UC0VeMIm1QLa1E5H2_aWDS-g/videos</t>
  </si>
  <si>
    <t>Luna</t>
  </si>
  <si>
    <t>https://www.youtube.com/channel/UCYD36lfgmYbgZXoLrcadlGw/about</t>
  </si>
  <si>
    <t>Penny Style</t>
  </si>
  <si>
    <t>https://www.youtube.com/channel/UCsfAxZhLIea7LleF16WNOQg/videos</t>
  </si>
  <si>
    <t>DoYouSpeakGossip?</t>
  </si>
  <si>
    <t>https://www.youtube.com/user/MsCallmeM/videos</t>
  </si>
  <si>
    <t>Theano Mpogiatzoglou</t>
  </si>
  <si>
    <t>https://www.youtube.com/channel/UCwyeWx1cUU0QPcKxgc1jrtQ/videos</t>
  </si>
  <si>
    <t>https://www.youtube.com/channel/UCDwB2Z2duqH_jCc1lHnX1Ag/videos</t>
  </si>
  <si>
    <t>https://www.youtube.com/channel/UCcuOFVNmW6Ctfb4BNaZzbWA</t>
  </si>
  <si>
    <t>Marta Paulina</t>
  </si>
  <si>
    <t>https://www.youtube.com/channel/UCsH2q3XlFHrf-Vqip8lX9rQ</t>
  </si>
  <si>
    <t>Paloview</t>
  </si>
  <si>
    <t>https://www.youtube.com/channel/UC3gw72FeyG5C0YdcjzHJs1g/videos</t>
  </si>
  <si>
    <t>Emiology</t>
  </si>
  <si>
    <t>https://www.youtube.com/channel/UCk8NTBQ6xd1pI9YfcSU2NZw/videos</t>
  </si>
  <si>
    <t>Leonarda Bu</t>
  </si>
  <si>
    <t>https://www.youtube.com/channel/UCmiuFMsNQeiqRdQCYFF4wjQ/videos</t>
  </si>
  <si>
    <t>Greer Brewer</t>
  </si>
  <si>
    <t>https://www.youtube.com/user/2hannahgreer/videos</t>
  </si>
  <si>
    <t>callus lestrangers</t>
  </si>
  <si>
    <t>https://www.youtube.com/channel/UCk0fQlyO2DFNMmRJ_WYFF3g</t>
  </si>
  <si>
    <t>Britny Ellen</t>
  </si>
  <si>
    <t>Kim Demers</t>
  </si>
  <si>
    <t>https://www.youtube.com/channel/UCWakb_nlONQa_fzXSuQUPWg/videos</t>
  </si>
  <si>
    <t>Irene Nortes</t>
  </si>
  <si>
    <t>https://www.youtube.com/channel/UCD0mfI8HAUOHiuFM8hXyM2w/videos</t>
  </si>
  <si>
    <t>Floral Louisa</t>
  </si>
  <si>
    <t>https://www.youtube.com/channel/UCvcBjYxoaS-_omiCkFZDgEg</t>
  </si>
  <si>
    <t>Riley Rehl</t>
  </si>
  <si>
    <t>https://www.youtube.com/channel/UCcvc_j_fRIrEue5km7mEhzw/videos</t>
  </si>
  <si>
    <t>Chelsie Angeles</t>
  </si>
  <si>
    <t>https://www.youtube.com/channel/UClvPlp4z_dRXBaVCHhymXsQ/videos</t>
  </si>
  <si>
    <t>Alina Pazinich</t>
  </si>
  <si>
    <t>https://www.youtube.com/channel/UCLpbNmO-f5SM7rA5n1pUhSA/videos</t>
  </si>
  <si>
    <t>https://www.youtube.com/channel/UCmbwIsvsobeV42K3hMtB3yA/videos</t>
  </si>
  <si>
    <t>Justine Marie</t>
  </si>
  <si>
    <t>https://www.youtube.com/channel/UCyyDLiV78jkQCp8BAvutPOQ</t>
  </si>
  <si>
    <t>Alice Cookie</t>
  </si>
  <si>
    <t>https://www.youtube.com/channel/UCN6ykiikIKhKNzoBmNdvRbg/videos</t>
  </si>
  <si>
    <t>https://www.youtube.com/user/klsketchesify/videos</t>
  </si>
  <si>
    <t>https://www.youtube.com/channel/UCMrd22dBb5OcKC1T8uCMf3A/videos</t>
  </si>
  <si>
    <t>Lena</t>
  </si>
  <si>
    <t>https://www.youtube.com/channel/UCtX_lUvBWfLFjWSv_16To-Q/videos</t>
  </si>
  <si>
    <t>Dans le sac</t>
  </si>
  <si>
    <t>https://www.youtube.com/channel/UCtMqhITdymDevVLPG2GNXZw/videos</t>
  </si>
  <si>
    <t>https://www.youtube.com/channel/UCIE150Oqq88gH3ysKa6dHfg/videos</t>
  </si>
  <si>
    <t>Sandy Lin</t>
  </si>
  <si>
    <t>https://www.youtube.com/user/andsaltwater/videos</t>
  </si>
  <si>
    <t>Paige Reilly</t>
  </si>
  <si>
    <t>https://www.youtube.com/channel/UCqdTf4VYWhIzkq9QVlupTXw/videos</t>
  </si>
  <si>
    <t>AUDREY</t>
  </si>
  <si>
    <t>https://www.youtube.com/channel/UC-Wukkv1dZuMO3H1dvKK6FQ/videos</t>
  </si>
  <si>
    <t>Lauren Messiah</t>
  </si>
  <si>
    <t>https://www.youtube.com/user/StylistLaurenMessiah/videos</t>
  </si>
  <si>
    <t>Alexa Style Book</t>
  </si>
  <si>
    <t>https://www.youtube.com/channel/UCqQc0AlMsydYGPdU_BPr29g/videos</t>
  </si>
  <si>
    <t>Kasey Chau</t>
  </si>
  <si>
    <t>https://www.youtube.com/user/koyamaroxmisox/videos</t>
  </si>
  <si>
    <t>Camie Juan</t>
  </si>
  <si>
    <t>https://www.youtube.com/channel/UCcbfamyAWvUsPcEOW1eeenQ</t>
  </si>
  <si>
    <t>Octavia B</t>
  </si>
  <si>
    <t>https://www.youtube.com/channel/UCoxpWYEnjkO8sgkoviVu9yw/videos</t>
  </si>
  <si>
    <t>https://www.youtube.com/channel/UCX-vH_SAY6DF6WFYrwwVXeA/videos</t>
  </si>
  <si>
    <t>https://www.youtube.com/channel/UC-10DCqtn6_5KviFFUoaaOg/videos</t>
  </si>
  <si>
    <t>HouseOfAesthetics</t>
  </si>
  <si>
    <t>https://www.youtube.com/user/MsBrittneyStone/videos</t>
  </si>
  <si>
    <t>Michelle and Aline</t>
  </si>
  <si>
    <t>https://www.youtube.com/user/TwoYearsEightMonths/videos</t>
  </si>
  <si>
    <t>Maria Suazo</t>
  </si>
  <si>
    <t>https://www.youtube.com/channel/UCtzt707QOlI5wBio07F_eiw/videos</t>
  </si>
  <si>
    <t>https://www.youtube.com/channel/UCoKWSXyg_-e5-v5icXjyIGA/videos</t>
  </si>
  <si>
    <t>https://www.youtube.com/user/jlansky12/videos</t>
  </si>
  <si>
    <t>https://www.youtube.com/channel/UCKf9lL2QgzrIWTkJ-zIREsw/videos</t>
  </si>
  <si>
    <t xml:space="preserve">a.alvarez95@hotmail.com </t>
  </si>
  <si>
    <t>Vali Herianová</t>
  </si>
  <si>
    <t>https://www.youtube.com/channel/UC0O8ks-5hDEFBrGuBcrPQ7g/videos</t>
  </si>
  <si>
    <t>https://www.youtube.com/channel/UC21zP-GaXaWDnNoG4ErHWZw/videos</t>
  </si>
  <si>
    <t>Milena M</t>
  </si>
  <si>
    <t>https://www.youtube.com/channel/UCL85MyIQ1ZfU4gshjqBzOdA/videos</t>
  </si>
  <si>
    <t>orchidsnlime</t>
  </si>
  <si>
    <t>https://www.youtube.com/user/orchidsnlime/about</t>
  </si>
  <si>
    <t>Keana Skurla</t>
  </si>
  <si>
    <t>https://www.youtube.com/user/thatmakeupgirl09/videos</t>
  </si>
  <si>
    <t>Kalee K</t>
  </si>
  <si>
    <t>https://www.youtube.com/channel/UC94SlKr2lFa0KN79LgfeG7A/videos</t>
  </si>
  <si>
    <t>Brittany Nicole</t>
  </si>
  <si>
    <t>https://www.youtube.com/user/99swimmergurl/videos</t>
  </si>
  <si>
    <t>Kimiscloset</t>
  </si>
  <si>
    <t>https://www.youtube.com/user/Kimiscloset/videos</t>
  </si>
  <si>
    <t>LeahsEssence</t>
  </si>
  <si>
    <t>https://www.youtube.com/channel/UCZAiS1m3x7jegRkjZqigu_Q</t>
  </si>
  <si>
    <t>Maria Rodrigues</t>
  </si>
  <si>
    <t>https://www.youtube.com/channel/UCzo1yKiVxkvFTryrsRg7KIw</t>
  </si>
  <si>
    <t>Hayley Segar</t>
  </si>
  <si>
    <t>https://www.youtube.com/user/hayleyistcb/videos</t>
  </si>
  <si>
    <t>Heavenlei Whitters</t>
  </si>
  <si>
    <t>https://www.youtube.com/channel/UCtzcaMy7hdDovS5ZlDq8pjg</t>
  </si>
  <si>
    <t xml:space="preserve">leilakayy@gmail.com </t>
  </si>
  <si>
    <t>Dani Christine</t>
  </si>
  <si>
    <t>https://www.youtube.com/user/DanielleCP18/videos</t>
  </si>
  <si>
    <t>lifelikejosie</t>
  </si>
  <si>
    <t>https://www.youtube.com/channel/UCE7WXdWMVy1Yc3-Yh3cSJ6w</t>
  </si>
  <si>
    <t>Karolina Chmielowiec</t>
  </si>
  <si>
    <t>https://www.youtube.com/channel/UCxiDFuTp2ndioI8azJ62Zsg</t>
  </si>
  <si>
    <t>Chloe J. Bender</t>
  </si>
  <si>
    <t>https://www.youtube.com/channel/UCPoMqG5irSRZALSzn7DfujA</t>
  </si>
  <si>
    <t>TanguyKerleroux</t>
  </si>
  <si>
    <t>https://www.youtube.com/watch?v=1kDM2bEqBaY</t>
  </si>
  <si>
    <t xml:space="preserve">Gavin Libotte Guitar  </t>
  </si>
  <si>
    <t xml:space="preserve">https://www.youtube.com/channel/UCIkXqfadok04ZbzPxMBBhGg/about  </t>
  </si>
  <si>
    <t xml:space="preserve">gavinlibotte@gmail.com   </t>
  </si>
  <si>
    <t xml:space="preserve">Maria Barbieri  </t>
  </si>
  <si>
    <t>https://www.youtube.com/watch?v=hW_kQ75YlUc</t>
  </si>
  <si>
    <t xml:space="preserve">barbierimaria@rocketmail.com </t>
  </si>
  <si>
    <t xml:space="preserve">Lucas Moscardini   </t>
  </si>
  <si>
    <t xml:space="preserve">https://www.youtube.com/channel/UCEosw1ZvvpNMIvkQlMI3U1A/about  </t>
  </si>
  <si>
    <t xml:space="preserve">moscardini.guitar@gmail.com    </t>
  </si>
  <si>
    <t xml:space="preserve">ASMR Erika   </t>
  </si>
  <si>
    <t>https://www.youtube.com/watch?v=VGr_eHrxiwE</t>
  </si>
  <si>
    <t xml:space="preserve">asmrerika_custom@outlook.com   </t>
  </si>
  <si>
    <t xml:space="preserve">Luciérnaga Asmr    </t>
  </si>
  <si>
    <t>https://www.youtube.com/user/sairaluna/about</t>
  </si>
  <si>
    <t xml:space="preserve">macarenabailly@yahoo.com    </t>
  </si>
  <si>
    <t xml:space="preserve">eiko ASMR </t>
  </si>
  <si>
    <t xml:space="preserve">https://www.youtube.com/channel/UCjVHesctOa24bL_NuQWAsFA/about  </t>
  </si>
  <si>
    <t xml:space="preserve">eikoasmr@gmail.com   </t>
  </si>
  <si>
    <t xml:space="preserve">Evolet Asmr   </t>
  </si>
  <si>
    <t xml:space="preserve">https://www.youtube.com/watch?v=w6OnkKQIqIE </t>
  </si>
  <si>
    <t xml:space="preserve">evoletasmr@gmail.com   </t>
  </si>
  <si>
    <t xml:space="preserve">ASMR by Samii Herrera </t>
  </si>
  <si>
    <t xml:space="preserve">https://www.youtube.com/watch?v=HOx5VIQXs-Q  </t>
  </si>
  <si>
    <t xml:space="preserve">samiiherrvar@gmail.com </t>
  </si>
  <si>
    <t xml:space="preserve">María ASMR </t>
  </si>
  <si>
    <t xml:space="preserve">https://www.youtube.com/watch?v=naGNWhTaJio  </t>
  </si>
  <si>
    <t xml:space="preserve">usernamedarlink@gmail.com </t>
  </si>
  <si>
    <t xml:space="preserve">Neko ASMR </t>
  </si>
  <si>
    <t xml:space="preserve">https://www.youtube.com/user/NekoASMR/featured  </t>
  </si>
  <si>
    <t xml:space="preserve">daifukumiau@gmail.com </t>
  </si>
  <si>
    <t xml:space="preserve">ASMR Banana Boy  </t>
  </si>
  <si>
    <t xml:space="preserve">https://www.youtube.com/user/aleluya817/about  </t>
  </si>
  <si>
    <t xml:space="preserve">deiver82@gmail.com  </t>
  </si>
  <si>
    <t>Soothe ASMR</t>
  </si>
  <si>
    <t xml:space="preserve">https://www.youtube.com/channel/UCu85UmRDL0IxJ5rJiXZzZIw/about  </t>
  </si>
  <si>
    <t xml:space="preserve">johnsonasmr3@gmail.com   </t>
  </si>
  <si>
    <t xml:space="preserve">KINGKHALIL  </t>
  </si>
  <si>
    <t xml:space="preserve">https://www.youtube.com/watch?v=iL5v1JC7W98  </t>
  </si>
  <si>
    <t xml:space="preserve">yaboykhalil@yahoo.com </t>
  </si>
  <si>
    <t xml:space="preserve">Gisse ASMR </t>
  </si>
  <si>
    <t xml:space="preserve">https://www.youtube.com/watch?v=i0jJ5-tHGCw </t>
  </si>
  <si>
    <t xml:space="preserve">gisselladgc@gmail.com  </t>
  </si>
  <si>
    <t xml:space="preserve">Medina ASMR  </t>
  </si>
  <si>
    <t xml:space="preserve">https://www.youtube.com/channel/UCk7eE-Iu1Q6kkxdeVVfim2Q/about </t>
  </si>
  <si>
    <t xml:space="preserve">contrataciones.medinaasmr@gmail.com </t>
  </si>
  <si>
    <t>Polly</t>
  </si>
  <si>
    <t xml:space="preserve">https://www.youtube.com/channel/UC2aXHfst13vY5REuFlQQ7lg/about  </t>
  </si>
  <si>
    <t xml:space="preserve">po111ypaulinee@gmail.com </t>
  </si>
  <si>
    <t xml:space="preserve">Stella Tingles ASMR  </t>
  </si>
  <si>
    <t xml:space="preserve">https://www.youtube.com/channel/UC7_kjHjEp9O3mfleuUkrssw/about  </t>
  </si>
  <si>
    <t>Stellatingles@gmail.com  Denmark</t>
  </si>
  <si>
    <t xml:space="preserve">Jaqui and Sandra   </t>
  </si>
  <si>
    <t xml:space="preserve">https://www.youtube.com/channel/UC-EOHEF67nIup0VzgzNz9cQ/about </t>
  </si>
  <si>
    <t xml:space="preserve">alex slack </t>
  </si>
  <si>
    <t xml:space="preserve">https://www.youtube.com/watch?v=JeKNI1pAe2s   </t>
  </si>
  <si>
    <t xml:space="preserve">Anastacia Presciano  </t>
  </si>
  <si>
    <t xml:space="preserve">https://www.youtube.com/channel/UCKW_MFszkPlMQ23K7ErMdlA/about </t>
  </si>
  <si>
    <t xml:space="preserve">anapresciano@yahoo.com   </t>
  </si>
  <si>
    <t xml:space="preserve">Ju Ti </t>
  </si>
  <si>
    <t xml:space="preserve">https://www.youtube.com/channel/UC-ZdPsju2a0poJyCU3k4xHA/about    </t>
  </si>
  <si>
    <t xml:space="preserve"> julyatikhomirova@gmail.com   </t>
  </si>
  <si>
    <t xml:space="preserve">Drewlily  </t>
  </si>
  <si>
    <t xml:space="preserve">https://www.youtube.com/watch?v=mA8uby1cWmw   </t>
  </si>
  <si>
    <t xml:space="preserve">drewlily07@gmail.com </t>
  </si>
  <si>
    <t xml:space="preserve">itskimberlysworld </t>
  </si>
  <si>
    <t xml:space="preserve"> https://www.youtube.com/user/itskimberlysworld/about  </t>
  </si>
  <si>
    <t xml:space="preserve">Itskimberlysworld@web.de </t>
  </si>
  <si>
    <t xml:space="preserve">Alfie Nicholls  </t>
  </si>
  <si>
    <t xml:space="preserve">https://www.youtube.com/watch?v=USn7ZmmMj_c </t>
  </si>
  <si>
    <t xml:space="preserve">Alfienichollsyt@gmail.com   </t>
  </si>
  <si>
    <t>notsocooltriniti</t>
  </si>
  <si>
    <t xml:space="preserve">https://www.youtube.com/channel/UCE3omirXWb11KX7TJAKgUgw/about  </t>
  </si>
  <si>
    <t xml:space="preserve">notsocooltriniti@gmail.com   </t>
  </si>
  <si>
    <t xml:space="preserve">Lindsay Rae  </t>
  </si>
  <si>
    <t xml:space="preserve">https://www.youtube.com/watch?v=msSgk2_z2HE </t>
  </si>
  <si>
    <t xml:space="preserve"> businesslindsayrae@gmail.com </t>
  </si>
  <si>
    <t xml:space="preserve">Liza Prideaux </t>
  </si>
  <si>
    <t xml:space="preserve">https://www.youtube.com/watch?v=5ueiaBeqwOQ </t>
  </si>
  <si>
    <t xml:space="preserve"> lizaprideaux@gmail.com </t>
  </si>
  <si>
    <t xml:space="preserve">Charlotte Louise Taylor </t>
  </si>
  <si>
    <t xml:space="preserve">https://www.youtube.com/user/MissCharlotteTaylor/about </t>
  </si>
  <si>
    <t xml:space="preserve"> writelikenooneswatching@gmail.com   </t>
  </si>
  <si>
    <t xml:space="preserve">Caitlin  </t>
  </si>
  <si>
    <t xml:space="preserve">https://www.youtube.com/watch?v=0JkBwYI2Xp4  </t>
  </si>
  <si>
    <t xml:space="preserve">caitlin@fanbytes.co.uk </t>
  </si>
  <si>
    <t xml:space="preserve">Amanda Little  </t>
  </si>
  <si>
    <t xml:space="preserve">https://www.youtube.com/watch?v=rY8nKuf1I-0 </t>
  </si>
  <si>
    <t xml:space="preserve">amandalittletx@gmail.com </t>
  </si>
  <si>
    <t xml:space="preserve">Crystal Tara </t>
  </si>
  <si>
    <t xml:space="preserve">https://www.youtube.com/watch?v=qOgVWuS7RQI </t>
  </si>
  <si>
    <t xml:space="preserve">Crystal8436@hotmail.com  </t>
  </si>
  <si>
    <t xml:space="preserve">Angelique Cooper  </t>
  </si>
  <si>
    <t xml:space="preserve">https://www.youtube.com/watch?v=n8ta8g1PNoc </t>
  </si>
  <si>
    <t xml:space="preserve">hello@angeliquecooper.com  </t>
  </si>
  <si>
    <t xml:space="preserve">Leslie Joanna  </t>
  </si>
  <si>
    <t>https://www.youtube.com/watch?v=aqXCU4PgfBY</t>
  </si>
  <si>
    <t xml:space="preserve">Makeup_byless@yahoo.com    </t>
  </si>
  <si>
    <t xml:space="preserve">XoJuliana  </t>
  </si>
  <si>
    <t xml:space="preserve">https://www.youtube.com/watch?v=gkCHZ5Npq80 </t>
  </si>
  <si>
    <t xml:space="preserve">Julianavila587@gmail.com   </t>
  </si>
  <si>
    <t xml:space="preserve">Brianna Traynor  </t>
  </si>
  <si>
    <t xml:space="preserve">https://www.youtube.com/watch?v=iEmnfDJgkCQ </t>
  </si>
  <si>
    <t xml:space="preserve">briannatraynor.yt@gmail.com  </t>
  </si>
  <si>
    <t xml:space="preserve">Jessica Giffin  </t>
  </si>
  <si>
    <t xml:space="preserve"> https://www.youtube.com/watch?v=SuYBSp4gBeY </t>
  </si>
  <si>
    <t xml:space="preserve">Jess.Giffin1221@gmail.com   </t>
  </si>
  <si>
    <t xml:space="preserve">Radiate    </t>
  </si>
  <si>
    <t xml:space="preserve">https://www.youtube.com/channel/UCHyN8yLajdmPHrZcyCKPigw    </t>
  </si>
  <si>
    <t xml:space="preserve">Radiatesisters@gmail.com  </t>
  </si>
  <si>
    <t xml:space="preserve">Karissa Teixeira  </t>
  </si>
  <si>
    <t xml:space="preserve">https://www.youtube.com/user/beautyxolife/about  </t>
  </si>
  <si>
    <t xml:space="preserve"> tarpeyk1@gmail.com  </t>
  </si>
  <si>
    <t xml:space="preserve">Tori Clarke  </t>
  </si>
  <si>
    <t xml:space="preserve"> https://www.youtube.com/watch?v=jEgwWHpCGKU     </t>
  </si>
  <si>
    <t xml:space="preserve">toriclarkecollab@gmail.com   </t>
  </si>
  <si>
    <t xml:space="preserve">IamSimplyMorgan  </t>
  </si>
  <si>
    <t xml:space="preserve">https://www.youtube.com/user/IamSimplyMorgan/about?disable_polymer=1  </t>
  </si>
  <si>
    <t>Taylor Layman</t>
  </si>
  <si>
    <t>https://www.youtube.com/watch?v=qpl1jRfl1_Y</t>
  </si>
  <si>
    <t xml:space="preserve">Taylorkay0305@aol.com   </t>
  </si>
  <si>
    <t xml:space="preserve">Sara Joy </t>
  </si>
  <si>
    <t xml:space="preserve">https://www.youtube.com/watch?v=7LlMMJnOhCM </t>
  </si>
  <si>
    <t xml:space="preserve">lifeofsara31@gmail.com  </t>
  </si>
  <si>
    <t>Brook Reece</t>
  </si>
  <si>
    <t>https://www.youtube.com/watch?v=w_Qhq5Dg4Bk</t>
  </si>
  <si>
    <t xml:space="preserve">xxbrookreecexx@gmail.com   </t>
  </si>
  <si>
    <t xml:space="preserve">Sophie Aqua  </t>
  </si>
  <si>
    <t>https://www.youtube.com/watch?v=Q-1Q4LWMiZE</t>
  </si>
  <si>
    <t xml:space="preserve">sophdezelak@gmail.com    </t>
  </si>
  <si>
    <t xml:space="preserve">Ashley Garbrick  </t>
  </si>
  <si>
    <t xml:space="preserve">https://www.youtube.com/watch?v=VqtjMjEApxw  </t>
  </si>
  <si>
    <t xml:space="preserve">ashleymgarbrick@gmail.com </t>
  </si>
  <si>
    <t xml:space="preserve">jessica abbie   </t>
  </si>
  <si>
    <t xml:space="preserve">https://www.youtube.com/watch?v=s6MX3uL90DE    </t>
  </si>
  <si>
    <t xml:space="preserve">jessicaabbie.business@gmail.com </t>
  </si>
  <si>
    <t xml:space="preserve">Kween Kailah  </t>
  </si>
  <si>
    <t xml:space="preserve">https://www.youtube.com/watch?v=_9I6xWOMuPs </t>
  </si>
  <si>
    <t xml:space="preserve">akailahthomass@gmail.com </t>
  </si>
  <si>
    <t xml:space="preserve">Jade Alexis   </t>
  </si>
  <si>
    <t>https://www.youtube.com/channel/UC5DXGLQ_W_BERVmWehS6Rcw/about</t>
  </si>
  <si>
    <t xml:space="preserve">Jademobile654@gmail.com  </t>
  </si>
  <si>
    <t xml:space="preserve">THE SOLTROP SIX  </t>
  </si>
  <si>
    <t xml:space="preserve">https://www.youtube.com/channel/UC0S3xrgUb9XgWbO21UBKLXg/about </t>
  </si>
  <si>
    <t xml:space="preserve">thesoltropsix@gmail.com   </t>
  </si>
  <si>
    <t xml:space="preserve">Hayley Segar    </t>
  </si>
  <si>
    <t xml:space="preserve">https://www.youtube.com/watch?v=IwV8p4vAM88 </t>
  </si>
  <si>
    <t xml:space="preserve">hayleyistcb@gmail.com   </t>
  </si>
  <si>
    <t xml:space="preserve">Candis Halligan </t>
  </si>
  <si>
    <t xml:space="preserve">https://www.youtube.com/watch?v=pavm9hutpSc </t>
  </si>
  <si>
    <t xml:space="preserve">Candishalligan@hotmail.com   </t>
  </si>
  <si>
    <t xml:space="preserve">Melissa Weiss   </t>
  </si>
  <si>
    <t xml:space="preserve">https://www.youtube.com/watch?v=ETykBzw8iNI   </t>
  </si>
  <si>
    <t xml:space="preserve">weissfanmail@gmail.com </t>
  </si>
  <si>
    <t xml:space="preserve">Jessica O'Donohue  </t>
  </si>
  <si>
    <t xml:space="preserve">https://www.youtube.com/watch?v=55ItiW29qLA   </t>
  </si>
  <si>
    <t xml:space="preserve">jlodonohue@gmail.com  </t>
  </si>
  <si>
    <t xml:space="preserve">Mr Carrington  </t>
  </si>
  <si>
    <t xml:space="preserve">https://www.youtube.com/channel/UCbUhO-tut97b5IQhZ3i7TMA/about  </t>
  </si>
  <si>
    <t xml:space="preserve">mrcarringtonblogs@gmail.com </t>
  </si>
  <si>
    <t xml:space="preserve">Simply Stacie  </t>
  </si>
  <si>
    <t xml:space="preserve">https://www.youtube.com/watch?v=C10RByLu_GU </t>
  </si>
  <si>
    <t xml:space="preserve">Carlie Hetrick    </t>
  </si>
  <si>
    <t>https://www.youtube.com/watch?v=smFpkMPlYwM</t>
  </si>
  <si>
    <t xml:space="preserve">carliehetrick@gmail.com   </t>
  </si>
  <si>
    <t xml:space="preserve">CookCleanAndRepeat  </t>
  </si>
  <si>
    <t>https://www.youtube.com/watch?v=lO_NuCEN_G0</t>
  </si>
  <si>
    <t xml:space="preserve">cookcleanandrepeat@hotmail.com   </t>
  </si>
  <si>
    <t xml:space="preserve">Living it Country  </t>
  </si>
  <si>
    <t xml:space="preserve">https://www.youtube.com/watch?v=gdoISxlBJFM </t>
  </si>
  <si>
    <t xml:space="preserve">livingitcountry@outlook.com  </t>
  </si>
  <si>
    <t xml:space="preserve">Katie LeeAnne  </t>
  </si>
  <si>
    <t>https://www.youtube.com/channel/UCDMGjf4bMl3hjHbxMAUHGkw/about</t>
  </si>
  <si>
    <t xml:space="preserve">  katieleeanneandclan@gmail.com   </t>
  </si>
  <si>
    <t xml:space="preserve">Krystal Hansen  </t>
  </si>
  <si>
    <t>https://www.youtube.com/watch?v=txp6vt6CZgk</t>
  </si>
  <si>
    <t xml:space="preserve"> simply_girly@yahoo.com  </t>
  </si>
  <si>
    <t xml:space="preserve">Kavanagh Diaries </t>
  </si>
  <si>
    <t xml:space="preserve">https://www.youtube.com/channel/UC9ouN3YnyZ5sV2cyRxPbUwA/about  </t>
  </si>
  <si>
    <t xml:space="preserve">kelseyakavanagh@gmail.com  </t>
  </si>
  <si>
    <t xml:space="preserve">Georgia May </t>
  </si>
  <si>
    <t xml:space="preserve">https://www.youtube.com/watch?v=LZPGQKvcqkY </t>
  </si>
  <si>
    <t xml:space="preserve">Olivia Erickson </t>
  </si>
  <si>
    <t xml:space="preserve">https://www.youtube.com/watch?v=s4JwN5n-MZY  </t>
  </si>
  <si>
    <t xml:space="preserve">oliviaerickson2018@gmail.com </t>
  </si>
  <si>
    <t xml:space="preserve">Olivia Jarvis   </t>
  </si>
  <si>
    <t xml:space="preserve">https://www.youtube.com/user/everything0equine/about </t>
  </si>
  <si>
    <t xml:space="preserve">oliviajarvis@hotmail.co.uk  </t>
  </si>
  <si>
    <t xml:space="preserve">Jessie At Home  </t>
  </si>
  <si>
    <t xml:space="preserve">https://www.youtube.com/watch?v=dv4j5W4Zzug      </t>
  </si>
  <si>
    <t xml:space="preserve">jessieathomeMD@gmail.com </t>
  </si>
  <si>
    <t xml:space="preserve">Anna Blight  </t>
  </si>
  <si>
    <t xml:space="preserve">https://www.youtube.com/watch?v=lpEPvaFu5FA    </t>
  </si>
  <si>
    <t xml:space="preserve">blighty.m.anna@gmail.com    </t>
  </si>
  <si>
    <t xml:space="preserve">Decorate With Dana </t>
  </si>
  <si>
    <t xml:space="preserve"> https://www.youtube.com/watch?v=qqNZkLwugSQ  </t>
  </si>
  <si>
    <t xml:space="preserve">Hazel Maria Wood </t>
  </si>
  <si>
    <t xml:space="preserve"> https://www.youtube.com/watch?v=UDPphz3dyzM </t>
  </si>
  <si>
    <t>Basilchic</t>
  </si>
  <si>
    <t xml:space="preserve">https://www.youtube.com/watch?v=rE9Q230_24A </t>
  </si>
  <si>
    <t xml:space="preserve">Steph@basilchic.com   </t>
  </si>
  <si>
    <t xml:space="preserve">Basilchic  Kailee Elise </t>
  </si>
  <si>
    <t xml:space="preserve">https://www.youtube.com/watch?v=9Yj5C6S5q7g  </t>
  </si>
  <si>
    <t xml:space="preserve">KaileeEliseOfficial@gmail.com </t>
  </si>
  <si>
    <t xml:space="preserve">Great Scotts </t>
  </si>
  <si>
    <t xml:space="preserve">https://www.youtube.com/watch?v=87b8jbdltKE </t>
  </si>
  <si>
    <t xml:space="preserve">scottfamilyfilms@gmail.com </t>
  </si>
  <si>
    <t xml:space="preserve">My Lovely Texas Home   </t>
  </si>
  <si>
    <t xml:space="preserve">https://www.youtube.com/watch?v=jMDxNpAMiik   </t>
  </si>
  <si>
    <t xml:space="preserve">lori@mylovelytexashome.com  </t>
  </si>
  <si>
    <t xml:space="preserve">Home Sweep Home  </t>
  </si>
  <si>
    <t xml:space="preserve">https://www.youtube.com/watch?v=NAPPq7gxDqE   </t>
  </si>
  <si>
    <t xml:space="preserve">Sharpe Designs by Lakeisha  </t>
  </si>
  <si>
    <t xml:space="preserve">https://www.youtube.com/channel/UCQncKvUjwIU98lckESHqa2g  </t>
  </si>
  <si>
    <t xml:space="preserve">bylakeisha@gmail.com </t>
  </si>
  <si>
    <t xml:space="preserve">Live Love Clean  </t>
  </si>
  <si>
    <t xml:space="preserve">https://www.youtube.com/channel/UCiOHfLgBFruHv-wufKI4C-g   </t>
  </si>
  <si>
    <t xml:space="preserve"> liveloveclean.co@gmail.com</t>
  </si>
  <si>
    <t xml:space="preserve">Kayla Dawn Cook  </t>
  </si>
  <si>
    <t xml:space="preserve">https://www.youtube.com/watch?v=oyHU9uCIC2A   </t>
  </si>
  <si>
    <t xml:space="preserve">kayladawncook@gmail.com </t>
  </si>
  <si>
    <t xml:space="preserve">Maranda Christine    </t>
  </si>
  <si>
    <t xml:space="preserve">https://www.youtube.com/watch?v=71ROhNJq3Io </t>
  </si>
  <si>
    <t xml:space="preserve">CleanCutCouponing   </t>
  </si>
  <si>
    <t xml:space="preserve">https://www.youtube.com/watch?v=Mr_qKO7a7C4 </t>
  </si>
  <si>
    <t xml:space="preserve">CleanCutCouponing@gmail.com   </t>
  </si>
  <si>
    <t xml:space="preserve">Cindy Valentina  </t>
  </si>
  <si>
    <t xml:space="preserve">https://www.youtube.com/watch?v=8YN-WugZx4w </t>
  </si>
  <si>
    <t xml:space="preserve">CindyValentinaYT@Gmail.Com  </t>
  </si>
  <si>
    <t xml:space="preserve"> https://www.youtube.com/channel/UCmgg7XHSW3__mqgIo2MvXHw/about</t>
  </si>
  <si>
    <t xml:space="preserve">liora_lapointe@hotmail.com </t>
  </si>
  <si>
    <t>Audrey Rochelle</t>
  </si>
  <si>
    <t xml:space="preserve">https://www.youtube.com/watch?v=mw26BBvMwcU </t>
  </si>
  <si>
    <t xml:space="preserve">audreybadasci@yahoo.com  </t>
  </si>
  <si>
    <t xml:space="preserve">Fox and the Hound  </t>
  </si>
  <si>
    <t xml:space="preserve">https://www.youtube.com/watch?v=m8I9vF3rlso </t>
  </si>
  <si>
    <t xml:space="preserve">Laura Leth Lifestyle  </t>
  </si>
  <si>
    <t xml:space="preserve">https://www.youtube.com/watch?v=vuR--UEj6KQ </t>
  </si>
  <si>
    <t xml:space="preserve">Lifestyle@lauraleth.com   </t>
  </si>
  <si>
    <t>MMandLShow</t>
  </si>
  <si>
    <t xml:space="preserve">https://www.youtube.com/watch?v=LdBNcQucAEI </t>
  </si>
  <si>
    <t xml:space="preserve">mmandlshow@gmail.com  </t>
  </si>
  <si>
    <t xml:space="preserve">Gabrielle Taylor   </t>
  </si>
  <si>
    <t xml:space="preserve">https://www.youtube.com/watch?v=5PJ3V6JQ5nQ </t>
  </si>
  <si>
    <t xml:space="preserve">gabrielle1991@live.co.uk    </t>
  </si>
  <si>
    <t xml:space="preserve">Freya Farrington </t>
  </si>
  <si>
    <t xml:space="preserve">https://www.youtube.com/watch?v=BW5uayVXE_s    </t>
  </si>
  <si>
    <t xml:space="preserve">freyafarrington@hotmail.com </t>
  </si>
  <si>
    <t xml:space="preserve">Alexa Skoros   </t>
  </si>
  <si>
    <t>https://www.youtube.com/channel/UC7imtSkN4i5La91lWsFyuuA/about</t>
  </si>
  <si>
    <t xml:space="preserve">alexaskoros615@icloud.com   </t>
  </si>
  <si>
    <t xml:space="preserve">isabelle c  </t>
  </si>
  <si>
    <t xml:space="preserve">https://www.youtube.com/watch?v=s3As5ebodDg  </t>
  </si>
  <si>
    <t xml:space="preserve">isabellac.business@gmail.com   </t>
  </si>
  <si>
    <t xml:space="preserve">Amanda John   </t>
  </si>
  <si>
    <t>https://www.youtube.com/channel/UCCSOHUn9_WQ6qIpKqmkolWg/about</t>
  </si>
  <si>
    <t xml:space="preserve">strawberrychicxo@gmail.com   </t>
  </si>
  <si>
    <t xml:space="preserve">Brogan Tate </t>
  </si>
  <si>
    <t xml:space="preserve">https://www.youtube.com/watch?v=Ox4w8CChCV8 </t>
  </si>
  <si>
    <t xml:space="preserve">brogantatexo@hotmail.com   </t>
  </si>
  <si>
    <t xml:space="preserve">Celaine's ASMR  </t>
  </si>
  <si>
    <t xml:space="preserve">https://www.youtube.com/channel/UCxw_JBZaRWtL6JKvyxdUx5g/about </t>
  </si>
  <si>
    <t xml:space="preserve">celainesasmr@gmail.com  </t>
  </si>
  <si>
    <t xml:space="preserve">ASMRbyK  </t>
  </si>
  <si>
    <t xml:space="preserve">https://www.youtube.com/channel/UCaa0AZsSQCKr4LPp9aVnTTw/about   </t>
  </si>
  <si>
    <t xml:space="preserve">Remède Asmr  </t>
  </si>
  <si>
    <t xml:space="preserve">https://www.youtube.com/watch?v=wH4CCvtDKLc </t>
  </si>
  <si>
    <t xml:space="preserve">remede.asmr@gmail.com  </t>
  </si>
  <si>
    <t xml:space="preserve">Zeneia's ASMR  </t>
  </si>
  <si>
    <t>https://www.youtube.com/watch?v=ijBaLB-Y1rQ</t>
  </si>
  <si>
    <t xml:space="preserve">ifigeniaifi03@gmail.com  </t>
  </si>
  <si>
    <t xml:space="preserve">ASMR Curiosity  </t>
  </si>
  <si>
    <t xml:space="preserve"> https://www.youtube.com/channel/UCrI3HiGKcrLgCxTRlsZv8-Q/about    </t>
  </si>
  <si>
    <t xml:space="preserve">asmrcuriosity@gmail.com </t>
  </si>
  <si>
    <t xml:space="preserve">menka asmr  </t>
  </si>
  <si>
    <t xml:space="preserve">https://www.youtube.com/channel/UCh9WjIfKh0hB8YvUnf1nDAw  </t>
  </si>
  <si>
    <t xml:space="preserve">inesamenchetti@gmail.com   </t>
  </si>
  <si>
    <t xml:space="preserve">Martina B  </t>
  </si>
  <si>
    <t>https://www.youtube.com/watch?v=wKWKJBQImhE</t>
  </si>
  <si>
    <t xml:space="preserve">martina.bolognesi95@gmail.com   </t>
  </si>
  <si>
    <t xml:space="preserve">asmr spring </t>
  </si>
  <si>
    <t xml:space="preserve">https://www.youtube.com/watch?v=stphD9IiiBE    </t>
  </si>
  <si>
    <t xml:space="preserve">asmrspringyt@gmail.com  </t>
  </si>
  <si>
    <t xml:space="preserve">Trigger Happy ASMR     </t>
  </si>
  <si>
    <t xml:space="preserve">https://www.youtube.com/watch?v=_N766RnqdQ4   </t>
  </si>
  <si>
    <t xml:space="preserve">happytriggerasmr@gmail.com  </t>
  </si>
  <si>
    <t xml:space="preserve">JoWi ASMR  </t>
  </si>
  <si>
    <t xml:space="preserve">https://www.youtube.com/watch?v=JmPb8QukRxE  </t>
  </si>
  <si>
    <t xml:space="preserve">JoWiASMR@gmail.com </t>
  </si>
  <si>
    <t xml:space="preserve">Coromo Sara. ASMR  </t>
  </si>
  <si>
    <t xml:space="preserve">https://www.youtube.com/channel/UCmZb4LwQRhEzZX5Uqpcqziw/about </t>
  </si>
  <si>
    <t xml:space="preserve">coromo.asmr.xx@gmail.com  </t>
  </si>
  <si>
    <t xml:space="preserve">Nana Naji ASMR  </t>
  </si>
  <si>
    <t xml:space="preserve"> https://www.youtube.com/watch?v=WJR6H-P4kko  </t>
  </si>
  <si>
    <t xml:space="preserve">Lexi Babe </t>
  </si>
  <si>
    <t xml:space="preserve"> https://www.youtube.com/watch?v=uKaQiJpLoD8  </t>
  </si>
  <si>
    <t xml:space="preserve">WhispEatingBabe ASMR </t>
  </si>
  <si>
    <t xml:space="preserve">https://www.youtube.com/channel/UCHn4ryMJtBB9hZfaw2niQxw/about   </t>
  </si>
  <si>
    <t xml:space="preserve">ASMR Love by T&amp;P   </t>
  </si>
  <si>
    <t xml:space="preserve">https://www.youtube.com/channel/UCGkMEzrM7RcKf9w10SMTCpw/about  </t>
  </si>
  <si>
    <t xml:space="preserve">asmrlooove@gmail.com </t>
  </si>
  <si>
    <t xml:space="preserve">ohmylisa ASMR  </t>
  </si>
  <si>
    <t xml:space="preserve">https://www.youtube.com/channel/UCtN_MxT3CLFAW2S130AxUbA/about  </t>
  </si>
  <si>
    <t xml:space="preserve">wonderlisa.asmr@gmail.com   </t>
  </si>
  <si>
    <t xml:space="preserve">BellaTrixie ASMR  </t>
  </si>
  <si>
    <t xml:space="preserve">https://www.youtube.com/watch?v=SbSOyFKNlHk </t>
  </si>
  <si>
    <t xml:space="preserve">bellatrixieasmr@gmail.com   </t>
  </si>
  <si>
    <t>CM</t>
  </si>
  <si>
    <t>Sian Lilly</t>
  </si>
  <si>
    <t>https://www.youtube.com/channel/UC1O_63ShkrWw_xUONKMDbOA/featured</t>
  </si>
  <si>
    <t>https://www.youtube.com/user/briannatraynor21/featured</t>
  </si>
  <si>
    <t>Celaine's ASMR</t>
  </si>
  <si>
    <t>https://www.youtube.com/channel/UCxw_JBZaRWtL6JKvyxdUx5g/featured</t>
  </si>
  <si>
    <t>COCOBEAUTEA</t>
  </si>
  <si>
    <t>https://www.youtube.com/user/cocobeautea/featured</t>
  </si>
  <si>
    <t>Kathleen Elisabeth</t>
  </si>
  <si>
    <t>https://www.youtube.com/channel/UCAo5rq5_WAWasG80Oa0bU0Q/featured</t>
  </si>
  <si>
    <t>https://www.youtube.com/channel/UC66NPA6xMQj789un6CtMLKw/featured</t>
  </si>
  <si>
    <t>HaleyJean ASMR</t>
  </si>
  <si>
    <t>https://www.youtube.com/channel/UCAN0HUXQuf_DgYOL8YHjAfQ/featured</t>
  </si>
  <si>
    <t>Ashley Roque</t>
  </si>
  <si>
    <t>https://www.youtube.com/user/ashly251999/featured</t>
  </si>
  <si>
    <t>https://www.youtube.com/channel/UCNOd2-ANXAeFCNmniKKFleQ/featured</t>
  </si>
  <si>
    <t>https://www.youtube.com/user/Amylovesmakeupx/featured</t>
  </si>
  <si>
    <t xml:space="preserve">ASMR ITALY  </t>
  </si>
  <si>
    <t xml:space="preserve">https://www.youtube.com/channel/UCnAQTO3moeR7r8OVbRSkIkg/about </t>
  </si>
  <si>
    <t xml:space="preserve">peccatidigola80@gmail.com   </t>
  </si>
  <si>
    <t xml:space="preserve">SongByrd ASMR </t>
  </si>
  <si>
    <t>https://www.youtube.com/watch?v=tuEJ0tIHqe4</t>
  </si>
  <si>
    <t xml:space="preserve">journeyrock92@gmail.com   </t>
  </si>
  <si>
    <t xml:space="preserve">Lilix ASMR  </t>
  </si>
  <si>
    <t xml:space="preserve">https://www.youtube.com/channel/UCB08F7j_hH5a_t9z1Y3RFXw/about  </t>
  </si>
  <si>
    <t xml:space="preserve">lydia.eberth@web.de  </t>
  </si>
  <si>
    <t xml:space="preserve">dolcefoodie  </t>
  </si>
  <si>
    <t xml:space="preserve">https://www.youtube.com/watch?v=psg7I0QjU7g  </t>
  </si>
  <si>
    <t xml:space="preserve">Curly KeelyEatsxo  </t>
  </si>
  <si>
    <t xml:space="preserve">https://www.youtube.com/channel/UCfPr0G-epzeVqx4j7MsmO2A/about   </t>
  </si>
  <si>
    <t xml:space="preserve">BBCGANG ASMR </t>
  </si>
  <si>
    <t xml:space="preserve">https://www.youtube.com/channel/UCVsvUVhzzF1wcCIxD-QAk7w/about </t>
  </si>
  <si>
    <t xml:space="preserve">jc222nj@student.lnu.se   </t>
  </si>
  <si>
    <t xml:space="preserve">TheAudrina17  </t>
  </si>
  <si>
    <t xml:space="preserve">https://www.youtube.com/user/TheAudrina17/about   </t>
  </si>
  <si>
    <t xml:space="preserve">fra_youtube@libero.it </t>
  </si>
  <si>
    <t>Aysenur ASMR</t>
  </si>
  <si>
    <t>https://www.youtube.com/channel/UCuLOfVOznFZut4LmpYA6j7w/about</t>
  </si>
  <si>
    <t xml:space="preserve">aysenurasmr.iletisim@gmail.com   </t>
  </si>
  <si>
    <t xml:space="preserve">LaniEats ASMR   </t>
  </si>
  <si>
    <t xml:space="preserve">https://www.youtube.com/watch?v=Wlsgo36aWY4     </t>
  </si>
  <si>
    <t xml:space="preserve">Michelle Liang Eats  </t>
  </si>
  <si>
    <t xml:space="preserve"> https://www.youtube.com/watch?v=YHgwb30sE0c   </t>
  </si>
  <si>
    <t xml:space="preserve">Tabuhan ASMR   </t>
  </si>
  <si>
    <t xml:space="preserve">https://www.youtube.com/user/TabuhanASMR/about    </t>
  </si>
  <si>
    <t xml:space="preserve">dusungec@gmail.com </t>
  </si>
  <si>
    <t xml:space="preserve">HiFi ASMR  </t>
  </si>
  <si>
    <t xml:space="preserve">https://www.youtube.com/watch?v=RIQSq3vUHt8 </t>
  </si>
  <si>
    <t xml:space="preserve">Cashmere ASMR     </t>
  </si>
  <si>
    <t xml:space="preserve">https://www.youtube.com/watch?v=ir7oFyzgfVE    </t>
  </si>
  <si>
    <t xml:space="preserve">asmrvideos@outlook.com  </t>
  </si>
  <si>
    <t xml:space="preserve">Tingle Tech ASMR    </t>
  </si>
  <si>
    <t xml:space="preserve">https://www.youtube.com/channel/UCu5fdj-j5tFoV3HPrxmUuaA </t>
  </si>
  <si>
    <t xml:space="preserve">tingletechasmr@gmail.com   </t>
  </si>
  <si>
    <t xml:space="preserve">ASMR Creations    </t>
  </si>
  <si>
    <t xml:space="preserve">https://www.youtube.com/user/musicstarch/about   </t>
  </si>
  <si>
    <t xml:space="preserve">Prisma ASMR  </t>
  </si>
  <si>
    <t xml:space="preserve">https://www.youtube.com/channel/UCyBT14Yc3pmc2cFg0y0YMrg/about </t>
  </si>
  <si>
    <t xml:space="preserve">prisma.asmr.b@gmail.com  </t>
  </si>
  <si>
    <t xml:space="preserve">Simply Kel  </t>
  </si>
  <si>
    <t xml:space="preserve">https://www.youtube.com/watch?v=DooRz6h2DtE  </t>
  </si>
  <si>
    <t xml:space="preserve">Simplykelau@gmail.com  </t>
  </si>
  <si>
    <t xml:space="preserve">Vlinder ASMR   </t>
  </si>
  <si>
    <t>https://www.youtube.com/watch?v=UMy5XX8T_eY</t>
  </si>
  <si>
    <t xml:space="preserve">vlinderasmr@gmail.com  </t>
  </si>
  <si>
    <t>Mahogany Whispers ASMR</t>
  </si>
  <si>
    <t>https://www.youtube.com/channel/UCoOOkSn1BV_ChVCK6oSqmsQ</t>
  </si>
  <si>
    <t>https://www.youtube.com/channel/UCHlwZYKfcGutWtVDSNYkNwA/featured</t>
  </si>
  <si>
    <t>https://www.youtube.com/channel/UCrn7Hdsj0CxEJB5ZRC5kk4g/feed</t>
  </si>
  <si>
    <t>Liorasmakeuploves52</t>
  </si>
  <si>
    <t>https://www.youtube.com/channel/UCXZ_ezpJ3RiCDXfewTmNzZg/featured</t>
  </si>
  <si>
    <t>Tiana Bear18</t>
  </si>
  <si>
    <t>https://www.youtube.com/channel/UCqY2WPv0TBBY0aW79fNG2kw/featured</t>
  </si>
  <si>
    <t>Lexi Babe</t>
  </si>
  <si>
    <t>https://www.youtube.com/channel/UCRF5_WhIGbsu50nuw6YAXKA/featured</t>
  </si>
  <si>
    <t>Noemie Lacerte</t>
  </si>
  <si>
    <t>https://www.youtube.com/channel/UCXQks75E6eJSARuks6wvXgw/featured</t>
  </si>
  <si>
    <t>Lizzy Hadfield</t>
  </si>
  <si>
    <t>https://www.youtube.com/channel/UC8eoluQHXahnNr4ayXUBALA/featured</t>
  </si>
  <si>
    <t>Kelly Margot</t>
  </si>
  <si>
    <t>https://www.youtube.com/user/BeautyByKell11/featured</t>
  </si>
  <si>
    <t>https://www.youtube.com/channel/UCjIrSTZV4IdYdddFm2pjBnA/featured</t>
  </si>
  <si>
    <t>EvieEllen</t>
  </si>
  <si>
    <t>https://www.youtube.com/channel/UCN2kWNdwoEp10FQVR7W1Rwg/featured</t>
  </si>
  <si>
    <t>https://www.youtube.com/channel/UCcRkaK3Wn9HcYfpDL_Lqf6g/about</t>
  </si>
  <si>
    <t>Elyasa</t>
  </si>
  <si>
    <t>https://www.youtube.com/channel/UCYhzMvNhZtEmiNP_PcN3z_Q/about</t>
  </si>
  <si>
    <t>Shoppaholic</t>
  </si>
  <si>
    <t>https://www.youtube.com/channel/UCKYa6odQ620U8e4lDqZjmrA</t>
  </si>
  <si>
    <t>Hanneton Monde</t>
  </si>
  <si>
    <t>https://www.youtube.com/channel/UCsvxA6BNmpWsoq-I8ph77SQ/about</t>
  </si>
  <si>
    <t>Saar Koningsberger</t>
  </si>
  <si>
    <t>https://www.youtube.com/channel/UCB2QGbviJN9x6u32QHAIwyg/about</t>
  </si>
  <si>
    <t>Familia Tutti vlog</t>
  </si>
  <si>
    <t>https://www.youtube.com/channel/UC_KLNwGj9TlNrNrluaRhq7Q/about</t>
  </si>
  <si>
    <t>Ophélie Duvillard</t>
  </si>
  <si>
    <t>https://www.youtube.com/user/duvillardophelie/about</t>
  </si>
  <si>
    <t>Neisha Loves It</t>
  </si>
  <si>
    <t>https://www.youtube.com/channel/UC_t4wAzWdawC4YL-iE0AzKg/about</t>
  </si>
  <si>
    <t>Kathi ́s Daily Life</t>
  </si>
  <si>
    <t>https://www.youtube.com/channel/UCFxKYEoLTf6TpxS_pDrQNTg/about</t>
  </si>
  <si>
    <t>Lina Vasquez</t>
  </si>
  <si>
    <t>https://www.youtube.com/channel/UClZjE2TEk59ZbxH_hZiBkog/about</t>
  </si>
  <si>
    <t>Mackenzie Vlogs</t>
  </si>
  <si>
    <t>https://www.youtube.com/channel/UCzo1MMVqpedCb0aNJGPD8VA/about</t>
  </si>
  <si>
    <t>Bárbara Cardoso</t>
  </si>
  <si>
    <t>https://www.youtube.com/channel/UCj_2Ai2XD6-D2BRBfDSx1dw/about</t>
  </si>
  <si>
    <t>[ASMR] Graviton Avenue</t>
  </si>
  <si>
    <t>https://www.youtube.com/watch?v=8lkTgWkHGSY</t>
  </si>
  <si>
    <t xml:space="preserve">Ryoma ASMR  </t>
  </si>
  <si>
    <t>https://www.youtube.com/channel/UCEpQ2tdbm29gEvz70rbYlIA/about</t>
  </si>
  <si>
    <t xml:space="preserve">Kaceedilla ASMR    </t>
  </si>
  <si>
    <t xml:space="preserve"> youtube.com/watch?v=-yUQrvgdZ_c </t>
  </si>
  <si>
    <t xml:space="preserve">kaceedillaasmr@gmail.com   </t>
  </si>
  <si>
    <t>Northern whisper ASMR</t>
  </si>
  <si>
    <t xml:space="preserve">https://www.youtube.com/watch?v=lRTX3mAxzu8   </t>
  </si>
  <si>
    <t xml:space="preserve">langotriel@hotmail.com  </t>
  </si>
  <si>
    <t xml:space="preserve">Mixed ASMR </t>
  </si>
  <si>
    <t xml:space="preserve">https://www.youtube.com/channel/UCLddI0mYhClsfMHBInHb8TA/about  </t>
  </si>
  <si>
    <t xml:space="preserve">mixedasmr@gmail.com  </t>
  </si>
  <si>
    <t>IndigoStars ASMR</t>
  </si>
  <si>
    <t xml:space="preserve">https://www.youtube.com/user/IndigoASMR/about </t>
  </si>
  <si>
    <t xml:space="preserve">asmr.indigostars@gmail.com  </t>
  </si>
  <si>
    <t xml:space="preserve">Whispers In Chaos </t>
  </si>
  <si>
    <t xml:space="preserve">https://www.youtube.com/user/peggyslipknotfan/about </t>
  </si>
  <si>
    <t xml:space="preserve">whispersinchaos@outlook.com   </t>
  </si>
  <si>
    <t xml:space="preserve">BabyZelda ASMR Gamer Girl  </t>
  </si>
  <si>
    <t xml:space="preserve">https://www.youtube.com/channel/UCgbnTcO6wLBJ9HhG3Cfb3-Q/about  </t>
  </si>
  <si>
    <t xml:space="preserve">xbabyzeldax@gmail.com   </t>
  </si>
  <si>
    <t>DarkestStar ASMR</t>
  </si>
  <si>
    <t>https://www.youtube.com/channel/UCOafLToc6cJuocqZqSxibqQ/about</t>
  </si>
  <si>
    <t xml:space="preserve">Sent's Emporium ASMR </t>
  </si>
  <si>
    <t xml:space="preserve">https://www.youtube.com/channel/UCZMdxBs6qSE9RDeAtbqSa-A/about  </t>
  </si>
  <si>
    <t xml:space="preserve">sentsemporium@gmail.com  </t>
  </si>
  <si>
    <t xml:space="preserve"> [Esc] reality  </t>
  </si>
  <si>
    <t xml:space="preserve">https://www.youtube.com/channel/UCHRiIj4LD4MH2AaE4TRENhw/about  </t>
  </si>
  <si>
    <t>The Auracle</t>
  </si>
  <si>
    <t xml:space="preserve">https://www.youtube.com/channel/UCWTxtx3WtnGKLP89DmGOwVw/about   </t>
  </si>
  <si>
    <t xml:space="preserve">info@officialauracle.com   </t>
  </si>
  <si>
    <t>Sebastian ASMR</t>
  </si>
  <si>
    <t xml:space="preserve">https://www.youtube.com/channel/UCgDfMJ4OY6LXTo6w5ZQoanA/about   </t>
  </si>
  <si>
    <t xml:space="preserve">lawrseb@gmail.com  </t>
  </si>
  <si>
    <t xml:space="preserve">ASMR Emotion </t>
  </si>
  <si>
    <t xml:space="preserve">https://www.youtube.com/channel/UC0fCdNpCm6hL9BhQ-EM_HjQ/about   </t>
  </si>
  <si>
    <t xml:space="preserve">asmr-emotion@outlook.de  </t>
  </si>
  <si>
    <t>Nebula ASMR</t>
  </si>
  <si>
    <t xml:space="preserve">https://www.youtube.com/user/Whispercatasmr/about </t>
  </si>
  <si>
    <t xml:space="preserve">whispercat7@gmail.com  </t>
  </si>
  <si>
    <t>MinxLaura123 ASMR</t>
  </si>
  <si>
    <t xml:space="preserve">https://www.youtube.com/user/MinxLaura123/about  </t>
  </si>
  <si>
    <t xml:space="preserve">minxlaura123@gmail.com   </t>
  </si>
  <si>
    <t xml:space="preserve">Katie Potatie    </t>
  </si>
  <si>
    <t xml:space="preserve">https://www.youtube.com/channel/UC_LJT1mz1yVOfM73TYRovgw/about  </t>
  </si>
  <si>
    <t xml:space="preserve">katiepotatie1995@gmail.com  </t>
  </si>
  <si>
    <t>Danelly Danelly</t>
  </si>
  <si>
    <t xml:space="preserve">https://www.youtube.com/channel/UCAGLLaZ_vcs015zS9bVRCng/about   </t>
  </si>
  <si>
    <t xml:space="preserve">ASMR BreadSTICKS </t>
  </si>
  <si>
    <t xml:space="preserve">https://www.youtube.com/channel/UCQ_iZN5XPnUJZpspfhHSjFQ/about    </t>
  </si>
  <si>
    <t xml:space="preserve">airlock@yandex.ru   </t>
  </si>
  <si>
    <t>Museecoco</t>
  </si>
  <si>
    <t>https://www.youtube.com/user/Musee4/featured</t>
  </si>
  <si>
    <t>Nicole Gamboa</t>
  </si>
  <si>
    <t>https://www.youtube.com/user/123nicolehunter/featured</t>
  </si>
  <si>
    <t>gabbyreads</t>
  </si>
  <si>
    <t>https://www.youtube.com/channel/UCFvSXKhEKtd3SUjzRXXBZGQ/featured</t>
  </si>
  <si>
    <t>Pink Vixen</t>
  </si>
  <si>
    <t>https://www.youtube.com/user/PinkVixenBeauty/about</t>
  </si>
  <si>
    <t>https://www.youtube.com/user/NZBrunetteBarbie/about</t>
  </si>
  <si>
    <t>https://www.youtube.com/user/Emma26fimo/featured</t>
  </si>
  <si>
    <t>Beauty V Tricks</t>
  </si>
  <si>
    <t>https://www.youtube.com/channel/UCnKXvOzVU5sJBsicAgTo6OA/featured</t>
  </si>
  <si>
    <t>Raimi Reyes</t>
  </si>
  <si>
    <t>https://www.youtube.com/channel/UCL78Kzy0hsTVGfzUNYa7Ukg/about</t>
  </si>
  <si>
    <t>https://www.youtube.com/channel/UCOZS-i78GT4kSUwb15kH0sw/about</t>
  </si>
  <si>
    <t>https://www.youtube.com/channel/UC_q0xT0KSvNqDIjUibB5Gvg/videos</t>
  </si>
  <si>
    <t>Gabriele Gzimailaite</t>
  </si>
  <si>
    <t>https://www.youtube.com/watch?v=4Nlr0gKCjro</t>
  </si>
  <si>
    <t>Unintentionally Frenchified</t>
  </si>
  <si>
    <t>https://www.youtube.com/channel/UCaNOctl4fw05wH0uinwbxgQ</t>
  </si>
  <si>
    <t xml:space="preserve">kate@unintentionallyfrenchified.com </t>
  </si>
  <si>
    <t>phoenix hayley</t>
  </si>
  <si>
    <t>https://www.youtube.com/channel/UC-brjiQOqytxDrXq3ZusvrA/videos</t>
  </si>
  <si>
    <t>Hello Romis</t>
  </si>
  <si>
    <t>https://www.youtube.com/channel/UCeocGSNQnNgua2PX_erMmCA</t>
  </si>
  <si>
    <t>https://www.youtube.com/watch?v=jioFmlTyiqE</t>
  </si>
  <si>
    <t xml:space="preserve">amber.good@uoit.net </t>
  </si>
  <si>
    <t xml:space="preserve">asmrvilla  </t>
  </si>
  <si>
    <t xml:space="preserve">https://www.youtube.com/channel/UCIKtDOSvV1sjfM5-gto9Dww/about  </t>
  </si>
  <si>
    <t xml:space="preserve">Ismaura ASMR  </t>
  </si>
  <si>
    <t xml:space="preserve">https://www.youtube.com/channel/UCRSSuUrZhicBVnYE_qNCnfw/about  </t>
  </si>
  <si>
    <t xml:space="preserve">ismauraasmr@gmail.com  </t>
  </si>
  <si>
    <t xml:space="preserve">MartiASMR </t>
  </si>
  <si>
    <t xml:space="preserve">https://www.youtube.com/user/MrMarti27/about   </t>
  </si>
  <si>
    <t xml:space="preserve">martiasmrcontact@gmail.com   </t>
  </si>
  <si>
    <t xml:space="preserve">Candy  </t>
  </si>
  <si>
    <t xml:space="preserve">https://www.youtube.com/channel/UCANqmhA5jorkK_y9d4uMDEQ/videos  </t>
  </si>
  <si>
    <t xml:space="preserve">contactcandyyt@gmail.com    </t>
  </si>
  <si>
    <t xml:space="preserve">L ASMR </t>
  </si>
  <si>
    <t xml:space="preserve">https://www.youtube.com/channel/UCuNIbtljRq2ARVz7duqlcpQ/about   </t>
  </si>
  <si>
    <t xml:space="preserve">fastlyfastasmr@gmail.com  </t>
  </si>
  <si>
    <t xml:space="preserve">River's ASMR Wonderland   </t>
  </si>
  <si>
    <t xml:space="preserve">https://www.youtube.com/channel/UCEx9KKd8P0e1DKC6PUIzuXw/about   </t>
  </si>
  <si>
    <t xml:space="preserve">riverenquiries@gmail.com   </t>
  </si>
  <si>
    <t xml:space="preserve">ASMRDreams   </t>
  </si>
  <si>
    <t xml:space="preserve">https://www.youtube.com/channel/UCHhhiuoCnj9MqHk-Ea8NsmA/about     </t>
  </si>
  <si>
    <t xml:space="preserve">ShanaASMRDreams@gmail.com   </t>
  </si>
  <si>
    <t xml:space="preserve">ART of ACID  </t>
  </si>
  <si>
    <t xml:space="preserve">https://www.youtube.com/channel/UC0r7y6KP08oNEmfm40sE6xg/about  </t>
  </si>
  <si>
    <t xml:space="preserve">d.youtu.laty@mail.ru    </t>
  </si>
  <si>
    <t xml:space="preserve">Just Relax ASMR </t>
  </si>
  <si>
    <t xml:space="preserve">https://www.youtube.com/channel/UCljfkROSY8pxM4B24GbJHuA/about  </t>
  </si>
  <si>
    <t xml:space="preserve">jrxasmr@gmail.com   </t>
  </si>
  <si>
    <t xml:space="preserve">JayLynn ASMR  </t>
  </si>
  <si>
    <t xml:space="preserve">https://www.youtube.com/channel/UCMLOyR_oxIL50gUS07mroRg/about  </t>
  </si>
  <si>
    <t xml:space="preserve">jl2018asmr@gmail.com    </t>
  </si>
  <si>
    <t xml:space="preserve">ASMR Kati </t>
  </si>
  <si>
    <t xml:space="preserve">https://www.youtube.com/user/creativework2011/about  </t>
  </si>
  <si>
    <t xml:space="preserve">asmrkati@gmx.de  </t>
  </si>
  <si>
    <t xml:space="preserve">Tasu ASMR </t>
  </si>
  <si>
    <t>https://www.youtube.com/channel/UCwIIzaM-gnccTwJoB6RVZ7Q/about</t>
  </si>
  <si>
    <t xml:space="preserve">ASMR MYSTERIOUS   </t>
  </si>
  <si>
    <t>https://www.youtube.com/channel/UCgmLFpR7YU95dwOl3gZp48w/about</t>
  </si>
  <si>
    <t xml:space="preserve">mysteriousasmr@hotmail.com  </t>
  </si>
  <si>
    <t>ASMR with Sofia</t>
  </si>
  <si>
    <t xml:space="preserve">https://www.youtube.com/channel/UCbAXGbcTAHiGf5iPegmAkCg   </t>
  </si>
  <si>
    <t xml:space="preserve">asmrwithsofia@gmail.com   </t>
  </si>
  <si>
    <t xml:space="preserve">JanArt ASMR  </t>
  </si>
  <si>
    <t xml:space="preserve">https://www.youtube.com/channel/UC-OgSGbWhVUOkSR1o0CAjww/about </t>
  </si>
  <si>
    <t xml:space="preserve">janartasmr@gmail.com </t>
  </si>
  <si>
    <t xml:space="preserve">Itsyill  </t>
  </si>
  <si>
    <t xml:space="preserve">https://www.youtube.com/channel/UCTrdtulkRR5K9oReOpZZUiQ/about   </t>
  </si>
  <si>
    <t xml:space="preserve">itsyilbusiness@gmail.com   </t>
  </si>
  <si>
    <t xml:space="preserve">Mr Discrait ASMR </t>
  </si>
  <si>
    <t xml:space="preserve">https://www.youtube.com/channel/UC8M6cm8zuSoFXiqe-DVeOyQ/about   </t>
  </si>
  <si>
    <t xml:space="preserve">mr.discrait@gmail.com  </t>
  </si>
  <si>
    <t xml:space="preserve">Geogeo  </t>
  </si>
  <si>
    <t xml:space="preserve">https://www.youtube.com/channel/UCWjO9uApuXyn_u14PAr_oPA/about </t>
  </si>
  <si>
    <t xml:space="preserve">linstantdetenteasmr@gmail.com   </t>
  </si>
  <si>
    <t>Asanut ASMR</t>
  </si>
  <si>
    <t xml:space="preserve">https://www.youtube.com/channel/UCMGNiNO0E_qFf4WLD8nUcBg/about  </t>
  </si>
  <si>
    <t xml:space="preserve">taurelien2900@gmail.com  </t>
  </si>
  <si>
    <t xml:space="preserve">ASMR Akademia </t>
  </si>
  <si>
    <t xml:space="preserve">https://www.youtube.com/channel/UCISGl_4GQazth-lasglKvnA/about  </t>
  </si>
  <si>
    <t xml:space="preserve">akademiaasmr@gmail.com   </t>
  </si>
  <si>
    <t>Keshia J</t>
  </si>
  <si>
    <t>https://www.youtube.com/watch?v=DErh01g37bg</t>
  </si>
  <si>
    <t xml:space="preserve">lakeke05@gmail.com </t>
  </si>
  <si>
    <t>Malyshka Polly</t>
  </si>
  <si>
    <t>https://www.youtube.com/watch?v=vxdiB2IJD1I</t>
  </si>
  <si>
    <t xml:space="preserve">polina.molchanova.16@mail.ru </t>
  </si>
  <si>
    <t>Kristen Kasper</t>
  </si>
  <si>
    <t>https://www.youtube.com/watch?v=MnodU3lIQFY</t>
  </si>
  <si>
    <t>Shannon</t>
  </si>
  <si>
    <t>https://www.youtube.com/watch?v=dqofLOYJyfQ</t>
  </si>
  <si>
    <t xml:space="preserve">shannon.nath@gmail.com </t>
  </si>
  <si>
    <t>Biddle</t>
  </si>
  <si>
    <t>https://www.youtube.com/watch?v=Jc54blVZANw</t>
  </si>
  <si>
    <t xml:space="preserve">Biddleofficial@gmail.com </t>
  </si>
  <si>
    <t>https://www.youtube.com/watch?v=0EJyVDd2DlI</t>
  </si>
  <si>
    <t xml:space="preserve">haileyjane.wright@gmail.com </t>
  </si>
  <si>
    <t>Emily Leah</t>
  </si>
  <si>
    <t>https://www.youtube.com/watch?v=jdl4GXjNCpk</t>
  </si>
  <si>
    <t>Monica Rose Mua</t>
  </si>
  <si>
    <t>https://www.youtube.com/channel/UC0CXwRsopKiPIve8_w45WLQ/videos</t>
  </si>
  <si>
    <t xml:space="preserve">monicarosemua@gmail.com </t>
  </si>
  <si>
    <t>Living the life you love</t>
  </si>
  <si>
    <t>https://www.youtube.com/watch?v=NpjyYy4SzrY</t>
  </si>
  <si>
    <t xml:space="preserve">kathryn.bardsley@hotmail.co.uk </t>
  </si>
  <si>
    <t>Rebecca Morgan</t>
  </si>
  <si>
    <t>https://www.youtube.com/user/morerebeblog/videos</t>
  </si>
  <si>
    <t>Julia McAlonan</t>
  </si>
  <si>
    <t>https://www.youtube.com/watch?v=meDgHTCBYoI&amp;feature=youtu.be</t>
  </si>
  <si>
    <t>Jessica Valadez</t>
  </si>
  <si>
    <t>https://www.youtube.com/user/jvalawow/about</t>
  </si>
  <si>
    <t>Kate Pfeil</t>
  </si>
  <si>
    <t>https://www.youtube.com/user/balletkathy1/featured</t>
  </si>
  <si>
    <t>Phoebe &amp; Me</t>
  </si>
  <si>
    <t>https://www.youtube.com/user/JVCxo/about</t>
  </si>
  <si>
    <t>Holly Laing</t>
  </si>
  <si>
    <t>https://www.youtube.com/user/HollyLolly999/about</t>
  </si>
  <si>
    <t>Julia Sapphire</t>
  </si>
  <si>
    <t>https://www.youtube.com/user/JewlSapphire/about</t>
  </si>
  <si>
    <t>Alice Elizabeth</t>
  </si>
  <si>
    <t>https://www.youtube.com/user/beautyandbeyond34/about</t>
  </si>
  <si>
    <t>https://www.youtube.com/channel/UCk2W5rKO2L6GFXH5HINjWlA/about</t>
  </si>
  <si>
    <r>
      <rPr>
        <sz val="10"/>
        <color theme="1"/>
        <rFont val="等线"/>
        <family val="3"/>
        <charset val="134"/>
      </rPr>
      <t>レア</t>
    </r>
    <r>
      <rPr>
        <sz val="10"/>
        <color theme="1"/>
        <rFont val="Calibri"/>
        <family val="2"/>
      </rPr>
      <t xml:space="preserve"> </t>
    </r>
    <r>
      <rPr>
        <sz val="10"/>
        <color theme="1"/>
        <rFont val="等线"/>
        <family val="3"/>
        <charset val="134"/>
      </rPr>
      <t>イ</t>
    </r>
    <r>
      <rPr>
        <sz val="10"/>
        <color theme="1"/>
        <rFont val="Calibri"/>
        <family val="2"/>
      </rPr>
      <t>Rhea Y.</t>
    </r>
  </si>
  <si>
    <t>https://www.youtube.com/user/rheaybanez/about</t>
  </si>
  <si>
    <t>MissEmmaXo</t>
  </si>
  <si>
    <t>https://www.youtube.com/channel/UCGsYQnsvuTpWt8_mq-woDRw/about</t>
  </si>
  <si>
    <t>maddie miller</t>
  </si>
  <si>
    <t>https://www.youtube.com/channel/UCeb9TCaRNXHbzVQjWaFK3XA/videos</t>
  </si>
  <si>
    <t>Zoya Abbas</t>
  </si>
  <si>
    <t>https://www.youtube.com/channel/UC175jcvU_wTkJvVcVZ60gbw/about</t>
  </si>
  <si>
    <t>Pernilla Iperti</t>
  </si>
  <si>
    <t>https://www.youtube.com/channel/UCPoxb8N_U5YMPhRM09bQbBQ/about</t>
  </si>
  <si>
    <t>A L L I S O N</t>
  </si>
  <si>
    <t>https://www.youtube.com/channel/UCOPcvkL6SK9GJV4rrWfQ_fQ/about</t>
  </si>
  <si>
    <t>ToTheMAX</t>
  </si>
  <si>
    <t>https://www.youtube.com/user/maxxiinnnee/about</t>
  </si>
  <si>
    <t>emily green</t>
  </si>
  <si>
    <t>https://www.youtube.com/channel/UCUpPMZC2jA5CbcrQzN_itgg/about</t>
  </si>
  <si>
    <t>The James Family</t>
  </si>
  <si>
    <t>https://www.youtube.com/user/AliGreen113</t>
  </si>
  <si>
    <t>Rara Knupps</t>
  </si>
  <si>
    <t>https://www.youtube.com/channel/UCeunufHiHfs9zp1H1K6PTJw/about</t>
  </si>
  <si>
    <t>Rebecca Ellie</t>
  </si>
  <si>
    <t>https://www.youtube.com/user/theselenacyrus/about</t>
  </si>
  <si>
    <t>Kenzie Burke Health</t>
  </si>
  <si>
    <t>https://www.youtube.com/channel/UCecoM54poEM4CPTZj_1CHwg/about</t>
  </si>
  <si>
    <t>MJ</t>
  </si>
  <si>
    <t>Sniper J0nes</t>
  </si>
  <si>
    <t>https://www.youtube.com/channel/UCdv8N12G9-wxSyo5tF6D13A/about</t>
  </si>
  <si>
    <t>Marco and Alvin</t>
  </si>
  <si>
    <t>https://www.youtube.com/user/gianmarcolog/about</t>
  </si>
  <si>
    <t>AstroNori</t>
  </si>
  <si>
    <t>https://www.youtube.com/channel/UC3oQ46oUg1qTtBnbt0TSRBw/about</t>
  </si>
  <si>
    <t>Talks With TJ</t>
  </si>
  <si>
    <t>https://www.youtube.com/channel/UCTGY2g-LLxUuUc5n21wGoZQ/about</t>
  </si>
  <si>
    <t>Monsieur Banana</t>
  </si>
  <si>
    <t>https://www.youtube.com/channel/UCMrF2U0XpVLVZ0S3iCqiVhw/about</t>
  </si>
  <si>
    <t>Cody &amp; Lexy</t>
  </si>
  <si>
    <t>https://www.youtube.com/channel/UCpED6pXvZVQyWZ3H1je-3gg/about</t>
  </si>
  <si>
    <t>Sangiev</t>
  </si>
  <si>
    <t>https://www.youtube.com/channel/UCrEFCdOOfJHZi5tvnS0jLlA/about</t>
  </si>
  <si>
    <t>ByLannii</t>
  </si>
  <si>
    <t>https://www.youtube.com/user/lannytraan/about</t>
  </si>
  <si>
    <t>https://www.youtube.com/channel/UCewYX8T1s7FpWNK9wXGxWKA/about</t>
  </si>
  <si>
    <t>Chelsieex3</t>
  </si>
  <si>
    <t>https://www.youtube.com/channel/UCcXd5fsfBsNYjXj5OJSTuvw/about</t>
  </si>
  <si>
    <t>Zac Tiessen</t>
  </si>
  <si>
    <t>https://www.youtube.com/user/ZacTiessenGuitar/about</t>
  </si>
  <si>
    <t>Christa Panfili</t>
  </si>
  <si>
    <t>https://www.youtube.com/channel/UCj7bECSnOhXKUlfpqSkC-UQ/about</t>
  </si>
  <si>
    <t>Emily Philpott</t>
  </si>
  <si>
    <t>https://www.youtube.com/channel/UCV7orBR3cjGd-P7uxjnTDBg/about</t>
  </si>
  <si>
    <t>Lydia Violeta</t>
  </si>
  <si>
    <t>https://www.youtube.com/channel/UCgjFPVezDdWXv6FiYDFIsow/about</t>
  </si>
  <si>
    <t>Julia Mazzucato</t>
  </si>
  <si>
    <t>https://www.youtube.com/channel/UCG7RoGLCkUT7kauOBCRmVEg/about</t>
  </si>
  <si>
    <t>Emily Grace</t>
  </si>
  <si>
    <t>https://www.youtube.com/user/EmilyGrace266/about</t>
  </si>
  <si>
    <t>Emily Jean</t>
  </si>
  <si>
    <t>https://www.youtube.com/channel/UCVoFbmNqeYtAKCh3mrP58FQ/about</t>
  </si>
  <si>
    <t>gwengwizetc</t>
  </si>
  <si>
    <t>https://www.youtube.com/channel/UCNziT1L_6QwtoYKCBRUA5Gw/about</t>
  </si>
  <si>
    <t>Nicole Rafiee</t>
  </si>
  <si>
    <t>https://www.youtube.com/channel/UCw8_yg1camlWnYfX_0tfECw/about</t>
  </si>
  <si>
    <t>Anindita Chakravarty</t>
  </si>
  <si>
    <t>https://www.youtube.com/channel/UCu2lnkymwFq2ySTXn2lqaKg/about</t>
  </si>
  <si>
    <t>Kaleigh Varney</t>
  </si>
  <si>
    <t>https://www.youtube.com/channel/UC_oPzco68hjm2Z3Ni0QXbog/about</t>
  </si>
  <si>
    <t>Ellen Blane</t>
  </si>
  <si>
    <t>https://www.youtube.com/user/ellenblane8/about</t>
  </si>
  <si>
    <t>Rachel Horter</t>
  </si>
  <si>
    <t>https://www.youtube.com/user/rachelhorter/about</t>
  </si>
  <si>
    <t>THE DUKE</t>
  </si>
  <si>
    <t>https://www.youtube.com/user/derduuke/about</t>
  </si>
  <si>
    <t>Yvettes Vibes</t>
  </si>
  <si>
    <t>https://www.youtube.com/user/Angelbabe2491/about</t>
  </si>
  <si>
    <t>Mary Jane</t>
  </si>
  <si>
    <t>https://www.youtube.com/channel/UCrC-b5suGzHRtGdu_ldoE8w/about</t>
  </si>
  <si>
    <t>KAELA</t>
  </si>
  <si>
    <t>https://www.youtube.com/channel/UCCsWBtBp7VKnjQ7u5dTIqqg/about</t>
  </si>
  <si>
    <t>Margo &amp; Me</t>
  </si>
  <si>
    <t>https://www.youtube.com/user/jbernheim100/about</t>
  </si>
  <si>
    <t>Girl vs Globe</t>
  </si>
  <si>
    <t>https://www.youtube.com/user/girlvsglobe/about</t>
  </si>
  <si>
    <t>Logan Rae</t>
  </si>
  <si>
    <t>https://www.youtube.com/channel/UCOsU_7XWxWQnOKtMIcG0C-A/about</t>
  </si>
  <si>
    <t>Holiday Extras Travel Guides</t>
  </si>
  <si>
    <t>https://www.youtube.com/channel/UChVEhCjVIHzw8llO2TEpH8g/about</t>
  </si>
  <si>
    <t>with lou</t>
  </si>
  <si>
    <t>https://www.youtube.com/channel/UCfPuKmX_7RJ1N1oX_8p4p4g/about</t>
  </si>
  <si>
    <t>OfficialKennedySimone</t>
  </si>
  <si>
    <t>https://www.youtube.com/watch?v=JrwpXpGqAa8</t>
  </si>
  <si>
    <t xml:space="preserve">myers.kennedy98@gmail.com </t>
  </si>
  <si>
    <t>Mama to Five</t>
  </si>
  <si>
    <t>https://www.youtube.com/watch?v=5_LDLZCyvCM</t>
  </si>
  <si>
    <t>Marija Deleva</t>
  </si>
  <si>
    <t>https://www.youtube.com/watch?v=rPdt8G79_MI</t>
  </si>
  <si>
    <t>Its Kayla Victoria</t>
  </si>
  <si>
    <t>https://www.youtube.com/channel/UCdOs8rnEKDcsXzB0GwYnFHA/videos</t>
  </si>
  <si>
    <t>Lucía'sLife</t>
  </si>
  <si>
    <t>https://www.youtube.com/channel/UCXZSXuPt-duwuKTC76g64jw</t>
  </si>
  <si>
    <t>ASMR Destiny</t>
  </si>
  <si>
    <t>https://www.youtube.com/user/asmrdestiny/about</t>
  </si>
  <si>
    <t>https://www.youtube.com/user/fashionjunkieforever/about</t>
  </si>
  <si>
    <t>Abbyefied</t>
  </si>
  <si>
    <t>https://www.youtube.com/channel/UCq3KYK2oc-4YRyKQPxIvGKw/about</t>
  </si>
  <si>
    <t>Emily Ricketts</t>
  </si>
  <si>
    <t>https://www.youtube.com/channel/UCkoQrbH5-borO8XCBk1uM5g/about</t>
  </si>
  <si>
    <t>Marieke Emilia</t>
  </si>
  <si>
    <t>https://www.youtube.com/channel/UCSh1RKni2k4MuduoiPopNfA/about</t>
  </si>
  <si>
    <t>Stephanie Macedo</t>
  </si>
  <si>
    <t>https://www.youtube.com/channel/UCmxTzf9TVuHx8KEumdDVXuA/about</t>
  </si>
  <si>
    <t>Brittani Krebbs</t>
  </si>
  <si>
    <t>https://www.youtube.com/channel/UCENg-VxWYDUVebUgxrM2GZQ/about</t>
  </si>
  <si>
    <t>https://www.youtube.com/channel/UCWA4Yhn11_FpU9GLPtMabwQ/about</t>
  </si>
  <si>
    <t>Paige Koren</t>
  </si>
  <si>
    <t>https://www.youtube.com/channel/UCwJQRDx4Me79jwNwSeBua2Q/about</t>
  </si>
  <si>
    <t>Raya Maurelle</t>
  </si>
  <si>
    <t>https://www.youtube.com/channel/UCGAOiyBBov9SBzHYI14m2oQ/about</t>
  </si>
  <si>
    <t>Caitlin's Corner</t>
  </si>
  <si>
    <t>https://www.youtube.com/channel/UCSm9WJDmpZDM_m6YvkACuxg/about</t>
  </si>
  <si>
    <t>Alejandra Torrelli</t>
  </si>
  <si>
    <t>https://www.youtube.com/channel/UC7aRedVlbk7WsUCsaXheZeQ/about</t>
  </si>
  <si>
    <t>SHUTTLE BOY</t>
  </si>
  <si>
    <t>https://www.youtube.com/channel/UC9ASCPuEmA49ChTTTG1Gp0Q/about</t>
  </si>
  <si>
    <t>Mariah donyelle</t>
  </si>
  <si>
    <t>https://www.youtube.com/channel/UC_cJk5lvVPsttx1qVJE6CDQ/about</t>
  </si>
  <si>
    <t>SheerLux</t>
  </si>
  <si>
    <t>https://www.youtube.com/user/sheerluxehq/about</t>
  </si>
  <si>
    <t>Nikki Clark</t>
  </si>
  <si>
    <t>https://www.youtube.com/channel/UC4mZHHFrY9ZU7fo-ZaN1sWA/about</t>
  </si>
  <si>
    <t>Hanne Arts</t>
  </si>
  <si>
    <t>https://www.youtube.com/channel/UC2lVd74TAaIv4Cj4uZKPohA</t>
  </si>
  <si>
    <t>Layla Panam</t>
  </si>
  <si>
    <t>https://www.youtube.com/channel/UCyQP8cVJci0NxVzHhVoX1FQ/about</t>
  </si>
  <si>
    <t>Myra Chaudhary</t>
  </si>
  <si>
    <t>https://www.youtube.com/channel/UC8TufpFMmeGxVWHErzsOcGA</t>
  </si>
  <si>
    <t>Nuttyfoodiefitness</t>
  </si>
  <si>
    <t>https://www.youtube.com/channel/UCRxpsG86WXrtG-F2WmThsmw</t>
  </si>
  <si>
    <t>Jasmine Tookes</t>
  </si>
  <si>
    <t>https://www.youtube.com/channel/UC613sjXVOaDPBoH5xFeqDYQ/about</t>
  </si>
  <si>
    <t>Alyssa Mikesell</t>
  </si>
  <si>
    <t>https://www.youtube.com/watch?v=3Km2OLQYRAg</t>
  </si>
  <si>
    <t xml:space="preserve">alyssamikesell@Gmail.com </t>
  </si>
  <si>
    <t>https://www.youtube.com/watch?v=lBdvynyYpDE</t>
  </si>
  <si>
    <t>Taylor Sison</t>
  </si>
  <si>
    <t>https://www.youtube.com/watch?v=HYgpALc885c</t>
  </si>
  <si>
    <t>By Sofia Oliveira</t>
  </si>
  <si>
    <t>https://www.youtube.com/watch?v=EV_ix1-S6D0</t>
  </si>
  <si>
    <t>Azreena Tejani</t>
  </si>
  <si>
    <t>https://www.youtube.com/watch?v=rFuOd6iKqLI</t>
  </si>
  <si>
    <t>La Familia Reyes</t>
  </si>
  <si>
    <t>https://www.youtube.com/watch?v=Osm5l6qBf7k</t>
  </si>
  <si>
    <t>YemuDaily</t>
  </si>
  <si>
    <t>https://www.youtube.com/channel/UCZF0xxXN7NRiNdcOwZWmqmw</t>
  </si>
  <si>
    <t>B&amp;L ASMR</t>
  </si>
  <si>
    <t>https://www.youtube.com/watch?v=Z7BM-7wOioI</t>
  </si>
  <si>
    <t>Ayanna Sabrina</t>
  </si>
  <si>
    <t>https://www.youtube.com/channel/UClpQhgkJzNTCBK8O0ro5yEQ</t>
  </si>
  <si>
    <t xml:space="preserve">ayanna123.com@gmail.com </t>
  </si>
  <si>
    <t xml:space="preserve">LADDIE SYMONE   </t>
  </si>
  <si>
    <t xml:space="preserve">https://www.youtube.com/watch?v=sMuX57TtJLY   </t>
  </si>
  <si>
    <t>TheUnfrumpyMommyLife</t>
  </si>
  <si>
    <t xml:space="preserve"> https://www.youtube.com/user/TheUnfrumpyMommyLife/about   </t>
  </si>
  <si>
    <t xml:space="preserve">Kianna Vonne </t>
  </si>
  <si>
    <t xml:space="preserve">https://www.youtube.com/channel/UCtFDDvXAFJOBahenVuENMWw/about  </t>
  </si>
  <si>
    <t xml:space="preserve">mcelrath234@gmail.com  </t>
  </si>
  <si>
    <t xml:space="preserve">Vanessa Kanbi  </t>
  </si>
  <si>
    <t xml:space="preserve">https://www.youtube.com/watch?v=DsZPNYmWW0I  </t>
  </si>
  <si>
    <t xml:space="preserve">Megan Prosser  </t>
  </si>
  <si>
    <t xml:space="preserve">https://www.youtube.com/watch?v=ZcoNX_YSsGs   </t>
  </si>
  <si>
    <t xml:space="preserve">megannprosser@gmail.com </t>
  </si>
  <si>
    <t xml:space="preserve">Ava Elizabeth  </t>
  </si>
  <si>
    <t xml:space="preserve">https://www.youtube.com/watch?v=U4-XH1uV6io   </t>
  </si>
  <si>
    <t xml:space="preserve">Zulema Zarate   </t>
  </si>
  <si>
    <t xml:space="preserve">https://www.youtube.com/channel/UCV8eCKF8829J9pL8aUYNvxA/about  </t>
  </si>
  <si>
    <t xml:space="preserve">Jenn Jackson  </t>
  </si>
  <si>
    <t xml:space="preserve">https://www.youtube.com/user/jemy1415/about </t>
  </si>
  <si>
    <t xml:space="preserve">jemy1415@hotmail.com </t>
  </si>
  <si>
    <t xml:space="preserve">Marcella Middleton   </t>
  </si>
  <si>
    <t xml:space="preserve">https://www.youtube.com/user/mmarcella22/about  </t>
  </si>
  <si>
    <t xml:space="preserve">NeptuneChildASMR </t>
  </si>
  <si>
    <t xml:space="preserve">https://www.youtube.com/channel/UCYCJWz4U7KF2K74k_fBnIwQ  </t>
  </si>
  <si>
    <t xml:space="preserve">Neptunechildasmr@gmail.com </t>
  </si>
  <si>
    <t xml:space="preserve">L.andM.E ASMR    </t>
  </si>
  <si>
    <t xml:space="preserve">https://www.youtube.com/channel/UCRfR3b8mZ16B7-67xdRIA8A/about  </t>
  </si>
  <si>
    <t xml:space="preserve">Late Night Tingles ASMR   </t>
  </si>
  <si>
    <t xml:space="preserve">https://www.youtube.com/watch?v=TmVIOpDqKNU  </t>
  </si>
  <si>
    <t xml:space="preserve">Mad ASMR Triggers  </t>
  </si>
  <si>
    <t xml:space="preserve">https://www.youtube.com/watch?v=8s54F9Cwbtg  </t>
  </si>
  <si>
    <t xml:space="preserve">ASMRuOK   </t>
  </si>
  <si>
    <t xml:space="preserve">https://www.youtube.com/watch?v=yAMOc9UT3Iw  </t>
  </si>
  <si>
    <t xml:space="preserve">asmruokay@gmail.com </t>
  </si>
  <si>
    <t xml:space="preserve">Styngvi  </t>
  </si>
  <si>
    <t xml:space="preserve">https://www.youtube.com/channel/UCD4UNanLo3ndM7aLsGxnMrA  </t>
  </si>
  <si>
    <t xml:space="preserve">blyantsteikningar@gmail.com  </t>
  </si>
  <si>
    <t xml:space="preserve">Tajah Ferjuste   </t>
  </si>
  <si>
    <t xml:space="preserve">https://www.youtube.com/watch?v=DQ08Ml9mp5w   </t>
  </si>
  <si>
    <t xml:space="preserve">Ava-Conda ASMR   </t>
  </si>
  <si>
    <t xml:space="preserve">https://www.youtube.com/watch?v=EGKcdtO86ik  </t>
  </si>
  <si>
    <t xml:space="preserve">MissMindBuzz  </t>
  </si>
  <si>
    <t xml:space="preserve">https://www.youtube.com/watch?v=HYDXAg3hdlo  </t>
  </si>
  <si>
    <t>Tina ASMR</t>
  </si>
  <si>
    <t>https://www.youtube.com/channel/UCfe-YBaja0apgXcuozSuPTw</t>
  </si>
  <si>
    <t xml:space="preserve">ASMRLove </t>
  </si>
  <si>
    <t>ASMR laviedanna détente</t>
  </si>
  <si>
    <t>https://youtu.be/iVAUKweMVdI?t=572</t>
    <phoneticPr fontId="3" type="noConversion"/>
  </si>
  <si>
    <t>Payda</t>
  </si>
  <si>
    <t>Lauren Asshley</t>
  </si>
  <si>
    <t>Maria Draganova</t>
  </si>
  <si>
    <t>https://www.youtube.com/user/MissMarryD/about</t>
  </si>
  <si>
    <t>Alleebra</t>
  </si>
  <si>
    <t>https://www.youtube.com/channel/UCoLQre7UqJUItEUJeSEuRJQ/about</t>
  </si>
  <si>
    <t>Laura Muñoz</t>
  </si>
  <si>
    <t>https://www.youtube.com/user/nowstopandsmile/about</t>
  </si>
  <si>
    <t>https://www.youtube.com/user/HappilyAHousewife/about</t>
  </si>
  <si>
    <t>pasabist</t>
  </si>
  <si>
    <t>https://www.youtube.com/channel/UCDsszCJ219IWNUi89L9Lr1A/about</t>
  </si>
  <si>
    <t>Blair Cooley</t>
  </si>
  <si>
    <t>https://www.youtube.com/user/looklikamoviestar12/about</t>
  </si>
  <si>
    <t>Kharma Medic</t>
  </si>
  <si>
    <t>https://www.youtube.com/channel/UCeoU2maQX8JiQ9DTuhOVz5g/about</t>
  </si>
  <si>
    <t>Sophie Jayne</t>
  </si>
  <si>
    <t>https://www.youtube.com/channel/UCXVVwb-CgnwYkhlfn9X4Z-Q/about</t>
  </si>
  <si>
    <t>Ivy Nicole</t>
  </si>
  <si>
    <t>Jul Bul</t>
  </si>
  <si>
    <t>https://www.youtube.com/channel/UCnUHAlh-MOKzdnClx3GMnFQ/videos</t>
  </si>
  <si>
    <t xml:space="preserve">isaeva_jul@mail.ru </t>
  </si>
  <si>
    <t>Jade Bennett</t>
  </si>
  <si>
    <t>https://www.youtube.com/watch?v=41QkoshoYac</t>
  </si>
  <si>
    <t xml:space="preserve">beautybyjade07@gmail.com </t>
  </si>
  <si>
    <t>Kate McCabe</t>
  </si>
  <si>
    <t>https://www.youtube.com/watch?v=zdtNlOD38H8</t>
  </si>
  <si>
    <t>Carla Mackenzie</t>
  </si>
  <si>
    <t>https://www.youtube.com/channel/UC2LB-ES-_yogVExhJEMJx9w/videos</t>
  </si>
  <si>
    <t>Christina Charalyn</t>
  </si>
  <si>
    <t>https://www.youtube.com/channel/UCIoUxuS3sPrKZP-Y3R65MBQ/videos</t>
  </si>
  <si>
    <t xml:space="preserve">littleblackhanger@yahoo.com </t>
  </si>
  <si>
    <t>Hana Belle</t>
  </si>
  <si>
    <t>https://www.youtube.com/channel/UCDiC4oYwUm1nq-17m2qNRmw/videos</t>
  </si>
  <si>
    <t>Jess &amp; Tribe</t>
  </si>
  <si>
    <t>https://www.youtube.com/watch?v=jgWKFVTeFhI</t>
  </si>
  <si>
    <t>Aleisha Tanner</t>
  </si>
  <si>
    <t>https://www.youtube.com/channel/UCKv2iosfAmB64U-CrgcWWwg</t>
  </si>
  <si>
    <t>Maria Kragmann</t>
  </si>
  <si>
    <t>https://www.youtube.com/channel/UCwF74a71HeGCs09jXiKfeyw</t>
  </si>
  <si>
    <t xml:space="preserve">Abbie ASMR   </t>
  </si>
  <si>
    <t xml:space="preserve">https://www.youtube.com/watch?v=rMwdu4bvSko   </t>
  </si>
  <si>
    <t xml:space="preserve">abbierobinson96@yahoo.com </t>
  </si>
  <si>
    <t>TriggerYou ASMR</t>
  </si>
  <si>
    <t xml:space="preserve">https://www.youtube.com/channel/UCJgODKncA_Lgr5jbzmA3dEw/about  </t>
  </si>
  <si>
    <t xml:space="preserve">calliope whispers ASMR </t>
  </si>
  <si>
    <t xml:space="preserve">https://www.youtube.com/watch?v=kFKielWkMEM  </t>
  </si>
  <si>
    <t xml:space="preserve">calliopewhispers@gmail.com </t>
  </si>
  <si>
    <t xml:space="preserve">Olivia    </t>
  </si>
  <si>
    <t xml:space="preserve">https://www.youtube.com/watch?v=rc0DHcgQrXY  </t>
  </si>
  <si>
    <t xml:space="preserve"> Moroccan ASMR </t>
  </si>
  <si>
    <t xml:space="preserve">https://www.youtube.com/channel/UCPGeNnALIhCEbnn6mGXRqAA/about    </t>
  </si>
  <si>
    <t xml:space="preserve">misotv8282@gmail.com </t>
  </si>
  <si>
    <t xml:space="preserve">WitchyTwitchyASMR  </t>
  </si>
  <si>
    <t xml:space="preserve">https://www.youtube.com/channel/UCQtBwa09GOAJUf-yOmzS_3w/about   </t>
  </si>
  <si>
    <t xml:space="preserve">witchytwitchytv@gmail.com  </t>
  </si>
  <si>
    <t xml:space="preserve">ASMR Is Awesome    </t>
  </si>
  <si>
    <t xml:space="preserve">https://www.youtube.com/watch?v=v2Hc_LgFdtI  </t>
  </si>
  <si>
    <t xml:space="preserve">jess21197@gmail.com </t>
  </si>
  <si>
    <t xml:space="preserve">Rach113  </t>
  </si>
  <si>
    <t xml:space="preserve">https://www.youtube.com/user/Rach113/about   </t>
  </si>
  <si>
    <t xml:space="preserve">rach_113@hotmail.com  </t>
  </si>
  <si>
    <t xml:space="preserve">A S M R W H I S P E R I N G A N G E L   </t>
  </si>
  <si>
    <t xml:space="preserve">https://www.youtube.com/channel/UClNehyaDI_GC7KLfm00_xSA/about    </t>
  </si>
  <si>
    <t xml:space="preserve">asmrwhisperingangel@gmail.com    </t>
  </si>
  <si>
    <t xml:space="preserve">ZombieLove  </t>
  </si>
  <si>
    <t xml:space="preserve">https://www.youtube.com/watch?v=so5wr00OQYY </t>
  </si>
  <si>
    <t xml:space="preserve">zombieloveasmr@gmail.com </t>
  </si>
  <si>
    <t xml:space="preserve">Natalie Red </t>
  </si>
  <si>
    <t xml:space="preserve"> https://www.youtube.com/channel/UCF9qtiYvZAxG29sYzPeZVZA/about   </t>
  </si>
  <si>
    <t xml:space="preserve">nataliered.business@gmail.com </t>
  </si>
  <si>
    <t xml:space="preserve">Alyssa Gabriel  </t>
  </si>
  <si>
    <t xml:space="preserve">https://www.youtube.com/watch?v=-bAG2cQrZ80  </t>
  </si>
  <si>
    <t xml:space="preserve">alyssagabriel.yt@gmail.com </t>
  </si>
  <si>
    <t xml:space="preserve">Dovey ASMR </t>
  </si>
  <si>
    <t xml:space="preserve">https://www.youtube.com/watch?v=pSUdgImm96M   </t>
  </si>
  <si>
    <t xml:space="preserve">ASMRwithAllie    </t>
  </si>
  <si>
    <t xml:space="preserve">https://www.youtube.com/watch?v=be9qpZAKSu4  </t>
  </si>
  <si>
    <t xml:space="preserve">Kaceedilla ASMR   </t>
  </si>
  <si>
    <t xml:space="preserve">https://www.youtube.com/watch?v=HmUZw6IYSEc </t>
  </si>
  <si>
    <t xml:space="preserve">MissASMR VLOG    </t>
  </si>
  <si>
    <t xml:space="preserve">https://www.youtube.com/user/RusBeautyCop/about  </t>
  </si>
  <si>
    <t xml:space="preserve">Ali-May ASMR  </t>
  </si>
  <si>
    <t>https://www.youtube.com/channel/UC17FnzfhUBWcxIcAd5O3tWw/about</t>
  </si>
  <si>
    <t xml:space="preserve">alimayasmr@gmail.com    </t>
  </si>
  <si>
    <t xml:space="preserve">Broke and Basic ASMR </t>
  </si>
  <si>
    <t xml:space="preserve"> https://www.youtube.com/channel/UCk9_OEE5Z2xZxLUFFN1yRjw/about  </t>
  </si>
  <si>
    <t xml:space="preserve">Emilyborchard95@gmail.com  </t>
  </si>
  <si>
    <t xml:space="preserve">KeriBooASMR  </t>
  </si>
  <si>
    <t xml:space="preserve">https://www.youtube.com/watch?v=DVCnOAH7HUA  </t>
  </si>
  <si>
    <t xml:space="preserve">Luana Lulu ASMR  </t>
  </si>
  <si>
    <t xml:space="preserve">https://www.youtube.com/channel/UCJ5f-KIUDJ2tAZJ517VXUmA/about  </t>
  </si>
  <si>
    <t>Stormy Davis</t>
  </si>
  <si>
    <t>https://www.youtube.com/channel/UCFLYo0T5ePn5x6FtRaCOJYw/about</t>
  </si>
  <si>
    <t>katyamzz</t>
  </si>
  <si>
    <t>https://www.youtube.com/user/itskatelynerika/about</t>
  </si>
  <si>
    <t>Jackie Vlogs</t>
  </si>
  <si>
    <t>https://www.youtube.com/channel/UCTVVbTtifRP3Xw8RXNbnjEw/about</t>
  </si>
  <si>
    <t>https://www.youtube.com/user/LorrineVlog/about</t>
  </si>
  <si>
    <t>emily ewing</t>
  </si>
  <si>
    <t>https://www.youtube.com/channel/UCGU1N16DWHFj-IoahZCLhWw/about</t>
  </si>
  <si>
    <t>Laini Ozark</t>
  </si>
  <si>
    <t>https://www.youtube.com/channel/UC7QdhHIZ7TUJYjnZXRkRaaA/about</t>
  </si>
  <si>
    <t>Gracie O’Connor</t>
  </si>
  <si>
    <t>https://www.youtube.com/user/EpicGracie/about</t>
  </si>
  <si>
    <t>Rebecca Jane</t>
  </si>
  <si>
    <t>https://www.youtube.com/channel/UCNZKRAtIJSC4hof5EBFyroA/about</t>
  </si>
  <si>
    <t>Maria Silva</t>
  </si>
  <si>
    <t>https://www.youtube.com/channel/UCA_d4D_fjLD29e1KUjJVizw/about</t>
  </si>
  <si>
    <t>Prim ASMR</t>
  </si>
  <si>
    <t>https://www.youtube.com/watch?v=5CB3-7n8S00</t>
  </si>
  <si>
    <t>ArnoAsmr</t>
  </si>
  <si>
    <t>https://www.youtube.com/channel/UCHg7Sdv4cA_tNVemuV3Seww/videos</t>
  </si>
  <si>
    <t>Nic Palladino</t>
  </si>
  <si>
    <t>https://www.youtube.com/channel/UC1mLqEkumvf9M11ES0k6daA/about</t>
  </si>
  <si>
    <t>miłka żmuda</t>
  </si>
  <si>
    <t>https://www.youtube.com/user/MrLOVEandLOL/about</t>
  </si>
  <si>
    <t>- TylerTravelsTV -</t>
  </si>
  <si>
    <t>https://www.youtube.com/user/tylertravelstv/about</t>
  </si>
  <si>
    <t>madi's nursing journey</t>
  </si>
  <si>
    <t>https://www.youtube.com/channel/UC7TUi_mWEj5N_7ty4Rb5bNA/about</t>
  </si>
  <si>
    <t>juicyjasvlogs</t>
  </si>
  <si>
    <t>https://www.youtube.com/channel/UCSZ0Gdo3nv0JepnKuFhs9Yw/about</t>
  </si>
  <si>
    <t>Mrs Meldrum</t>
  </si>
  <si>
    <t>https://www.youtube.com/user/MrsRMeldrum/about</t>
  </si>
  <si>
    <t>Dari Koko</t>
  </si>
  <si>
    <t>https://www.youtube.com/channel/UCxUQbkxaz_UWRBNXDEKI9Og/about</t>
  </si>
  <si>
    <t>Alice T</t>
  </si>
  <si>
    <t>https://www.youtube.com/channel/UCoxne_jqazmhLPflDWXOI2g/about</t>
  </si>
  <si>
    <t>Zita Holényi</t>
  </si>
  <si>
    <t>https://www.youtube.com/user/Zitus17</t>
  </si>
  <si>
    <t>CyberOlivia</t>
  </si>
  <si>
    <t>https://www.youtube.com/channel/UC5B2iJumODfC_ZggTksCgAQ/videos</t>
  </si>
  <si>
    <t xml:space="preserve">cy6erolivia@gmail.com </t>
  </si>
  <si>
    <t>Gabi Kirsten</t>
  </si>
  <si>
    <t>https://www.youtube.com/channel/UCzYrtQgW5wQQXbWOwCGCL7A/about</t>
  </si>
  <si>
    <t>Ana Díaz</t>
  </si>
  <si>
    <t>https://www.youtube.com/channel/UCHu2DTNU62HrwiXvPHJSckg/about</t>
  </si>
  <si>
    <t>Luca'slife</t>
  </si>
  <si>
    <t>https://www.youtube.com/channel/UC-ZxH_3miROz4yTsKRYSA8w/videos</t>
  </si>
  <si>
    <t>Greta Onieogou</t>
  </si>
  <si>
    <t>https://www.youtube.com/channel/UCZrTdbheEP9KMrm1Vw08DwQ/about</t>
  </si>
  <si>
    <t>Delia Sylvain</t>
  </si>
  <si>
    <t>https://www.youtube.com/channel/UC-LYrwUTNptIYgrtuYtvL5w/about</t>
  </si>
  <si>
    <t>SUSU</t>
  </si>
  <si>
    <t>https://www.youtube.com/user/SuDeLaRouge/about</t>
  </si>
  <si>
    <t>Juliette Jahm</t>
  </si>
  <si>
    <t>https://www.youtube.com/channel/UC0kITZsuxr2DvkzcVYg7lAA/about</t>
  </si>
  <si>
    <t>Melody Almé Byrd</t>
  </si>
  <si>
    <t>https://www.youtube.com/channel/UCNBM369BZBKhzDJMkt-8x5g/about</t>
  </si>
  <si>
    <t>https://www.youtube.com/channel/UCQ_maovjSPBKLYDA_eHo6Gw/about</t>
  </si>
  <si>
    <t>Onlygeo</t>
  </si>
  <si>
    <t>https://www.youtube.com/channel/UCaATIhBr3KGp3485PuEBfRQ/about</t>
  </si>
  <si>
    <t>AMissMelle</t>
  </si>
  <si>
    <t>https://www.youtube.com/user/AMissMelle/about</t>
  </si>
  <si>
    <t>Anna Heid</t>
  </si>
  <si>
    <t>https://www.youtube.com/channel/UCVOPaZH1XgcT5VBLL5oQVKw/about</t>
  </si>
  <si>
    <t>Nicole Elise</t>
  </si>
  <si>
    <t>https://www.youtube.com/user/nicoleelisehussey/about</t>
  </si>
  <si>
    <t>ParisianVibe</t>
  </si>
  <si>
    <t>https://www.youtube.com/channel/UC-KUF3oGTSSuix72gBqamWg/about</t>
  </si>
  <si>
    <t>Lace &amp; Lashes</t>
  </si>
  <si>
    <t>https://www.youtube.com/user/pinkglitter31/about</t>
  </si>
  <si>
    <t>Ginevra Iorio</t>
  </si>
  <si>
    <t>https://www.youtube.com/channel/UCiLGTJFyRPXiaXFhLUd0LAQ/about</t>
  </si>
  <si>
    <t>Dodo ASMR</t>
  </si>
  <si>
    <t>https://www.youtube.com/channel/UCTDVh93Zw4k5rggNIUJS20Q</t>
  </si>
  <si>
    <t>https://www.youtube.com/channel/UCvi_T5Zx5VNWX5uJRsmyJmg/about</t>
  </si>
  <si>
    <r>
      <t>Yookyung's Day</t>
    </r>
    <r>
      <rPr>
        <sz val="10"/>
        <color theme="1"/>
        <rFont val="Malgun Gothic Semilight"/>
        <family val="2"/>
        <charset val="134"/>
      </rPr>
      <t>유경데이</t>
    </r>
  </si>
  <si>
    <t>https://www.youtube.com/channel/UCC6M5UYVrIbtEZSi7hu5V8w</t>
  </si>
  <si>
    <t>https://www.youtube.com/channel/UCWUXDUFjTHBxGf-6QumAYZQ/videos</t>
  </si>
  <si>
    <t>Carrie and Ginny King</t>
  </si>
  <si>
    <t>https://www.youtube.com/channel/UCrXFH3HH8cLGW063ui3Yk9Q/videos</t>
  </si>
  <si>
    <t>Erin Hays</t>
  </si>
  <si>
    <t>https://www.youtube.com/channel/UC-IkDbZW1dDK_ffMIMqCuSg/about</t>
  </si>
  <si>
    <t>Alex Adams</t>
  </si>
  <si>
    <t>https://www.youtube.com/user/beautyisyourstoday/about?pbjreload=10</t>
  </si>
  <si>
    <t>Madison Amateau</t>
  </si>
  <si>
    <t>https://www.youtube.com/channel/UCYNBHhOIaPnUDyh9W5uEGvg</t>
  </si>
  <si>
    <t>Katelyn Fitch</t>
  </si>
  <si>
    <t>https://www.youtube.com/channel/UCN9ezybruzaLE9rnykO1X5w/about</t>
  </si>
  <si>
    <t>https://www.youtube.com/channel/UCZJ2-ExRRy38LjyTgqwK0vw/about</t>
  </si>
  <si>
    <t>Elise Cary</t>
  </si>
  <si>
    <t>https://www.youtube.com/channel/UCC2v7TJJlyRLuNXI662gehA/about</t>
  </si>
  <si>
    <t>Nathaly Cuevas</t>
  </si>
  <si>
    <t>https://www.youtube.com/channel/UCBAGtBjmMhfVUrv1Lc3Mdqw/about</t>
  </si>
  <si>
    <t>Yiriam Corrales</t>
  </si>
  <si>
    <t>https://www.youtube.com/channel/UCGDzSW-c1W23VGilxX_cyWQ/about</t>
  </si>
  <si>
    <t>FROM MAIL?</t>
  </si>
  <si>
    <t>CoffeeandSparkle</t>
  </si>
  <si>
    <t>https://www.youtube.com/channel/UCTjNTKnYjrzbbFFmvmd5VVg/about</t>
  </si>
  <si>
    <t>Pralina Karina</t>
  </si>
  <si>
    <t>https://www.youtube.com/channel/UCjR8mUzJZgUizlanAfOo8Ug/about</t>
  </si>
  <si>
    <t xml:space="preserve">pralinakarina@gmx.de </t>
  </si>
  <si>
    <t>DilaraLs</t>
  </si>
  <si>
    <t>https://www.youtube.com/channel/UC3vzIoZoS8wvVSUvP3W0wcw/about</t>
  </si>
  <si>
    <t>Emily Enchanted</t>
  </si>
  <si>
    <t>https://www.youtube.com/channel/UCVmR3r3h3AtcA-drTSJR6tQ/about</t>
  </si>
  <si>
    <t>Dirty Closet</t>
  </si>
  <si>
    <t>https://www.youtube.com/channel/UCKgm3YkAMZfkysv1XuVXI_w/about</t>
  </si>
  <si>
    <t>Jennifer Czeczor</t>
  </si>
  <si>
    <t>https://www.youtube.com/user/jennyestungenie/about</t>
  </si>
  <si>
    <t>Gittemary Johansen</t>
  </si>
  <si>
    <t>https://www.youtube.com/user/Gittemary/videos</t>
  </si>
  <si>
    <t>Tamara Lukovics</t>
    <phoneticPr fontId="3" type="noConversion"/>
  </si>
  <si>
    <t>https://www.youtube.com/channel/UCLZK5lff_aiy2Ka86v7NEDA/about</t>
  </si>
  <si>
    <t>https://www.youtube.com/channel/UCJ3n_kPGSqEfQ29hTfo8Ddw/videos</t>
  </si>
  <si>
    <t>Alexandra Orlova</t>
  </si>
  <si>
    <t>https://www.youtube.com/channel/UCc_5Oi5w131g6p5yErdec6w/about</t>
  </si>
  <si>
    <t>Janine Conrad</t>
  </si>
  <si>
    <t>https://www.youtube.com/channel/UCrh5h-aAEJaxdCYSE_oz1QQ/about</t>
  </si>
  <si>
    <t>Garrett and Tay</t>
  </si>
  <si>
    <t>https://www.youtube.com/channel/UCS_yAl6tMrTE7XAjbx9n7tQ/featured</t>
  </si>
  <si>
    <t>Pam Grzeskowiak</t>
  </si>
  <si>
    <t>https://www.youtube.com/channel/UCxRSHU8ewlM8H6Rq9Z4PLNw/about</t>
  </si>
  <si>
    <t>https://www.youtube.com/channel/UCiBJd1nP2t221NGfCoh0Lig/about</t>
  </si>
  <si>
    <t>KAMENSKAYA</t>
  </si>
  <si>
    <t>https://www.youtube.com/user/KAMENSKAYAchannel/about</t>
  </si>
  <si>
    <t xml:space="preserve">lerakamenskaya@gmail.com </t>
  </si>
  <si>
    <t>Sophie Hobelsberger</t>
  </si>
  <si>
    <t>https://www.youtube.com/user/peppermintpattyblue/about</t>
  </si>
  <si>
    <t>https://www.youtube.com/channel/UC5-98W9PoyDniS21wtr4waw/videos</t>
  </si>
  <si>
    <t xml:space="preserve">bluegoldie44@gmail.com </t>
  </si>
  <si>
    <t>https://www.youtube.com/channel/UCkDAPmJfpVSORGHMWyJkz6A/about</t>
  </si>
  <si>
    <t>sophia corso</t>
  </si>
  <si>
    <t>https://www.youtube.com/channel/UCzwQnRPicVqPP8DGniJHFUQ/about</t>
  </si>
  <si>
    <t xml:space="preserve">sophiecorso12@yahoo.com </t>
  </si>
  <si>
    <t>IRINA</t>
  </si>
  <si>
    <t>https://www.youtube.com/channel/UCBNhq4MtxIMSs2XL1FPph4A/about</t>
  </si>
  <si>
    <t>Eryn Krouse</t>
  </si>
  <si>
    <t>https://www.youtube.com/channel/UC0uzP4XsyVMGr7NwBUYv4mA/about</t>
  </si>
  <si>
    <t>Poweradri</t>
  </si>
  <si>
    <t>https://www.youtube.com/user/poweradri1/videos</t>
  </si>
  <si>
    <t>Shea Jordan</t>
  </si>
  <si>
    <t>https://www.youtube.com/channel/UCSI9LMlGq2eKMlDdMLZ4THg/featured</t>
  </si>
  <si>
    <t>Рита Галкина</t>
  </si>
  <si>
    <t>https://www.youtube.com/user/RitaGalkina</t>
  </si>
  <si>
    <t>Tori ASMR</t>
  </si>
  <si>
    <t>https://www.youtube.com/channel/UCZ8cVC65RUjpBYvjK-ro5EQ</t>
  </si>
  <si>
    <t>Carlotta ASMR</t>
  </si>
  <si>
    <t>https://www.youtube.com/channel/UCf1TOv4aU8wdF-83HPbLkbw</t>
  </si>
  <si>
    <t>Alexa Skoros</t>
  </si>
  <si>
    <t>Everdaters</t>
  </si>
  <si>
    <t>https://www.youtube.com/channel/UCi42yeT0_OLeouUQhDBVZjQ/about</t>
  </si>
  <si>
    <t>Soya Whispers</t>
    <phoneticPr fontId="3" type="noConversion"/>
  </si>
  <si>
    <t>La Petite Mademoiselle</t>
    <phoneticPr fontId="3" type="noConversion"/>
  </si>
  <si>
    <t>Purseonfleek</t>
    <phoneticPr fontId="3" type="noConversion"/>
  </si>
  <si>
    <t>ANGELA AK</t>
    <phoneticPr fontId="3" type="noConversion"/>
  </si>
  <si>
    <t>RebeccaCoco</t>
  </si>
  <si>
    <t>https://www.youtube.com/user/RebeccaCoco/about</t>
    <phoneticPr fontId="8" type="noConversion"/>
  </si>
  <si>
    <t>rebeccacoco@live.co.uk</t>
    <phoneticPr fontId="8" type="noConversion"/>
  </si>
  <si>
    <t>ChristelDee</t>
  </si>
  <si>
    <t>https://www.youtube.com/user/CaptainChristel/about</t>
    <phoneticPr fontId="8" type="noConversion"/>
  </si>
  <si>
    <t>christeldee@hotmail.co.uk</t>
    <phoneticPr fontId="8" type="noConversion"/>
  </si>
  <si>
    <t>CaptainMikayla</t>
  </si>
  <si>
    <t>https://www.youtube.com/user/CaptainMikayla13/about</t>
    <phoneticPr fontId="8" type="noConversion"/>
  </si>
  <si>
    <t>captainmikaylabuisness@gmail.com</t>
    <phoneticPr fontId="8" type="noConversion"/>
  </si>
  <si>
    <t>KittyKat</t>
  </si>
  <si>
    <t>https://www.youtube.com/watch?v=Auk4ggf3XdU</t>
    <phoneticPr fontId="8" type="noConversion"/>
  </si>
  <si>
    <t>disneygirlgamer@gmail.com</t>
    <phoneticPr fontId="8" type="noConversion"/>
  </si>
  <si>
    <t>Kerriscorner</t>
  </si>
  <si>
    <t>https://www.youtube.com/channel/UCsTquiDzJNP8waLj4BF4bOg/about</t>
    <phoneticPr fontId="8" type="noConversion"/>
  </si>
  <si>
    <t>lumospirit@hotmail.com</t>
    <phoneticPr fontId="8" type="noConversion"/>
  </si>
  <si>
    <t>LauraMugford</t>
  </si>
  <si>
    <t>https://www.youtube.com/watch?v=Gwjr1smbehg</t>
    <phoneticPr fontId="8" type="noConversion"/>
  </si>
  <si>
    <t>laurasalwayspottering@hotmail.com</t>
    <phoneticPr fontId="8" type="noConversion"/>
  </si>
  <si>
    <t>https://www.youtube.com/watch?v=eBEGct1khE4</t>
    <phoneticPr fontId="8" type="noConversion"/>
  </si>
  <si>
    <t>MarciaPze</t>
  </si>
  <si>
    <t>https://www.youtube.com/channel/UCXrNvAyt9tEMZb3KUwzhBqA/about</t>
    <phoneticPr fontId="8" type="noConversion"/>
  </si>
  <si>
    <t>zemarpi@hotmail.com</t>
    <phoneticPr fontId="8" type="noConversion"/>
  </si>
  <si>
    <t>Marybelle</t>
  </si>
  <si>
    <t>https://www.youtube.com/watch?v=1GWFAPrkYn0</t>
    <phoneticPr fontId="8" type="noConversion"/>
  </si>
  <si>
    <t>marybellesagard@gmail.com</t>
    <phoneticPr fontId="8" type="noConversion"/>
  </si>
  <si>
    <t>FinelyTaylored</t>
  </si>
  <si>
    <t>https://www.youtube.com/channel/UC3FBPvbnS24LUSWS9mkyejA/about</t>
    <phoneticPr fontId="8" type="noConversion"/>
  </si>
  <si>
    <t>therealtaylorrobinson@gmail.com</t>
    <phoneticPr fontId="8" type="noConversion"/>
  </si>
  <si>
    <t>AmandaAsad</t>
  </si>
  <si>
    <t>https://www.youtube.com/channel/UCSnmTyBOxR9ZilF-So1Ni2w/videos</t>
    <phoneticPr fontId="8" type="noConversion"/>
  </si>
  <si>
    <t>brendagoncalv</t>
  </si>
  <si>
    <t>https://www.youtube.com/user/MEGAyum9/about</t>
    <phoneticPr fontId="8" type="noConversion"/>
  </si>
  <si>
    <t>AnnikaBoron</t>
  </si>
  <si>
    <t>https://www.youtube.com/channel/UCWbrajyDnVSZGWcQjhlSbVQ</t>
    <phoneticPr fontId="8" type="noConversion"/>
  </si>
  <si>
    <t>annikaboron@gmail.com</t>
    <phoneticPr fontId="8" type="noConversion"/>
  </si>
  <si>
    <t>EvaMeloche</t>
  </si>
  <si>
    <t>https://www.youtube.com/channel/UCkBb3Xs3nrM5nwEbqiYR1Ow/about</t>
    <phoneticPr fontId="8" type="noConversion"/>
  </si>
  <si>
    <t>DanielSimmons</t>
  </si>
  <si>
    <t>https://www.youtube.com/channel/UCOgz_YflAsYnGbdvzXuKNCA/about</t>
    <phoneticPr fontId="8" type="noConversion"/>
  </si>
  <si>
    <t>dansimmonsfitness@gmail.com</t>
    <phoneticPr fontId="8" type="noConversion"/>
  </si>
  <si>
    <t>Jade&amp;Noah</t>
  </si>
  <si>
    <t>https://www.youtube.com/channel/UCNu7wXS4a9NfIfGpEexiXdA/about</t>
    <phoneticPr fontId="8" type="noConversion"/>
  </si>
  <si>
    <t>micaelakbeauty</t>
  </si>
  <si>
    <t>https://www.youtube.com/user/buffyklein/about</t>
    <phoneticPr fontId="8" type="noConversion"/>
  </si>
  <si>
    <t>Smalletics</t>
  </si>
  <si>
    <t>https://www.youtube.com/channel/UCyCq0reDgQjSzDEdvHJajXg/about</t>
    <phoneticPr fontId="8" type="noConversion"/>
  </si>
  <si>
    <t>ChessieDomrongchai</t>
  </si>
  <si>
    <t>https://www.youtube.com/user/ChessieD1126/about</t>
    <phoneticPr fontId="8" type="noConversion"/>
  </si>
  <si>
    <t>chessied.yt@gmail.com</t>
    <phoneticPr fontId="8" type="noConversion"/>
  </si>
  <si>
    <t>SydneyWorgan</t>
  </si>
  <si>
    <t>https://www.youtube.com/channel/UCZsHXmj681CC7IJj_Rwkn-g/videos</t>
    <phoneticPr fontId="8" type="noConversion"/>
  </si>
  <si>
    <t>sydneyworgan@yokemgmt.com</t>
    <phoneticPr fontId="8" type="noConversion"/>
  </si>
  <si>
    <t>ElenaAnikina</t>
  </si>
  <si>
    <t>https://www.youtube.com/channel/UCMoG5fsFZMZZ6J_LUFBAteQ/about</t>
    <phoneticPr fontId="8" type="noConversion"/>
  </si>
  <si>
    <t>homesurfersinfo@gmail.com</t>
    <phoneticPr fontId="8" type="noConversion"/>
  </si>
  <si>
    <t>LittleBirds</t>
  </si>
  <si>
    <t>https://www.youtube.com/channel/UCLaC9FNJmorbfMLzdE5ETWg/about</t>
    <phoneticPr fontId="8" type="noConversion"/>
  </si>
  <si>
    <t>littlebirds8@hotmail.com</t>
    <phoneticPr fontId="8" type="noConversion"/>
  </si>
  <si>
    <t>SimpleHappyZen</t>
  </si>
  <si>
    <t>https://www.youtube.com/channel/UC5c3csRaQTw9ZnHge1mTw4A/about</t>
    <phoneticPr fontId="8" type="noConversion"/>
  </si>
  <si>
    <t>Evie</t>
  </si>
  <si>
    <t>https://www.youtube.com/channel/UCMHXHnmF8MiFBQQzzMEeMWA/videos</t>
    <phoneticPr fontId="8" type="noConversion"/>
  </si>
  <si>
    <t>evelinaparkeryt@gmail.com</t>
    <phoneticPr fontId="8" type="noConversion"/>
  </si>
  <si>
    <t>SleepyCupcakeASMR</t>
  </si>
  <si>
    <t>https://www.youtube.com/watch?v=67uRHTJgzPE</t>
  </si>
  <si>
    <t>tester6399@gmail.com</t>
    <phoneticPr fontId="8" type="noConversion"/>
  </si>
  <si>
    <t>AllySalort</t>
  </si>
  <si>
    <t>https://www.youtube.com/channel/UCzEBoJUr2B7BmSskcQDr_qA/about</t>
  </si>
  <si>
    <t>Olivia</t>
  </si>
  <si>
    <t>https://www.youtube.com/user/TheOliviaaaaxoxo/about</t>
  </si>
  <si>
    <t>LENAVARGAS</t>
  </si>
  <si>
    <t>https://www.youtube.com/channel/UCQUIHsAMeJnGCLPSq6LWCeg/about</t>
  </si>
  <si>
    <t>BoxStudioMedia</t>
  </si>
  <si>
    <t>https://www.youtube.com/watch?v=zHatwdHGYB4</t>
  </si>
  <si>
    <t>StephanieMadrian</t>
  </si>
  <si>
    <t>https://www.youtube.com/channel/UCUSGmyjVyQtZzT4DL5iwLpw/about</t>
  </si>
  <si>
    <t>AlessandraPlatania</t>
  </si>
  <si>
    <t>https://www.youtube.com/channel/UCfEXFk4U2EoKz5mbjIpRd4A/about</t>
  </si>
  <si>
    <t>LauraDjae</t>
  </si>
  <si>
    <t>https://www.youtube.com/watch?v=V7wEpzqQKIg</t>
  </si>
  <si>
    <t>CrisBlanco</t>
  </si>
  <si>
    <t>https://www.youtube.com/channel/UCPYfTK8-JdnGhSwZF1YFVTQ/about</t>
  </si>
  <si>
    <t>BarbaraTheViolinist</t>
  </si>
  <si>
    <t>https://www.youtube.com/watch?v=kGIFZlx1iYU</t>
  </si>
  <si>
    <t>info@barbaratheviolinist.com</t>
    <phoneticPr fontId="8" type="noConversion"/>
  </si>
  <si>
    <t>CharlotteHannah</t>
  </si>
  <si>
    <t>https://www.youtube.com/user/charlottecopleysYT/about</t>
  </si>
  <si>
    <t>$OFY</t>
  </si>
  <si>
    <t>https://www.youtube.com/channel/UCjE94fUyOvFsNZb6kmOqCJw/about</t>
  </si>
  <si>
    <t>DomoniqueCynthia</t>
  </si>
  <si>
    <t>https://www.youtube.com/channel/UCD2xV_vKP-JzLus_KQWCJCw/about</t>
    <phoneticPr fontId="8" type="noConversion"/>
  </si>
  <si>
    <t>partner.domoniquecynthia@gmail.com</t>
    <phoneticPr fontId="8" type="noConversion"/>
  </si>
  <si>
    <t>AliciaDjurovic</t>
  </si>
  <si>
    <t>https://www.youtube.com/watch?v=ue_xLZiiXss</t>
    <phoneticPr fontId="8" type="noConversion"/>
  </si>
  <si>
    <t>alicia.djurovic@hotmail.com.au</t>
    <phoneticPr fontId="8" type="noConversion"/>
  </si>
  <si>
    <t>Fam&amp;Reaction</t>
  </si>
  <si>
    <t>https://www.youtube.com/watch?v=-T_2zkZzKaY</t>
    <phoneticPr fontId="8" type="noConversion"/>
  </si>
  <si>
    <t>Lucychapmanofficial@gmail.com</t>
    <phoneticPr fontId="8" type="noConversion"/>
  </si>
  <si>
    <t>LidiyaKirillova</t>
  </si>
  <si>
    <t>https://www.youtube.com/channel/UCa2ebBhjAZp5BhqmzmpRG4w/about</t>
    <phoneticPr fontId="8" type="noConversion"/>
  </si>
  <si>
    <t>lidiyakirillova83@gmail.com</t>
    <phoneticPr fontId="8" type="noConversion"/>
  </si>
  <si>
    <t>ActiontoReaction</t>
  </si>
  <si>
    <t>https://www.youtube.com/channel/UCB2IGP9w3zUrceqENyBdDMQ/about</t>
    <phoneticPr fontId="8" type="noConversion"/>
  </si>
  <si>
    <t>tetianarykhlyk@gmail.com</t>
    <phoneticPr fontId="8" type="noConversion"/>
  </si>
  <si>
    <t>TetyanaTania</t>
  </si>
  <si>
    <t>https://www.youtube.com/channel/UCRmfTCrRc_2Zc36rdYUQ5DA/about</t>
    <phoneticPr fontId="8" type="noConversion"/>
  </si>
  <si>
    <t>Tetyanakryvolap25@gmail.com</t>
    <phoneticPr fontId="8" type="noConversion"/>
  </si>
  <si>
    <t>SelenaMarianova</t>
  </si>
  <si>
    <t>https://www.youtube.com/channel/UCmPxR_pAVeuwOj285TXbGuQ/about</t>
    <phoneticPr fontId="8" type="noConversion"/>
  </si>
  <si>
    <t>selenamarianova@gmail.com</t>
    <phoneticPr fontId="8" type="noConversion"/>
  </si>
  <si>
    <t>Mama'sGeeky</t>
  </si>
  <si>
    <t>https://www.youtube.com/channel/UCqFHXgQ5NVwVxUOcx5GUFfg/about</t>
    <phoneticPr fontId="8" type="noConversion"/>
  </si>
  <si>
    <t>Tessa@MamasGeeky.com</t>
    <phoneticPr fontId="8" type="noConversion"/>
  </si>
  <si>
    <t>MakenzieSmith</t>
  </si>
  <si>
    <t>https://www.youtube.com/watch?v=QrTzLIU914A</t>
    <phoneticPr fontId="8" type="noConversion"/>
  </si>
  <si>
    <t>markenzie.h.smith@gmail.com</t>
    <phoneticPr fontId="8" type="noConversion"/>
  </si>
  <si>
    <t>TheMovieCouple</t>
  </si>
  <si>
    <t>https://www.youtube.com/user/ourzanylife/about</t>
    <phoneticPr fontId="8" type="noConversion"/>
  </si>
  <si>
    <t>moviecouplechannel@gmail.com</t>
    <phoneticPr fontId="8" type="noConversion"/>
  </si>
  <si>
    <t>ErinOlash</t>
  </si>
  <si>
    <t>https://www.youtube.com/channel/UCiM_jUd-ncY-watOeBYZo6g/about</t>
    <phoneticPr fontId="8" type="noConversion"/>
  </si>
  <si>
    <t>erinolash@thesociablesociety.com</t>
    <phoneticPr fontId="8" type="noConversion"/>
  </si>
  <si>
    <t>LeahNicole</t>
  </si>
  <si>
    <t>https://www.youtube.com/watch?v=5eMi-3FnX5Q</t>
    <phoneticPr fontId="8" type="noConversion"/>
  </si>
  <si>
    <t>lilprincess1997@hotmail.com</t>
    <phoneticPr fontId="8" type="noConversion"/>
  </si>
  <si>
    <t>HAYNES</t>
  </si>
  <si>
    <t>https://www.youtube.com/user/spoilers123/about</t>
    <phoneticPr fontId="8" type="noConversion"/>
  </si>
  <si>
    <t>amelia.haynes31@gmail.com</t>
    <phoneticPr fontId="8" type="noConversion"/>
  </si>
  <si>
    <t>CarolineLie</t>
  </si>
  <si>
    <t>https://www.youtube.com/user/CatcherCaroline/about</t>
    <phoneticPr fontId="8" type="noConversion"/>
  </si>
  <si>
    <t>caroline-lie@hotmail.com</t>
    <phoneticPr fontId="8" type="noConversion"/>
  </si>
  <si>
    <t>EllieSteadman</t>
  </si>
  <si>
    <t>https://www.youtube.com/user/xelliesrambling/about</t>
    <phoneticPr fontId="8" type="noConversion"/>
  </si>
  <si>
    <t>elliegracex@live.com</t>
    <phoneticPr fontId="8" type="noConversion"/>
  </si>
  <si>
    <t>SandraPotisek</t>
  </si>
  <si>
    <t>https://www.youtube.com/user/SBeauty101/about</t>
    <phoneticPr fontId="8" type="noConversion"/>
  </si>
  <si>
    <t>sandra.potisek@gmail.com</t>
    <phoneticPr fontId="8" type="noConversion"/>
  </si>
  <si>
    <t>SmayMoore</t>
  </si>
  <si>
    <t>https://www.youtube.com/user/frangisamme/about</t>
    <phoneticPr fontId="8" type="noConversion"/>
  </si>
  <si>
    <t>smay.prangley@gmail.com</t>
    <phoneticPr fontId="8" type="noConversion"/>
  </si>
  <si>
    <t>JacksonLana</t>
  </si>
  <si>
    <t>https://www.youtube.com/user/MsJacko1194/playlists</t>
    <phoneticPr fontId="8" type="noConversion"/>
  </si>
  <si>
    <t>jacko_lana@hotmail.com</t>
    <phoneticPr fontId="8" type="noConversion"/>
  </si>
  <si>
    <t>TheCaitieDiaries</t>
  </si>
  <si>
    <t>https://www.youtube.com/user/TheCaitieDiaries/about</t>
    <phoneticPr fontId="8" type="noConversion"/>
  </si>
  <si>
    <t>caitie@thecaitiediaries.com</t>
    <phoneticPr fontId="8" type="noConversion"/>
  </si>
  <si>
    <t>soldeglo</t>
  </si>
  <si>
    <t>https://www.youtube.com/user/soldeglo/about</t>
    <phoneticPr fontId="8" type="noConversion"/>
  </si>
  <si>
    <t>soldeglo@gmail.com</t>
    <phoneticPr fontId="8" type="noConversion"/>
  </si>
  <si>
    <t>LuciaMontes</t>
  </si>
  <si>
    <t>https://www.youtube.com/user/GirlyFrame/about</t>
    <phoneticPr fontId="8" type="noConversion"/>
  </si>
  <si>
    <t>luciamontesYT@gmail.com</t>
    <phoneticPr fontId="8" type="noConversion"/>
  </si>
  <si>
    <t>CarolinaPinglo</t>
  </si>
  <si>
    <t>https://www.youtube.com/user/careluvzu/about</t>
    <phoneticPr fontId="8" type="noConversion"/>
  </si>
  <si>
    <t>carolinapinglo@hotmail.com</t>
    <phoneticPr fontId="8" type="noConversion"/>
  </si>
  <si>
    <t>FunnyFoxyPride</t>
  </si>
  <si>
    <t>https://www.youtube.com/channel/UCcpPiGWI78KVz2GYaDq_9_g/about</t>
    <phoneticPr fontId="8" type="noConversion"/>
  </si>
  <si>
    <t>qvikin@gmail.com</t>
  </si>
  <si>
    <t>graceariya</t>
  </si>
  <si>
    <t>https://www.youtube.com/watch?v=zz16tui_R8U</t>
    <phoneticPr fontId="8" type="noConversion"/>
  </si>
  <si>
    <t>gracelynamblog@gmail.com</t>
  </si>
  <si>
    <t>ThatTommyGirl</t>
    <phoneticPr fontId="3" type="noConversion"/>
  </si>
  <si>
    <t>https://www.youtube.com/watch?v=2kgFGPObbaE</t>
    <phoneticPr fontId="8" type="noConversion"/>
  </si>
  <si>
    <t>kelly.vn.14@gmail.com</t>
    <phoneticPr fontId="8" type="noConversion"/>
  </si>
  <si>
    <t>https://www.youtube.com/watch?v=Nme85KPZjwk</t>
    <phoneticPr fontId="8" type="noConversion"/>
  </si>
  <si>
    <t>hello@highlowluxxe.com</t>
    <phoneticPr fontId="8" type="noConversion"/>
  </si>
  <si>
    <t>RachelSouthard</t>
  </si>
  <si>
    <t>https://www.youtube.com/channel/UC0sENuRxnbgHcITIUUOPuYg/videos</t>
    <phoneticPr fontId="8" type="noConversion"/>
  </si>
  <si>
    <t>rachelsoutharddo@gmail.com</t>
    <phoneticPr fontId="8" type="noConversion"/>
  </si>
  <si>
    <t>AlessandraPia</t>
  </si>
  <si>
    <t>https://www.youtube.com/channel/UCEDIs63l__ULaaa9BDM5rQA</t>
    <phoneticPr fontId="8" type="noConversion"/>
  </si>
  <si>
    <t>alessandrapia.hegard@gmail.com</t>
  </si>
  <si>
    <t>MakeupByAllieAnn</t>
  </si>
  <si>
    <t>https://www.youtube.com/watch?v=1MkWs6afkns&amp;feature=youtu.be</t>
    <phoneticPr fontId="8" type="noConversion"/>
  </si>
  <si>
    <t>makeupbyallieann@gmail.com</t>
    <phoneticPr fontId="8" type="noConversion"/>
  </si>
  <si>
    <t>RelaxYourselfASMR</t>
  </si>
  <si>
    <t>https://www.youtube.com/channel/UCFeG1nlEnlH2MrMLw9nh0KA</t>
    <phoneticPr fontId="8" type="noConversion"/>
  </si>
  <si>
    <t>priscillampaluzzi@gmail.com</t>
    <phoneticPr fontId="8" type="noConversion"/>
  </si>
  <si>
    <t>RoseToday</t>
  </si>
  <si>
    <t>https://www.youtube.com/user/RoseTodayBlog</t>
    <phoneticPr fontId="8" type="noConversion"/>
  </si>
  <si>
    <t>j.verbeke@open2influence.com</t>
    <phoneticPr fontId="8" type="noConversion"/>
  </si>
  <si>
    <t>CelesteAngelica</t>
  </si>
  <si>
    <t>https://www.youtube.com/CelesteAngelica</t>
    <phoneticPr fontId="8" type="noConversion"/>
  </si>
  <si>
    <t>contact.celesteangelica@gmail.com</t>
    <phoneticPr fontId="8" type="noConversion"/>
  </si>
  <si>
    <t>MagsBujalski,</t>
  </si>
  <si>
    <t>https://www.youtube.com/user/mbujalski1</t>
    <phoneticPr fontId="8" type="noConversion"/>
  </si>
  <si>
    <t>bujalskimagdalena@gmail.com</t>
    <phoneticPr fontId="8" type="noConversion"/>
  </si>
  <si>
    <t>PaytonFrantz</t>
  </si>
  <si>
    <t>https://www.youtube.com/channel/UCF8rlWwlVHz_5jGYnEN4MLA</t>
    <phoneticPr fontId="8" type="noConversion"/>
  </si>
  <si>
    <t>beautyofoblivion6@gmail.com</t>
    <phoneticPr fontId="8" type="noConversion"/>
  </si>
  <si>
    <t>komischesmaedchenASMR</t>
  </si>
  <si>
    <t>https://www.youtube.com/c/komischesmaedchenasmr</t>
    <phoneticPr fontId="8" type="noConversion"/>
  </si>
  <si>
    <t>info@ingridcat.com</t>
    <phoneticPr fontId="8" type="noConversion"/>
  </si>
  <si>
    <t>Prettyline</t>
    <phoneticPr fontId="3" type="noConversion"/>
  </si>
  <si>
    <t>https://www.youtube.com/channel/UCIBnZ5zGlqzfnG11J_YD2Yw</t>
    <phoneticPr fontId="8" type="noConversion"/>
  </si>
  <si>
    <t>prettylineytb@gmail.com</t>
  </si>
  <si>
    <t>averymay</t>
  </si>
  <si>
    <t>https://www.youtube.com/watch?v=cMeexTuUw40</t>
    <phoneticPr fontId="8" type="noConversion"/>
  </si>
  <si>
    <t>averymaymoser@gmail.com</t>
    <phoneticPr fontId="8" type="noConversion"/>
  </si>
  <si>
    <t>Silo'sTube</t>
  </si>
  <si>
    <t>https://www.youtube.com/watch?v=Um4-yUdzu5A</t>
    <phoneticPr fontId="8" type="noConversion"/>
  </si>
  <si>
    <t>vasiliki.silo@gmail.com</t>
    <phoneticPr fontId="8" type="noConversion"/>
  </si>
  <si>
    <t>LilyGrace</t>
  </si>
  <si>
    <t>https://www.youtube.com/watch?v=ofG073Jh1mM</t>
    <phoneticPr fontId="8" type="noConversion"/>
  </si>
  <si>
    <t>LG.lilygracee@gmail.com</t>
  </si>
  <si>
    <t>DangItsEmm</t>
    <phoneticPr fontId="3" type="noConversion"/>
  </si>
  <si>
    <t>https://www.youtube.com/watch?v=MrMUuOK_Js4</t>
    <phoneticPr fontId="8" type="noConversion"/>
  </si>
  <si>
    <t>LANCETTEE13@GMAIL.COM</t>
    <phoneticPr fontId="8" type="noConversion"/>
  </si>
  <si>
    <t>AlexMiotto</t>
  </si>
  <si>
    <t>https://www.youtube.com/watch?v=kPxA4ff18co</t>
    <phoneticPr fontId="8" type="noConversion"/>
  </si>
  <si>
    <t>alexmiotto1@gmail.com</t>
    <phoneticPr fontId="8" type="noConversion"/>
  </si>
  <si>
    <t>Sharla'sBeautyroom</t>
  </si>
  <si>
    <t>https://www.youtube.com/watch?v=ohjWmZEbbT0</t>
    <phoneticPr fontId="8" type="noConversion"/>
  </si>
  <si>
    <t>Sharlas1993@gmail.com</t>
  </si>
  <si>
    <t>https://www.youtube.com/user/melleLalhaa/videos</t>
    <phoneticPr fontId="8" type="noConversion"/>
  </si>
  <si>
    <t>kkinotes</t>
    <phoneticPr fontId="3" type="noConversion"/>
  </si>
  <si>
    <t>https://www.youtube.com/watch?v=frp3DwAzre0</t>
    <phoneticPr fontId="8" type="noConversion"/>
  </si>
  <si>
    <t>kkinotes@hotmail.com</t>
    <phoneticPr fontId="8" type="noConversion"/>
  </si>
  <si>
    <t>adelynelizabeth</t>
  </si>
  <si>
    <t>https://www.youtube.com/channel/UCoRpHDIJfMjV8HpNP8xQS1g/about</t>
    <phoneticPr fontId="8" type="noConversion"/>
  </si>
  <si>
    <t>faraboverubiesyt@gmail.com</t>
    <phoneticPr fontId="8" type="noConversion"/>
  </si>
  <si>
    <t>MeghanVictoria</t>
  </si>
  <si>
    <t>https://www.youtube.com/watch?v=8W_hjFe1rnQ</t>
    <phoneticPr fontId="8" type="noConversion"/>
  </si>
  <si>
    <t>meghanvictoriaartistry@gmail.com</t>
    <phoneticPr fontId="8" type="noConversion"/>
  </si>
  <si>
    <t>RosaSofia</t>
  </si>
  <si>
    <t>https://www.youtube.com/watch?v=-68o4_zvhwM</t>
    <phoneticPr fontId="8" type="noConversion"/>
  </si>
  <si>
    <t>rosakolen@gmail.com</t>
    <phoneticPr fontId="8" type="noConversion"/>
  </si>
  <si>
    <t>GLAMBYROXY</t>
    <phoneticPr fontId="3" type="noConversion"/>
  </si>
  <si>
    <t>https://www.youtube.com/watch?v=6kYnwGm9Csk</t>
    <phoneticPr fontId="8" type="noConversion"/>
  </si>
  <si>
    <t>MGMT@GLAMBYROXY.COM</t>
  </si>
  <si>
    <t>HannahTheresa</t>
  </si>
  <si>
    <t>https://www.youtube.com/watch?v=J0ncB-A9uw8</t>
    <phoneticPr fontId="8" type="noConversion"/>
  </si>
  <si>
    <t>hannahtheofficial@gmail.com</t>
    <phoneticPr fontId="8" type="noConversion"/>
  </si>
  <si>
    <t>BookishPrincess</t>
    <phoneticPr fontId="3" type="noConversion"/>
  </si>
  <si>
    <t>https://www.youtube.com/user/BookishPrincess/about</t>
    <phoneticPr fontId="8" type="noConversion"/>
  </si>
  <si>
    <t>emma@apinchofpixiedust.com</t>
  </si>
  <si>
    <t>ItsAlessia</t>
  </si>
  <si>
    <t>https://www.youtube.com/watch?v=QFPGB2fLH3o</t>
    <phoneticPr fontId="8" type="noConversion"/>
  </si>
  <si>
    <t>alessiatrozzi4@gmail.com</t>
    <phoneticPr fontId="8" type="noConversion"/>
  </si>
  <si>
    <t>ChristinaMarie</t>
  </si>
  <si>
    <t>https://www.youtube.com/channel/UCTWF2Ci912bqlYOJHFqffUw/videos</t>
    <phoneticPr fontId="8" type="noConversion"/>
  </si>
  <si>
    <t>christina.lifestyle@gmail.com</t>
  </si>
  <si>
    <t>LemonadeMom</t>
    <phoneticPr fontId="3" type="noConversion"/>
  </si>
  <si>
    <t>https://www.youtube.com/channel/UCdxHqOuwyRky8lHsG0MK5iA/about</t>
    <phoneticPr fontId="8" type="noConversion"/>
  </si>
  <si>
    <t>lemonademomplus5@gmail.com</t>
    <phoneticPr fontId="8" type="noConversion"/>
  </si>
  <si>
    <t>GalinaFed</t>
  </si>
  <si>
    <t>https://www.youtube.com/watch?v=YKavyr1YiJQ</t>
    <phoneticPr fontId="8" type="noConversion"/>
  </si>
  <si>
    <t>galinafed3@gmail.com</t>
    <phoneticPr fontId="8" type="noConversion"/>
  </si>
  <si>
    <t>EmAtHome</t>
  </si>
  <si>
    <t>https://www.youtube.com/watch?v=c1ePUPKXwJM</t>
    <phoneticPr fontId="8" type="noConversion"/>
  </si>
  <si>
    <t>hello.em.at.home@gmail.com</t>
    <phoneticPr fontId="8" type="noConversion"/>
  </si>
  <si>
    <t>NinaRenee24</t>
  </si>
  <si>
    <t>https://www.youtube.com/watch?v=j4FqdOFeEqQ</t>
    <phoneticPr fontId="8" type="noConversion"/>
  </si>
  <si>
    <t>ninarenee24@gmail.com</t>
    <phoneticPr fontId="8" type="noConversion"/>
  </si>
  <si>
    <t>ChristyMel</t>
  </si>
  <si>
    <t>https://www.youtube.com/watch?v=Tm-GvIQjeqI</t>
    <phoneticPr fontId="8" type="noConversion"/>
  </si>
  <si>
    <t>christymel00@gmail.com</t>
    <phoneticPr fontId="8" type="noConversion"/>
  </si>
  <si>
    <t>MeganFoxUnlocked</t>
  </si>
  <si>
    <t>https://www.youtube.com/watch?v=faWZJjn4JKQ</t>
    <phoneticPr fontId="8" type="noConversion"/>
  </si>
  <si>
    <t>meganfoxunlocked@gmail.com</t>
  </si>
  <si>
    <t>Thefeelgoodmum</t>
  </si>
  <si>
    <t>https://www.youtube.com/channel/UCAUms2YkFxPS1M6UFmK-TIw/about</t>
    <phoneticPr fontId="8" type="noConversion"/>
  </si>
  <si>
    <t>ifthebabyallows@aol.co.uk</t>
    <phoneticPr fontId="8" type="noConversion"/>
  </si>
  <si>
    <t>MissAnnie</t>
  </si>
  <si>
    <t>https://www.youtube.com/watch?v=kS8yNiWOYXY</t>
    <phoneticPr fontId="8" type="noConversion"/>
  </si>
  <si>
    <t>SJStrum</t>
  </si>
  <si>
    <t>https://www.youtube.com/watch?v=FR8IEB_QwjU</t>
    <phoneticPr fontId="8" type="noConversion"/>
  </si>
  <si>
    <t>sjstrum@channelmum.com</t>
    <phoneticPr fontId="8" type="noConversion"/>
  </si>
  <si>
    <t>LynetteYoder</t>
  </si>
  <si>
    <t>https://www.youtube.com/watch?v=962ma3Wc954</t>
    <phoneticPr fontId="8" type="noConversion"/>
  </si>
  <si>
    <t>LynetteYoder.business@gmail.com</t>
    <phoneticPr fontId="8" type="noConversion"/>
  </si>
  <si>
    <t>SomersInAlaska</t>
    <phoneticPr fontId="3" type="noConversion"/>
  </si>
  <si>
    <t>https://www.youtube.com/watch?v=wJmUgT8IqOc</t>
    <phoneticPr fontId="8" type="noConversion"/>
  </si>
  <si>
    <t>somersinalaska@gmail.com</t>
    <phoneticPr fontId="8" type="noConversion"/>
  </si>
  <si>
    <t>BenitaLarsson</t>
  </si>
  <si>
    <t>https://www.youtube.com/channel/UCHs596idK1P0-wJZQSlk-Uw/about</t>
    <phoneticPr fontId="8" type="noConversion"/>
  </si>
  <si>
    <t>larssonbenita@gmail.com</t>
  </si>
  <si>
    <t>NOTLUXE</t>
  </si>
  <si>
    <t>https://www.youtube.com/watch?v=9SvFcGxOyW4</t>
    <phoneticPr fontId="8" type="noConversion"/>
  </si>
  <si>
    <t>notluxe@gmail.com</t>
    <phoneticPr fontId="8" type="noConversion"/>
  </si>
  <si>
    <t>RonaldL.Banks</t>
  </si>
  <si>
    <t>https://www.youtube.com/watch?v=-YU4s1ZuamE</t>
    <phoneticPr fontId="8" type="noConversion"/>
  </si>
  <si>
    <t>authorronaldlbanks@gmail.com</t>
  </si>
  <si>
    <t>BreaktheTwitch</t>
  </si>
  <si>
    <t>https://www.youtube.com/watch?v=inzTMTjjBn8</t>
    <phoneticPr fontId="8" type="noConversion"/>
  </si>
  <si>
    <t>anthony@breakthetwitch.com</t>
  </si>
  <si>
    <t>AbundantlyMinimal</t>
  </si>
  <si>
    <t>https://www.youtube.com/watch?v=mT-4Q8S6oL5</t>
    <phoneticPr fontId="8" type="noConversion"/>
  </si>
  <si>
    <t>sarah@abundantlyminimal.com</t>
  </si>
  <si>
    <t>ClearYourMindset</t>
  </si>
  <si>
    <t>https://www.youtube.com/watch?v=elXGRwcsK54</t>
    <phoneticPr fontId="8" type="noConversion"/>
  </si>
  <si>
    <t>liasloft@gmail.com</t>
  </si>
  <si>
    <t>SimplyThisLife</t>
  </si>
  <si>
    <t>https://www.youtube.com/watch?v=2jzql-rKT7A</t>
    <phoneticPr fontId="8" type="noConversion"/>
  </si>
  <si>
    <t>fancythat08@gmail.com</t>
    <phoneticPr fontId="8" type="noConversion"/>
  </si>
  <si>
    <t>UniqueDaily</t>
  </si>
  <si>
    <t>https://www.youtube.com/channel/UCcI9wgP_3FST6irs1O7d0ag/about</t>
  </si>
  <si>
    <t>unique.miranda@yahoo.com</t>
  </si>
  <si>
    <t>chelsxchill</t>
  </si>
  <si>
    <t>https://www.youtube.com/channel/UCPzTHobKXHL1ygJMSQ5lVYw/about</t>
  </si>
  <si>
    <t>chelsxchill@gmail.com</t>
  </si>
  <si>
    <t>KaylaKristina</t>
  </si>
  <si>
    <t>https://www.youtube.com/watch?v=AMI_ZYyLtcI</t>
  </si>
  <si>
    <t>Itskaylakristina@gmail.com</t>
    <phoneticPr fontId="8" type="noConversion"/>
  </si>
  <si>
    <t>RebecaFlores</t>
  </si>
  <si>
    <t>https://www.youtube.com/watch?v=MDSyK_LgPqk</t>
  </si>
  <si>
    <t>floresrebeca205@gmail.com</t>
  </si>
  <si>
    <t>RuthTheTruth</t>
    <phoneticPr fontId="3" type="noConversion"/>
  </si>
  <si>
    <t>https://www.youtube.com/watch?v=P7yvBQZm8gM</t>
  </si>
  <si>
    <t>RvthTheTruth@gmail.com</t>
  </si>
  <si>
    <t>SamPortillo</t>
  </si>
  <si>
    <t>https://www.youtube.com/channel/UCwhRdIsS8pTEkiuLZKjEVzg/about</t>
  </si>
  <si>
    <t>samportillo1028@gmail.com</t>
    <phoneticPr fontId="8" type="noConversion"/>
  </si>
  <si>
    <t>KimMann</t>
  </si>
  <si>
    <t>https://www.youtube.com/watch?v=7X1sW5IsJAE</t>
  </si>
  <si>
    <t>LucyLedgeway</t>
  </si>
  <si>
    <t>https://www.youtube.com/channel/UChbtlsiTo8fTC10LBBz7SBw/about</t>
  </si>
  <si>
    <t>BrendaAlvarez</t>
  </si>
  <si>
    <t>https://www.youtube.com/user/0fficialjenn/about</t>
  </si>
  <si>
    <t>jenniferharriman02@gmail.com</t>
  </si>
  <si>
    <t>tierravelli</t>
  </si>
  <si>
    <t>https://www.youtube.com/watch?v=79jjJyy48Tw</t>
  </si>
  <si>
    <t>tierravelli@gmail.com</t>
  </si>
  <si>
    <t>KaliaNicole</t>
  </si>
  <si>
    <t>https://www.youtube.com/watch?v=n_H-KRhhPNQ</t>
  </si>
  <si>
    <t>kalianicoleofficial@gmail.com</t>
    <phoneticPr fontId="8" type="noConversion"/>
  </si>
  <si>
    <t>SavannahPolci</t>
  </si>
  <si>
    <t xml:space="preserve">https://www.youtube.com/channel/UCbvH8p1l1Q2aEF8Ik3aOHgA/about
</t>
  </si>
  <si>
    <t>polcis@merrimack.edu</t>
    <phoneticPr fontId="8" type="noConversion"/>
  </si>
  <si>
    <t>ESTEFÂNIA</t>
    <phoneticPr fontId="3" type="noConversion"/>
  </si>
  <si>
    <t>youtube.com/estefaniafarias</t>
    <phoneticPr fontId="8" type="noConversion"/>
  </si>
  <si>
    <t>contato@estefaniafarias.com</t>
    <phoneticPr fontId="8" type="noConversion"/>
  </si>
  <si>
    <t>ashleychristine</t>
  </si>
  <si>
    <t>https://www.youtube.com/watch?v=JN2PnPmR6yg</t>
  </si>
  <si>
    <t>ashleychristinecorbo@gmail.com</t>
    <phoneticPr fontId="8" type="noConversion"/>
  </si>
  <si>
    <t>BelovedPlans</t>
  </si>
  <si>
    <t>https://www.youtube.com/watch?v=TFyou1J2yhw</t>
    <phoneticPr fontId="8" type="noConversion"/>
  </si>
  <si>
    <t>amylemaniak@gmail.com</t>
    <phoneticPr fontId="8" type="noConversion"/>
  </si>
  <si>
    <t>AnitaatHome</t>
  </si>
  <si>
    <t>https://www.youtube.com/watch?v=7hj2BOASFHA</t>
    <phoneticPr fontId="8" type="noConversion"/>
  </si>
  <si>
    <t>anitalouise813@gmail.com</t>
    <phoneticPr fontId="8" type="noConversion"/>
  </si>
  <si>
    <t>Hannah'sHappyHome</t>
  </si>
  <si>
    <t>https://www.youtube.com/watch?v=xUv1Btw61gI</t>
    <phoneticPr fontId="8" type="noConversion"/>
  </si>
  <si>
    <t>hannahshappyhome@yahoo.com</t>
    <phoneticPr fontId="8" type="noConversion"/>
  </si>
  <si>
    <t>CleanWithScandishHome</t>
  </si>
  <si>
    <t>https://www.youtube.com/channel/UCweJ0bt9fQMwLAzPutONqmA/about</t>
    <phoneticPr fontId="8" type="noConversion"/>
  </si>
  <si>
    <t>scandishhome@gmail.com</t>
    <phoneticPr fontId="8" type="noConversion"/>
  </si>
  <si>
    <t>SimplyKayle</t>
  </si>
  <si>
    <t>https://www.youtube.com/channel/UCJPsHC8s6jRQBezmuvcFVLQ</t>
    <phoneticPr fontId="8" type="noConversion"/>
  </si>
  <si>
    <t>simplykayle@outlook.com</t>
    <phoneticPr fontId="8" type="noConversion"/>
  </si>
  <si>
    <t>AmyDarley</t>
  </si>
  <si>
    <t>https://www.youtube.com/watch?v=NAkDx-KLVq8</t>
    <phoneticPr fontId="8" type="noConversion"/>
  </si>
  <si>
    <t>amydarley.business@outlook.com</t>
  </si>
  <si>
    <t>Jamie'sJourney</t>
  </si>
  <si>
    <t>https://www.youtube.com/watch?v=G8i2qccJGws</t>
    <phoneticPr fontId="8" type="noConversion"/>
  </si>
  <si>
    <t>jamiesjourney@slice.media</t>
  </si>
  <si>
    <t>EllisSaraSmith</t>
  </si>
  <si>
    <t>https://www.youtube.com/watch?v=WnT2-c226AM</t>
    <phoneticPr fontId="8" type="noConversion"/>
  </si>
  <si>
    <t>mrsesmithandco@gmail.com</t>
  </si>
  <si>
    <t>KatieSottile</t>
  </si>
  <si>
    <t>https://www.youtube.com/watch?v=J1kbN3gjn7s</t>
    <phoneticPr fontId="8" type="noConversion"/>
  </si>
  <si>
    <t>KatieJSottileYT@gmail.com</t>
    <phoneticPr fontId="8" type="noConversion"/>
  </si>
  <si>
    <t>LindseysLifeNstyle</t>
  </si>
  <si>
    <t>https://www.youtube.com/watch?v=ayfF24QZ3rA</t>
    <phoneticPr fontId="8" type="noConversion"/>
  </si>
  <si>
    <t>LindseysLifeNStyle@gmail.com</t>
    <phoneticPr fontId="8" type="noConversion"/>
  </si>
  <si>
    <t>AmyFritz</t>
  </si>
  <si>
    <t>https://www.youtube.com/watch?v=X-dhalq4lQo</t>
    <phoneticPr fontId="8" type="noConversion"/>
  </si>
  <si>
    <t>amyfritz.yt@gmail.com</t>
    <phoneticPr fontId="8" type="noConversion"/>
  </si>
  <si>
    <t>AdalineZook</t>
  </si>
  <si>
    <t>https://www.youtube.com/watch?v=G9ZyQB619is</t>
    <phoneticPr fontId="8" type="noConversion"/>
  </si>
  <si>
    <t>adalinenzook@gmail.com</t>
    <phoneticPr fontId="8" type="noConversion"/>
  </si>
  <si>
    <t>JessiChristine-KeepCalmandClean</t>
  </si>
  <si>
    <t>https://www.youtube.com/watch?v=jMQ4hzjBwZs</t>
    <phoneticPr fontId="8" type="noConversion"/>
  </si>
  <si>
    <t>jessichristine@slice.media</t>
  </si>
  <si>
    <t>livingwithcambriea</t>
  </si>
  <si>
    <t>https://www.youtube.com/channel/UCKrUFtFFFh85e63MFNtqx8A</t>
    <phoneticPr fontId="8" type="noConversion"/>
  </si>
  <si>
    <t>cambriea.kozinski@gmail.com</t>
    <phoneticPr fontId="8" type="noConversion"/>
  </si>
  <si>
    <t>LovingLifeasMegan</t>
  </si>
  <si>
    <t>https://www.youtube.com/watch?v=8OwhliJV8OA</t>
    <phoneticPr fontId="8" type="noConversion"/>
  </si>
  <si>
    <t>lovinglifeasmegan@gmail.com</t>
    <phoneticPr fontId="8" type="noConversion"/>
  </si>
  <si>
    <t>MyOrganizedTribe</t>
  </si>
  <si>
    <t>https://www.youtube.com/watch?v=0IfeHXQVjYs</t>
    <phoneticPr fontId="8" type="noConversion"/>
  </si>
  <si>
    <t>jenn@myorganizedtribe.com</t>
    <phoneticPr fontId="8" type="noConversion"/>
  </si>
  <si>
    <t>LynnWhite</t>
  </si>
  <si>
    <t>https://www.youtube.com/watch?v=R5xnVaQRU94</t>
    <phoneticPr fontId="8" type="noConversion"/>
  </si>
  <si>
    <t>purposefuljoy82@gmail.com</t>
    <phoneticPr fontId="8" type="noConversion"/>
  </si>
  <si>
    <t>Kristin'sChaoticLife</t>
  </si>
  <si>
    <t>https://www.youtube.com/watch?v=9c1jjEsOQCE</t>
    <phoneticPr fontId="8" type="noConversion"/>
  </si>
  <si>
    <t>kristinschaoticlife@gmail.com</t>
    <phoneticPr fontId="8" type="noConversion"/>
  </si>
  <si>
    <t>LifeWithTheGreens</t>
  </si>
  <si>
    <t>https://www.youtube.com/watch?v=JytrNovO-uU</t>
    <phoneticPr fontId="8" type="noConversion"/>
  </si>
  <si>
    <t>thegreens.est2010@gmail.com</t>
    <phoneticPr fontId="8" type="noConversion"/>
  </si>
  <si>
    <t>WhitneyPea</t>
  </si>
  <si>
    <t>https://www.youtube.com/watch?v=1vzFbjl-EcI</t>
    <phoneticPr fontId="8" type="noConversion"/>
  </si>
  <si>
    <t>whitney.munz@gmail.com</t>
  </si>
  <si>
    <t>AndreaJeanCleaning</t>
  </si>
  <si>
    <t>https://www.youtube.com/watch?v=Q0hXHQ_e2vw</t>
    <phoneticPr fontId="8" type="noConversion"/>
  </si>
  <si>
    <t>andreajrude@gmail.com</t>
  </si>
  <si>
    <t>CarlyJadeDrake</t>
  </si>
  <si>
    <t>https://www.youtube.com/watch?v=vGZtPJLbqqw</t>
    <phoneticPr fontId="8" type="noConversion"/>
  </si>
  <si>
    <t>carlyjadedrake@gmail.com</t>
  </si>
  <si>
    <t>PastelJulia</t>
  </si>
  <si>
    <t>https://www.youtube.com/watch?v=yI5Vjg4cip4</t>
  </si>
  <si>
    <t>MandiGrace</t>
  </si>
  <si>
    <t>https://www.youtube.com/watch?v=O9LQPbgo74Q</t>
  </si>
  <si>
    <t>MandiGraceYT@gmail.com</t>
  </si>
  <si>
    <t>LaurenTruelove</t>
  </si>
  <si>
    <t>https://www.youtube.com/watch?v=Bgv0ZP9Qlhg</t>
  </si>
  <si>
    <t>laurentrueloveyt@gmail.com</t>
  </si>
  <si>
    <t>BirgittaDenver</t>
  </si>
  <si>
    <t>https://www.youtube.com/channel/UCJEyWsWrHvlBAWaloFPbYxQ/about</t>
  </si>
  <si>
    <t>naturallycurlybrownie@gmail.com</t>
  </si>
  <si>
    <t>iliaahh</t>
  </si>
  <si>
    <t>https://www.youtube.com/watch?v=63dCHDsJ9Hc</t>
  </si>
  <si>
    <t>iliagprofessional@gmail.com</t>
  </si>
  <si>
    <t>Naynaa</t>
  </si>
  <si>
    <t>https://www.youtube.com/watch?v=P4-BIrv7b4Q</t>
  </si>
  <si>
    <t>nhrezza@gmail.com</t>
  </si>
  <si>
    <t>OkayAvery</t>
  </si>
  <si>
    <t>https://www.youtube.com/channel/UCB-4eJPdNWN4NeQn3svxfuA/about</t>
  </si>
  <si>
    <t>Okayaveryy@outlook.com</t>
  </si>
  <si>
    <t>AudreyCarroll</t>
  </si>
  <si>
    <t>https://www.youtube.com/channel/UCPTw7w-cq2l8oMsToJStzPA/about</t>
  </si>
  <si>
    <t>sadiecrowell</t>
  </si>
  <si>
    <t>https://www.youtube.com/watch?v=f16viSwHMrw</t>
  </si>
  <si>
    <t>sadiecrowelll@icloud.com</t>
  </si>
  <si>
    <t>mallory</t>
  </si>
  <si>
    <t>https://www.youtube.com/watch?v=d02kYiaiehs</t>
    <phoneticPr fontId="8" type="noConversion"/>
  </si>
  <si>
    <t>perfectlypreppy413@gmail.com</t>
  </si>
  <si>
    <t>LivRook</t>
  </si>
  <si>
    <t>https://www.youtube.com/channel/UCpsf_xqsfx-opSgIR0BfglA/about</t>
  </si>
  <si>
    <t>livascension@gmail.com</t>
  </si>
  <si>
    <t>zoewhiting</t>
  </si>
  <si>
    <t>https://www.youtube.com/channel/UChL0YeEMMndyQ77qGsjCoXg/about</t>
    <phoneticPr fontId="8" type="noConversion"/>
  </si>
  <si>
    <t>zoeann.business@gmail.com</t>
  </si>
  <si>
    <t>channelnotes</t>
  </si>
  <si>
    <t>https://www.youtube.com/channel/UCOJ2unhVd9yfUvbj6-q0jyQ/about</t>
  </si>
  <si>
    <t>hey@channelnotes.com</t>
    <phoneticPr fontId="8" type="noConversion"/>
  </si>
  <si>
    <t>MadisonJ</t>
  </si>
  <si>
    <t>https://www.youtube.com/watch?v=Bubw4upyOAM</t>
  </si>
  <si>
    <t>FrancescaGrace</t>
  </si>
  <si>
    <t>https://www.youtube.com/watch?v=elAseZv9x_g</t>
  </si>
  <si>
    <t>KalesKorner</t>
    <phoneticPr fontId="3" type="noConversion"/>
  </si>
  <si>
    <t>https://www.youtube.com/channel/UCC_T8XR9GurNsqZC5CsqO3g/about</t>
    <phoneticPr fontId="8" type="noConversion"/>
  </si>
  <si>
    <t>kales.cici@gmail.com</t>
    <phoneticPr fontId="8" type="noConversion"/>
  </si>
  <si>
    <t>StephaniePereira</t>
  </si>
  <si>
    <t>https://www.youtube.com/channel/UClYDK2IYDboLg6dwN_7TzJw</t>
  </si>
  <si>
    <t>info@shaybudgets.com</t>
    <phoneticPr fontId="8" type="noConversion"/>
  </si>
  <si>
    <t>Chanou'sLife</t>
  </si>
  <si>
    <t>https://www.youtube.com/watch?v=JtkvQNQ1T1U</t>
  </si>
  <si>
    <t>Kelly'sKorner</t>
  </si>
  <si>
    <t>https://www.youtube.com/watch?v=evMC8ML4TFI</t>
    <phoneticPr fontId="8" type="noConversion"/>
  </si>
  <si>
    <t>kellyskorner08@gmail.com</t>
    <phoneticPr fontId="8" type="noConversion"/>
  </si>
  <si>
    <t>ReaganConrad</t>
  </si>
  <si>
    <t>https://www.youtube.com/watch?v=EkReIeW_HsA</t>
    <phoneticPr fontId="8" type="noConversion"/>
  </si>
  <si>
    <t>reaganeconrad@gmail.com</t>
  </si>
  <si>
    <t>https://www.youtube.com/channel/UCyJgOhR-qDhUIPcLeSMpALw/about</t>
    <phoneticPr fontId="8" type="noConversion"/>
  </si>
  <si>
    <t>DianaChamomileContact@gmail.com</t>
    <phoneticPr fontId="8" type="noConversion"/>
  </si>
  <si>
    <t>Arianna//therecreative</t>
  </si>
  <si>
    <t>https://www.youtube.com/watch?v=NvHQXN0azCY</t>
    <phoneticPr fontId="8" type="noConversion"/>
  </si>
  <si>
    <t>JennaPhipps</t>
  </si>
  <si>
    <t>https://www.youtube.com/channel/UCejzv0MInydp0Isrza8e0tw/videos</t>
    <phoneticPr fontId="8" type="noConversion"/>
  </si>
  <si>
    <t>Cuddlepill</t>
    <phoneticPr fontId="3" type="noConversion"/>
  </si>
  <si>
    <t>https://www.youtube.com/watch?v=x-tpS7XcIlc</t>
    <phoneticPr fontId="8" type="noConversion"/>
  </si>
  <si>
    <t>JewelClausen</t>
  </si>
  <si>
    <t>https://www.youtube.com/watch?v=GQmZ1DJtFSA</t>
    <phoneticPr fontId="8" type="noConversion"/>
  </si>
  <si>
    <t>clausenjewel@gmail.com</t>
    <phoneticPr fontId="8" type="noConversion"/>
  </si>
  <si>
    <t>AndreaClare</t>
  </si>
  <si>
    <t>https://www.youtube.com/user/AAndreaClare/about</t>
    <phoneticPr fontId="8" type="noConversion"/>
  </si>
  <si>
    <t>isabellagrace</t>
  </si>
  <si>
    <t>https://www.youtube.com/watch?v=dxlx1yXU5wo</t>
    <phoneticPr fontId="8" type="noConversion"/>
  </si>
  <si>
    <t>bellasokolosky@icloud.com</t>
    <phoneticPr fontId="8" type="noConversion"/>
  </si>
  <si>
    <t>It’sJustJhordan</t>
  </si>
  <si>
    <t>https://www.youtube.com/watch?v=hi0rdke1tBw</t>
    <phoneticPr fontId="8" type="noConversion"/>
  </si>
  <si>
    <t>jtborboa@gmail.com</t>
    <phoneticPr fontId="8" type="noConversion"/>
  </si>
  <si>
    <t>NrdyGrl</t>
  </si>
  <si>
    <t>https://www.youtube.com/watch?v=V3QMJqSnIFs</t>
    <phoneticPr fontId="8" type="noConversion"/>
  </si>
  <si>
    <t>Nrdy.girl@gmail.com</t>
  </si>
  <si>
    <t>KeelyStagg</t>
  </si>
  <si>
    <t>https://www.youtube.com/watch?v=KkajeOIHCgw</t>
    <phoneticPr fontId="8" type="noConversion"/>
  </si>
  <si>
    <t>keely0718@gmail.com</t>
  </si>
  <si>
    <t>thesweetestpeach</t>
  </si>
  <si>
    <t>https://www.youtube.com/watch?v=TEr0Wqgq_6k</t>
    <phoneticPr fontId="8" type="noConversion"/>
  </si>
  <si>
    <t>hollyrosepeach@gmail.com</t>
    <phoneticPr fontId="8" type="noConversion"/>
  </si>
  <si>
    <t>ShaynaMoretti</t>
  </si>
  <si>
    <t>https://www.youtube.com/watch?v=hu8B0UecK3A</t>
    <phoneticPr fontId="8" type="noConversion"/>
  </si>
  <si>
    <t>Morettishayna@gmail.com</t>
    <phoneticPr fontId="8" type="noConversion"/>
  </si>
  <si>
    <t>JessLemosTester</t>
  </si>
  <si>
    <t>https://www.youtube.com/watch?v=j1NnRXlyRFk</t>
    <phoneticPr fontId="8" type="noConversion"/>
  </si>
  <si>
    <t>contact@dresslikejess.us</t>
  </si>
  <si>
    <t>HannicaRose</t>
  </si>
  <si>
    <t>https://www.youtube.com/watch?v=G3JQIdvjsIc</t>
    <phoneticPr fontId="8" type="noConversion"/>
  </si>
  <si>
    <t>hannicarose80@gmail.com</t>
    <phoneticPr fontId="8" type="noConversion"/>
  </si>
  <si>
    <t>JennyHeyside</t>
  </si>
  <si>
    <t>https://www.youtube.com/channel/UChrwq_RnD9iKDHQ4xjSvL4A/about</t>
    <phoneticPr fontId="8" type="noConversion"/>
  </si>
  <si>
    <t>MorganPresley</t>
  </si>
  <si>
    <t>https://www.youtube.com/watch?v=40Sta9dxOJw</t>
    <phoneticPr fontId="8" type="noConversion"/>
  </si>
  <si>
    <t>beceldrup</t>
    <phoneticPr fontId="3" type="noConversion"/>
  </si>
  <si>
    <t>https://www.youtube.com/watch?v=V1rdo6Mf1og</t>
    <phoneticPr fontId="8" type="noConversion"/>
  </si>
  <si>
    <t>beceldrup@outlook.com</t>
    <phoneticPr fontId="8" type="noConversion"/>
  </si>
  <si>
    <t>EsterStarling</t>
  </si>
  <si>
    <t>https://www.youtube.com/watch?v=vDOieP5Gc9A</t>
    <phoneticPr fontId="8" type="noConversion"/>
  </si>
  <si>
    <t>est.starling@gmail.com</t>
    <phoneticPr fontId="8" type="noConversion"/>
  </si>
  <si>
    <t>InaLouise</t>
  </si>
  <si>
    <t>https://www.youtube.com/watch?v=EG508vPhlNA</t>
    <phoneticPr fontId="8" type="noConversion"/>
  </si>
  <si>
    <t>pynatbutter@gmail.com</t>
    <phoneticPr fontId="8" type="noConversion"/>
  </si>
  <si>
    <t>ElleChu</t>
  </si>
  <si>
    <t>https://www.youtube.com/watch?v=FvCsHVSxt-4</t>
    <phoneticPr fontId="8" type="noConversion"/>
  </si>
  <si>
    <t>contact@ellerchu.com</t>
    <phoneticPr fontId="8" type="noConversion"/>
  </si>
  <si>
    <t>MarrissaBreann</t>
  </si>
  <si>
    <t>https://www.youtube.com/channel/UCi_mBvcTaUJdCT1pvOnMwQw</t>
    <phoneticPr fontId="8" type="noConversion"/>
  </si>
  <si>
    <t>marrissabreann@gmail.com</t>
    <phoneticPr fontId="8" type="noConversion"/>
  </si>
  <si>
    <t>haileymcnabb</t>
  </si>
  <si>
    <t>https://www.youtube.com/watch?v=1ugSWgPqZMA</t>
    <phoneticPr fontId="8" type="noConversion"/>
  </si>
  <si>
    <t>sparkle92903@verizon.net</t>
    <phoneticPr fontId="8" type="noConversion"/>
  </si>
  <si>
    <t>sehamburger</t>
    <phoneticPr fontId="3" type="noConversion"/>
  </si>
  <si>
    <t>https://www.youtube.com/watch?v=PWlhlOr2pwA</t>
    <phoneticPr fontId="8" type="noConversion"/>
  </si>
  <si>
    <t>sehamdaghlasbiz@gmail.com</t>
    <phoneticPr fontId="8" type="noConversion"/>
  </si>
  <si>
    <t>GentleThriftyMama</t>
  </si>
  <si>
    <t>https://www.youtube.com/watch?v=Nf5xoopdpLY</t>
    <phoneticPr fontId="8" type="noConversion"/>
  </si>
  <si>
    <t>gentlethriftymama@gmail.com</t>
    <phoneticPr fontId="8" type="noConversion"/>
  </si>
  <si>
    <t>ASHLEIGHNICOLEWILSON</t>
  </si>
  <si>
    <t>https://www.youtube.com/watch?v=UF2MIiGAldk</t>
    <phoneticPr fontId="8" type="noConversion"/>
  </si>
  <si>
    <t>joyfulchaosmama@gmail.com</t>
    <phoneticPr fontId="8" type="noConversion"/>
  </si>
  <si>
    <t>Sam&amp;Jay</t>
  </si>
  <si>
    <t>https://www.youtube.com/channel/UCczwC9oDCFQMj-ZpswTRjwA</t>
    <phoneticPr fontId="8" type="noConversion"/>
  </si>
  <si>
    <t>samschuerman@gmail.com</t>
    <phoneticPr fontId="8" type="noConversion"/>
  </si>
  <si>
    <t>arieroseeee</t>
    <phoneticPr fontId="3" type="noConversion"/>
  </si>
  <si>
    <t>https://www.youtube.com/watch?v=yOvty8oRJFc</t>
    <phoneticPr fontId="8" type="noConversion"/>
  </si>
  <si>
    <t>marie@sharptalent.co.uk</t>
    <phoneticPr fontId="8" type="noConversion"/>
  </si>
  <si>
    <t>OliviaGreenhalgh</t>
  </si>
  <si>
    <t>https://www.youtube.com/watch?v=VSUjJXkrRpc</t>
    <phoneticPr fontId="8" type="noConversion"/>
  </si>
  <si>
    <t>oliviagreenhalgh7@icloud.com</t>
    <phoneticPr fontId="8" type="noConversion"/>
  </si>
  <si>
    <t>TaylorMorello</t>
  </si>
  <si>
    <t>https://www.youtube.com/watch?v=HWS7Noah_ZQ</t>
    <phoneticPr fontId="8" type="noConversion"/>
  </si>
  <si>
    <t>ErinAlexis</t>
  </si>
  <si>
    <t>https://www.youtube.com/watch?v=tOer1rn_6wo</t>
    <phoneticPr fontId="8" type="noConversion"/>
  </si>
  <si>
    <t>PaigeKaiser</t>
  </si>
  <si>
    <t>https://www.youtube.com/watch?v=LMqHWvwo0Ew</t>
    <phoneticPr fontId="8" type="noConversion"/>
  </si>
  <si>
    <t>Paigemgmt@fullscreen.com</t>
    <phoneticPr fontId="8" type="noConversion"/>
  </si>
  <si>
    <t>AlyssaManno</t>
  </si>
  <si>
    <t>https://www.youtube.com/channel/UCZ97Ag8YipNb_toiVEZi1sA/about</t>
  </si>
  <si>
    <t>FallonKate</t>
  </si>
  <si>
    <t>https://www.youtube.com/watch?v=HAeezPZTKYM</t>
  </si>
  <si>
    <t>Fallonkate.beauty@gmail.com</t>
    <phoneticPr fontId="8" type="noConversion"/>
  </si>
  <si>
    <t>THEDIAMONDFAMILY</t>
  </si>
  <si>
    <t>https://www.youtube.com/watch?v=g2yt2fkzUiU</t>
  </si>
  <si>
    <t>BiancaFranco</t>
  </si>
  <si>
    <t>https://www.youtube.com/watch?v=sk9TGeZ2jNw</t>
  </si>
  <si>
    <t>EmmaCassidy</t>
  </si>
  <si>
    <t>https://www.youtube.com/watch?v=LsDbO3b8tOw</t>
  </si>
  <si>
    <t>lifeemmas55@gmail.com</t>
    <phoneticPr fontId="8" type="noConversion"/>
  </si>
  <si>
    <t>https://www.youtube.com/channel/UCCsE3LbRyT7bChOki0GlpDg/about</t>
  </si>
  <si>
    <t>TrimwithTan</t>
  </si>
  <si>
    <t>https://www.youtube.com/watch?v=5oGQI1ohCJ0</t>
  </si>
  <si>
    <t>trimwithtan@gmail.com</t>
    <phoneticPr fontId="8" type="noConversion"/>
  </si>
  <si>
    <t>SierraRenea</t>
  </si>
  <si>
    <t>https://www.youtube.com/channel/UC2G-7lmtOFBtQeBPxdeFdvQ/featured</t>
    <phoneticPr fontId="8" type="noConversion"/>
  </si>
  <si>
    <t>LittleBookMouse</t>
  </si>
  <si>
    <t>https://www.youtube.com/channel/UCsDiYHclsG7CKHkmhSJRqrA/about</t>
  </si>
  <si>
    <t>LaikenRichelle</t>
  </si>
  <si>
    <t>https://www.youtube.com/channel/UCPtWszPgLdl1R7kCp9Q6XdA/about</t>
  </si>
  <si>
    <t>AllySheehan</t>
  </si>
  <si>
    <t>https://www.youtube.com/user/agirlnamedally1/about</t>
  </si>
  <si>
    <t>allysheehan@hotmail.com</t>
    <phoneticPr fontId="8" type="noConversion"/>
  </si>
  <si>
    <t>PatrycjaMołczanow</t>
  </si>
  <si>
    <t>https://www.youtube.com/watch?v=2A22Hktzcks</t>
  </si>
  <si>
    <t>drumsofautumn</t>
    <phoneticPr fontId="3" type="noConversion"/>
  </si>
  <si>
    <t>https://www.youtube.com/user/drumsofautumn/about</t>
    <phoneticPr fontId="8" type="noConversion"/>
  </si>
  <si>
    <t>firethemonster@gmail.com</t>
    <phoneticPr fontId="8" type="noConversion"/>
  </si>
  <si>
    <t>xsakisaki</t>
  </si>
  <si>
    <t>https://www.youtube.com/watch?v=rcPbp61_OwU</t>
  </si>
  <si>
    <t>contact@xsakisaki.com</t>
    <phoneticPr fontId="8" type="noConversion"/>
  </si>
  <si>
    <t>Jessa</t>
  </si>
  <si>
    <t>https://www.youtube.com/watch?v=7orE3vGela0</t>
  </si>
  <si>
    <t>jessicajerseyblog@hotmail.com</t>
    <phoneticPr fontId="8" type="noConversion"/>
  </si>
  <si>
    <t>DoubleBrass</t>
  </si>
  <si>
    <t>https://www.youtube.com/watch?v=6jL6LtmLr9M</t>
  </si>
  <si>
    <t>MariaDraganova</t>
  </si>
  <si>
    <t>business.maradraganova@gmail.com</t>
    <phoneticPr fontId="8" type="noConversion"/>
  </si>
  <si>
    <t>Itsmisabell</t>
  </si>
  <si>
    <t>https://www.youtube.com/watch?v=YYJDiACePtA</t>
  </si>
  <si>
    <t>isabellmilz@freenet.de</t>
    <phoneticPr fontId="8" type="noConversion"/>
  </si>
  <si>
    <t>kiniawiczynska</t>
  </si>
  <si>
    <t>https://www.youtube.com/watch?v=ZFrSJFKRzHA</t>
    <phoneticPr fontId="8" type="noConversion"/>
  </si>
  <si>
    <t>KameronMonet</t>
  </si>
  <si>
    <t>https://www.youtube.com/watch?v=xKlAG0Nf_Xw</t>
    <phoneticPr fontId="8" type="noConversion"/>
  </si>
  <si>
    <t>hello@kameronmonet.com</t>
    <phoneticPr fontId="8" type="noConversion"/>
  </si>
  <si>
    <t>StyleMeThis</t>
  </si>
  <si>
    <t>https://www.youtube.com/watch?v=u4zQ62mCyJw</t>
    <phoneticPr fontId="8" type="noConversion"/>
  </si>
  <si>
    <t>Foreverinstyle04@gmail.com</t>
    <phoneticPr fontId="8" type="noConversion"/>
  </si>
  <si>
    <t>TippyDosSantos</t>
  </si>
  <si>
    <t>https://www.youtube.com/watch?v=ErxIGwdLldc</t>
    <phoneticPr fontId="8" type="noConversion"/>
  </si>
  <si>
    <t>sedossantos@gmail.com</t>
    <phoneticPr fontId="8" type="noConversion"/>
  </si>
  <si>
    <t>THERESATRENDS</t>
    <phoneticPr fontId="3" type="noConversion"/>
  </si>
  <si>
    <t>https://www.youtube.com/watch?v=enyWWOT055k</t>
    <phoneticPr fontId="8" type="noConversion"/>
  </si>
  <si>
    <t>Theresaa.tran@outlook.com</t>
    <phoneticPr fontId="8" type="noConversion"/>
  </si>
  <si>
    <t>BeauxASMR</t>
  </si>
  <si>
    <t>https://www.youtube.com/watch?v=aWAk0Py4OkM</t>
    <phoneticPr fontId="8" type="noConversion"/>
  </si>
  <si>
    <t>hinwoodbeaux@gmail.com</t>
    <phoneticPr fontId="8" type="noConversion"/>
  </si>
  <si>
    <t>AlyssaFouts</t>
  </si>
  <si>
    <t>https://www.youtube.com/channel/UCELbUGyJTDTx4zw97PsTfFA</t>
    <phoneticPr fontId="8" type="noConversion"/>
  </si>
  <si>
    <t>alyssafoutsbusiness@gmail.com</t>
    <phoneticPr fontId="8" type="noConversion"/>
  </si>
  <si>
    <t>SophieLippold</t>
  </si>
  <si>
    <t>https://www.youtube.com/user/iamsophie15/about</t>
    <phoneticPr fontId="8" type="noConversion"/>
  </si>
  <si>
    <t>iamsophie15@gmail.com</t>
    <phoneticPr fontId="8" type="noConversion"/>
  </si>
  <si>
    <t>ErinMorrissey</t>
  </si>
  <si>
    <t>https://www.youtube.com/watch?v=kzVDTIo1YPs</t>
    <phoneticPr fontId="8" type="noConversion"/>
  </si>
  <si>
    <t>LaurenMeisner</t>
  </si>
  <si>
    <t>https://www.youtube.com/watch?v=fgoqo9l2Z-U</t>
    <phoneticPr fontId="8" type="noConversion"/>
  </si>
  <si>
    <t>OliviaLash</t>
  </si>
  <si>
    <t>https://www.youtube.com/watch?v=RlfNYZ7sjdw</t>
    <phoneticPr fontId="8" type="noConversion"/>
  </si>
  <si>
    <t>olash17@gmail.com</t>
    <phoneticPr fontId="8" type="noConversion"/>
  </si>
  <si>
    <t>SinKhan</t>
  </si>
  <si>
    <t>https://www.youtube.com/watch?v=vZCHSmNuLgc</t>
    <phoneticPr fontId="8" type="noConversion"/>
  </si>
  <si>
    <t>hasinaalikhan@gmail.com</t>
    <phoneticPr fontId="8" type="noConversion"/>
  </si>
  <si>
    <t>MelissaLucy</t>
  </si>
  <si>
    <t>https://www.youtube.com/watch?v=4SW_nyaiXJo</t>
    <phoneticPr fontId="8" type="noConversion"/>
  </si>
  <si>
    <t>melissalucy@thesociablesociety.com</t>
    <phoneticPr fontId="8" type="noConversion"/>
  </si>
  <si>
    <t>SASKIA</t>
    <phoneticPr fontId="3" type="noConversion"/>
  </si>
  <si>
    <t>https://www.youtube.com/channel/UCLCAU2uKP3x3NogGhUYxDOw/about</t>
    <phoneticPr fontId="8" type="noConversion"/>
  </si>
  <si>
    <t>BiancaGan</t>
  </si>
  <si>
    <t>https://www.youtube.com/watch?v=Emt1ZEKW0Do</t>
    <phoneticPr fontId="8" type="noConversion"/>
  </si>
  <si>
    <t>biancaganbusiness@gmail.com</t>
    <phoneticPr fontId="8" type="noConversion"/>
  </si>
  <si>
    <t>JoslinNicole</t>
  </si>
  <si>
    <t>https://www.youtube.com/watch?v=ckXS2L8d3ko</t>
    <phoneticPr fontId="8" type="noConversion"/>
  </si>
  <si>
    <t>joslinmusicmanl@gmail.com</t>
    <phoneticPr fontId="8" type="noConversion"/>
  </si>
  <si>
    <t>KerryWhelpdale</t>
  </si>
  <si>
    <t>https://www.youtube.com/watch?v=ApCpo2knaEk</t>
    <phoneticPr fontId="8" type="noConversion"/>
  </si>
  <si>
    <t>SarahEasley</t>
  </si>
  <si>
    <t>https://www.youtube.com/watch?v=BcJ93djCaRQ</t>
    <phoneticPr fontId="8" type="noConversion"/>
  </si>
  <si>
    <t>VasilikiFotiadou</t>
  </si>
  <si>
    <t>https://www.youtube.com/watch?v=JF52_d2IdiU</t>
    <phoneticPr fontId="8" type="noConversion"/>
  </si>
  <si>
    <t>vfotiadou98@gmail.com</t>
    <phoneticPr fontId="8" type="noConversion"/>
  </si>
  <si>
    <t>DanielleJordan</t>
  </si>
  <si>
    <t>https://www.youtube.com/watch?v=2lV9nZyHN_U</t>
    <phoneticPr fontId="8" type="noConversion"/>
  </si>
  <si>
    <t>JassieK</t>
  </si>
  <si>
    <t>https://www.youtube.com/watch?v=Rtzzh42WTLI</t>
    <phoneticPr fontId="8" type="noConversion"/>
  </si>
  <si>
    <t>Jasclark96@gmail.com</t>
    <phoneticPr fontId="8" type="noConversion"/>
  </si>
  <si>
    <t>IrisRoig</t>
  </si>
  <si>
    <t>https://www.youtube.com/watch?v=eSEOYyQtNsM</t>
    <phoneticPr fontId="8" type="noConversion"/>
  </si>
  <si>
    <t>irisroigg@gmail.com</t>
    <phoneticPr fontId="8" type="noConversion"/>
  </si>
  <si>
    <t>ChazMazzota</t>
  </si>
  <si>
    <t>https://www.youtube.com/watch?v=O_knZjY1oGs</t>
  </si>
  <si>
    <t>messageme@chazmazzota.com</t>
    <phoneticPr fontId="8" type="noConversion"/>
  </si>
  <si>
    <t>DuetsBand</t>
  </si>
  <si>
    <t>https://www.youtube.com/user/WilliamfroesNacar/about</t>
  </si>
  <si>
    <t>KyrgyzCover</t>
  </si>
  <si>
    <t>https://www.youtube.com/channel/UCaHWmUm-J65fB-Un4JvzMDA/featured</t>
  </si>
  <si>
    <t>kyrgyzcover@gmail.com</t>
    <phoneticPr fontId="8" type="noConversion"/>
  </si>
  <si>
    <t>Wirah</t>
  </si>
  <si>
    <t>https://www.youtube.com/channel/UCvYygtwQaIE5EIS5eVNAzeA</t>
  </si>
  <si>
    <t>sam@wirah.com</t>
    <phoneticPr fontId="8" type="noConversion"/>
  </si>
  <si>
    <t>AidanMartin</t>
  </si>
  <si>
    <t>https://www.youtube.com/channel/UC1IxM-qaS4V1DjdSgvS09EA/about</t>
  </si>
  <si>
    <t>BenedettaCaretta</t>
  </si>
  <si>
    <t>https://www.youtube.com/user/benedettacaretta/about</t>
  </si>
  <si>
    <t>IrynaFlute</t>
  </si>
  <si>
    <t>https://www.youtube.com/watch?v=c-gUz_4txqs</t>
  </si>
  <si>
    <t>ira.laptinova@gmail.com</t>
    <phoneticPr fontId="8" type="noConversion"/>
  </si>
  <si>
    <t>StepanViolin</t>
  </si>
  <si>
    <t>https://www.youtube.com/user/Velioz/about</t>
  </si>
  <si>
    <t>st_kiev@yahoo.com.ar</t>
    <phoneticPr fontId="8" type="noConversion"/>
  </si>
  <si>
    <t>MusicLessonsEvaAlexandrian</t>
  </si>
  <si>
    <t>https://www.youtube.com/watch?v=r7pfQK_tg64</t>
  </si>
  <si>
    <t>KeyceeVlogs</t>
  </si>
  <si>
    <t>https://www.youtube.com/watch?v=dCcnLc6ZeOA</t>
  </si>
  <si>
    <t>ArielFitz-Patrick</t>
  </si>
  <si>
    <t>https://www.youtube.com/channel/UC-r1XFpQ2pB1IHjngvxHcSA/about</t>
  </si>
  <si>
    <t>RebeccaRih</t>
  </si>
  <si>
    <t>https://www.youtube.com/channel/UCfs-tEKVkOtM3zPsz0hy5aw/about</t>
  </si>
  <si>
    <t>AdrianOrtiz</t>
  </si>
  <si>
    <t>https://www.youtube.com/watch?v=zWxioJvd0Io</t>
  </si>
  <si>
    <t>MahaMaven</t>
  </si>
  <si>
    <t>https://www.youtube.com/watch?v=mdihS4Ah29o</t>
    <phoneticPr fontId="8" type="noConversion"/>
  </si>
  <si>
    <t>maha@mahamaven.com</t>
    <phoneticPr fontId="8" type="noConversion"/>
  </si>
  <si>
    <t>AriandEla</t>
  </si>
  <si>
    <t>https://www.youtube.com/watch?v=lCNcgeWxHBU</t>
  </si>
  <si>
    <t>info.fitzpatrick@gmail.com</t>
    <phoneticPr fontId="8" type="noConversion"/>
  </si>
  <si>
    <t>Kyndall</t>
    <phoneticPr fontId="3" type="noConversion"/>
  </si>
  <si>
    <t>https://www.youtube.com/channel/UCFrGZ-Tb_eFtxWUTiFdQpvA</t>
    <phoneticPr fontId="8" type="noConversion"/>
  </si>
  <si>
    <t>miaslifestyle</t>
    <phoneticPr fontId="3" type="noConversion"/>
  </si>
  <si>
    <t>https://www.youtube.com/channel/UC8lIGdu9SC3lu2bFNeLyUoA</t>
    <phoneticPr fontId="8" type="noConversion"/>
  </si>
  <si>
    <t>miagrabis@googlemail.com</t>
    <phoneticPr fontId="8" type="noConversion"/>
  </si>
  <si>
    <t>Ebony'sAcneTips</t>
  </si>
  <si>
    <t>https://www.youtube.com/watch?v=X0Y80uytlWY</t>
    <phoneticPr fontId="8" type="noConversion"/>
  </si>
  <si>
    <t>ebonyjanehensler@yahoo.com</t>
    <phoneticPr fontId="8" type="noConversion"/>
  </si>
  <si>
    <t>SarahPerkins</t>
  </si>
  <si>
    <t>https://www.youtube.com/watch?v=R6j6ctl4GZk</t>
    <phoneticPr fontId="8" type="noConversion"/>
  </si>
  <si>
    <t>IsabelleDyer</t>
  </si>
  <si>
    <t>https://www.youtube.com/watch?v=uQ-w1u8UDng</t>
    <phoneticPr fontId="8" type="noConversion"/>
  </si>
  <si>
    <t>isabelledyeryt@gmail.com</t>
    <phoneticPr fontId="8" type="noConversion"/>
  </si>
  <si>
    <t>KatherineGarbarino</t>
  </si>
  <si>
    <t>https://www.youtube.com/channel/UCF5-43J0zcjIYge4Dq-5d5w/about</t>
    <phoneticPr fontId="8" type="noConversion"/>
  </si>
  <si>
    <t>Delizzle</t>
    <phoneticPr fontId="3" type="noConversion"/>
  </si>
  <si>
    <t>https://www.youtube.com/watch?v=SQgPxxlNlf0</t>
    <phoneticPr fontId="8" type="noConversion"/>
  </si>
  <si>
    <t>Annalise'sGlamLife</t>
  </si>
  <si>
    <t>https://www.youtube.com/channel/UCAcTKzNC5w36glmMiF_yhkg/about</t>
    <phoneticPr fontId="8" type="noConversion"/>
  </si>
  <si>
    <t>annalise_wood@outlook.com</t>
    <phoneticPr fontId="8" type="noConversion"/>
  </si>
  <si>
    <t>ShenaeGrimesBeech</t>
  </si>
  <si>
    <t>https://www.youtube.com/watch?v=miLBSMj56xE&amp;t=27s</t>
    <phoneticPr fontId="8" type="noConversion"/>
  </si>
  <si>
    <t>AshlynnDuvall</t>
  </si>
  <si>
    <t>https://www.youtube.com/watch?v=dWVia8LXnhI</t>
    <phoneticPr fontId="8" type="noConversion"/>
  </si>
  <si>
    <t>MomNMe</t>
  </si>
  <si>
    <t>https://www.youtube.com/channel/UCHZz08L-Gu-CBr2Fi5FqL9g/about</t>
    <phoneticPr fontId="8" type="noConversion"/>
  </si>
  <si>
    <t>TheAdventuresofJade</t>
  </si>
  <si>
    <t>https://www.youtube.com/watch?v=HUqVDqVZ24Q</t>
    <phoneticPr fontId="8" type="noConversion"/>
  </si>
  <si>
    <t>hellojadephoenix@gmail.com</t>
    <phoneticPr fontId="8" type="noConversion"/>
  </si>
  <si>
    <t>AmberScott</t>
  </si>
  <si>
    <t>https://www.youtube.com/channel/UCyeQorKqYOBwbpx5rmVvljA</t>
    <phoneticPr fontId="8" type="noConversion"/>
  </si>
  <si>
    <t>amber@infagency.com</t>
    <phoneticPr fontId="8" type="noConversion"/>
  </si>
  <si>
    <t>MeaganThomas</t>
  </si>
  <si>
    <t>https://www.youtube.com/watch?v=FAc6gq8dnDw</t>
    <phoneticPr fontId="8" type="noConversion"/>
  </si>
  <si>
    <t>mrandmrsmthomas@gmail.com</t>
    <phoneticPr fontId="8" type="noConversion"/>
  </si>
  <si>
    <t>LisanneDamsma</t>
  </si>
  <si>
    <t>https://www.youtube.com/watch?v=3n5hITfKeMo</t>
    <phoneticPr fontId="8" type="noConversion"/>
  </si>
  <si>
    <t>TristaCastillo</t>
  </si>
  <si>
    <t>https://www.youtube.com/watch?v=_-0h3mSB7b4</t>
    <phoneticPr fontId="8" type="noConversion"/>
  </si>
  <si>
    <t>tristacastillox@gmail.com</t>
    <phoneticPr fontId="8" type="noConversion"/>
  </si>
  <si>
    <t>BringingUpTheBacas</t>
    <phoneticPr fontId="3" type="noConversion"/>
  </si>
  <si>
    <t>https://www.youtube.com/watch?v=U9Vq_1IEvo0</t>
    <phoneticPr fontId="8" type="noConversion"/>
  </si>
  <si>
    <t>BringingUpTheBacas@gmail.com</t>
    <phoneticPr fontId="8" type="noConversion"/>
  </si>
  <si>
    <t>LisaPariente</t>
  </si>
  <si>
    <t>https://www.youtube.com/channel/UCzy5oima9fL7WwsBeZIzxaw</t>
  </si>
  <si>
    <t>lisa_pariente@outlook.fr</t>
    <phoneticPr fontId="8" type="noConversion"/>
  </si>
  <si>
    <t>JensJuliusTejlgaard</t>
  </si>
  <si>
    <t>https://www.youtube.com/user/XJensJuliusX/about</t>
  </si>
  <si>
    <t>EmilyJames</t>
  </si>
  <si>
    <t>https://www.youtube.com/user/EmilyDiefMusic/about</t>
  </si>
  <si>
    <t>WhittyNovels</t>
  </si>
  <si>
    <t>https://www.youtube.com/user/WhittyNovels/about</t>
    <phoneticPr fontId="8" type="noConversion"/>
  </si>
  <si>
    <t>whittynovels@gmail.com</t>
    <phoneticPr fontId="8" type="noConversion"/>
  </si>
  <si>
    <t>MichaelBookLion</t>
  </si>
  <si>
    <t>https://www.youtube.com/channel/UC3kjI-_LeJnKH7pJtBk0-IA/about</t>
  </si>
  <si>
    <t>mikedangelo94@gmail.com</t>
    <phoneticPr fontId="8" type="noConversion"/>
  </si>
  <si>
    <t>sarawithoutanH</t>
  </si>
  <si>
    <t>https://www.youtube.com/channel/UC5i12NLB49sDBjG38BO_ePg/about</t>
  </si>
  <si>
    <t>araudiobook@gmail.com</t>
    <phoneticPr fontId="8" type="noConversion"/>
  </si>
  <si>
    <t>SuperSpaceChick</t>
  </si>
  <si>
    <t>https://www.youtube.com/channel/UCZVWupMY1F8SEsALG5ohE5Q/about</t>
  </si>
  <si>
    <t>kristinhackett1@gmail.com</t>
    <phoneticPr fontId="8" type="noConversion"/>
  </si>
  <si>
    <t>itsdivya</t>
  </si>
  <si>
    <t>https://www.youtube.com/user/itsdivyag/about</t>
  </si>
  <si>
    <t>KayleyHyde</t>
  </si>
  <si>
    <t>https://www.youtube.com/user/owlssayhooot/about</t>
    <phoneticPr fontId="8" type="noConversion"/>
  </si>
  <si>
    <t>kayleyhyde@gmail.com</t>
    <phoneticPr fontId="8" type="noConversion"/>
  </si>
  <si>
    <t>EmmaGreen</t>
  </si>
  <si>
    <t>https://www.youtube.com/channel/UCA7sd9tta01J7QP3YntSdbQ/about</t>
  </si>
  <si>
    <t>maureenkeavy</t>
    <phoneticPr fontId="3" type="noConversion"/>
  </si>
  <si>
    <t>https://www.youtube.com/user/maureenkeavy/about</t>
  </si>
  <si>
    <t>maureenkeavy@gmail.com</t>
    <phoneticPr fontId="8" type="noConversion"/>
  </si>
  <si>
    <t>Donatella</t>
  </si>
  <si>
    <t>https://www.youtube.com/user/babyxhitzu1/about</t>
  </si>
  <si>
    <t>SincerelyTahiry</t>
  </si>
  <si>
    <t>https://www.youtube.com/user/nerdbombburn/about</t>
  </si>
  <si>
    <t>meltotheany</t>
    <phoneticPr fontId="3" type="noConversion"/>
  </si>
  <si>
    <t>https://www.youtube.com/watch?v=cwvoNPOwJtE</t>
    <phoneticPr fontId="8" type="noConversion"/>
  </si>
  <si>
    <t>meltotheany@aol.com</t>
    <phoneticPr fontId="8" type="noConversion"/>
  </si>
  <si>
    <t>eydrey</t>
  </si>
  <si>
    <t>https://www.youtube.com/watch?v=Jn-si4bMqN0</t>
  </si>
  <si>
    <t>mgmt.eydrey@gmail.com</t>
    <phoneticPr fontId="8" type="noConversion"/>
  </si>
  <si>
    <t>HarrietMabel</t>
  </si>
  <si>
    <t>https://www.youtube.com/watch?v=QmSpKlP9tco</t>
    <phoneticPr fontId="8" type="noConversion"/>
  </si>
  <si>
    <t>harrietmabelpluves@gmail.com</t>
    <phoneticPr fontId="8" type="noConversion"/>
  </si>
  <si>
    <t>RachelYarmosh</t>
  </si>
  <si>
    <t>https://www.youtube.com/watch?v=lbldEdJt6Ps</t>
    <phoneticPr fontId="8" type="noConversion"/>
  </si>
  <si>
    <t>rachelyarmosh@yahoo.com</t>
    <phoneticPr fontId="8" type="noConversion"/>
  </si>
  <si>
    <t>caitliterature</t>
    <phoneticPr fontId="3" type="noConversion"/>
  </si>
  <si>
    <t>https://www.youtube.com/channel/UCBQJQov_6nGQFeT0zS6GmWQ/about</t>
    <phoneticPr fontId="8" type="noConversion"/>
  </si>
  <si>
    <t>caitliterature@gmail.com</t>
    <phoneticPr fontId="8" type="noConversion"/>
  </si>
  <si>
    <t>MikaAuguste</t>
  </si>
  <si>
    <t>https://www.youtube.com/watch?v=O4VPVko583U</t>
    <phoneticPr fontId="8" type="noConversion"/>
  </si>
  <si>
    <t>mikathebookaholic@gmail.com</t>
    <phoneticPr fontId="8" type="noConversion"/>
  </si>
  <si>
    <t>chami</t>
    <phoneticPr fontId="3" type="noConversion"/>
  </si>
  <si>
    <t>https://www.youtube.com/watch?v=rpX5pxqqBbg</t>
    <phoneticPr fontId="8" type="noConversion"/>
  </si>
  <si>
    <t>business@isthatchami.com</t>
    <phoneticPr fontId="8" type="noConversion"/>
  </si>
  <si>
    <t>BOOKadoodles</t>
  </si>
  <si>
    <t>https://www.youtube.com/user/BOOKadooodles/about</t>
    <phoneticPr fontId="8" type="noConversion"/>
  </si>
  <si>
    <t>bookadoodles@gmail.com</t>
    <phoneticPr fontId="8" type="noConversion"/>
  </si>
  <si>
    <t>ConnorO'Brien</t>
  </si>
  <si>
    <t>https://www.youtube.com/user/NodinBookinIt/about</t>
  </si>
  <si>
    <t>thejordanjournals</t>
    <phoneticPr fontId="3" type="noConversion"/>
  </si>
  <si>
    <t>https://www.youtube.com/channel/UCmSON_uUDAh4N6d7gd496Ew/about</t>
    <phoneticPr fontId="8" type="noConversion"/>
  </si>
  <si>
    <t>askthejordanjournals@gmail.com</t>
    <phoneticPr fontId="8" type="noConversion"/>
  </si>
  <si>
    <t>BetweenChapters</t>
  </si>
  <si>
    <t>https://www.youtube.com/channel/UC5sNXtE1-m-Sipo1tDnvQQw/about</t>
    <phoneticPr fontId="8" type="noConversion"/>
  </si>
  <si>
    <t>btwnchapters@gmail.com</t>
    <phoneticPr fontId="8" type="noConversion"/>
  </si>
  <si>
    <t>CassThompsonCareerAdvice</t>
  </si>
  <si>
    <t>https://www.youtube.com/watch?v=lrNhZNf3M_g</t>
    <phoneticPr fontId="8" type="noConversion"/>
  </si>
  <si>
    <t>Cass.thompson@gmail.com</t>
    <phoneticPr fontId="8" type="noConversion"/>
  </si>
  <si>
    <t>KatherineMay</t>
  </si>
  <si>
    <t>https://www.youtube.com/user/caringcosmetics33/about</t>
    <phoneticPr fontId="8" type="noConversion"/>
  </si>
  <si>
    <t>itsKatherineMay@gmail.com</t>
    <phoneticPr fontId="8" type="noConversion"/>
  </si>
  <si>
    <t>MomLifewithKay</t>
    <phoneticPr fontId="3" type="noConversion"/>
  </si>
  <si>
    <t>https://www.youtube.com/watch?v=Qe9HUVFId-s</t>
    <phoneticPr fontId="8" type="noConversion"/>
  </si>
  <si>
    <t>Karenjbusiness@gmail.com</t>
    <phoneticPr fontId="8" type="noConversion"/>
  </si>
  <si>
    <t>https://www.youtube.com/watch?v=cXHO32LsHHg</t>
    <phoneticPr fontId="8" type="noConversion"/>
  </si>
  <si>
    <t>Roxysvida@gmail.com</t>
    <phoneticPr fontId="8" type="noConversion"/>
  </si>
  <si>
    <t>AmyMarietta</t>
  </si>
  <si>
    <t>https://www.youtube.com/channel/UCMtGmgMZZ6HgIu8JyFDnNHQ/about</t>
    <phoneticPr fontId="8" type="noConversion"/>
  </si>
  <si>
    <t>HaleyEstrada</t>
  </si>
  <si>
    <t>https://www.youtube.com/watch?v=ff2aH7o-yfE</t>
    <phoneticPr fontId="8" type="noConversion"/>
  </si>
  <si>
    <t>TalkingWithTimaiah</t>
    <phoneticPr fontId="3" type="noConversion"/>
  </si>
  <si>
    <t>https://www.youtube.com/watch?v=-1CsPTB0Dm0</t>
    <phoneticPr fontId="8" type="noConversion"/>
  </si>
  <si>
    <t>TaylorIlges</t>
  </si>
  <si>
    <t>https://www.youtube.com/watch?v=GqrGYo22EM4</t>
    <phoneticPr fontId="8" type="noConversion"/>
  </si>
  <si>
    <t>FortheTimeBeing</t>
  </si>
  <si>
    <t>https://www.youtube.com/user/estherxyu/about</t>
    <phoneticPr fontId="8" type="noConversion"/>
  </si>
  <si>
    <t>KatieWalklet</t>
  </si>
  <si>
    <t>https://www.youtube.com/watch?v=sMMCcWsxqNg</t>
    <phoneticPr fontId="8" type="noConversion"/>
  </si>
  <si>
    <t>kwalklet1@gmail.com</t>
    <phoneticPr fontId="8" type="noConversion"/>
  </si>
  <si>
    <t>JUDY</t>
    <phoneticPr fontId="3" type="noConversion"/>
  </si>
  <si>
    <t>https://www.youtube.com/watch?v=Nen_-uCmuLE</t>
    <phoneticPr fontId="8" type="noConversion"/>
  </si>
  <si>
    <t>hellojudyc@gmail.com</t>
    <phoneticPr fontId="8" type="noConversion"/>
  </si>
  <si>
    <t>SewnontheTyne</t>
  </si>
  <si>
    <t>https://www.youtube.com/watch?v=B5UrKShsgxw</t>
    <phoneticPr fontId="8" type="noConversion"/>
  </si>
  <si>
    <t>sewnonthetyne@gmail.com</t>
    <phoneticPr fontId="8" type="noConversion"/>
  </si>
  <si>
    <t>NatashaSummar</t>
  </si>
  <si>
    <t>https://www.youtube.com/watch?v=cl6C5LLShbM</t>
    <phoneticPr fontId="8" type="noConversion"/>
  </si>
  <si>
    <t>YoursTrulyDanielle</t>
  </si>
  <si>
    <t>https://www.youtube.com/watch?v=KLuMlEyXor8</t>
    <phoneticPr fontId="8" type="noConversion"/>
  </si>
  <si>
    <t>yourstrulydanielle7@gmail.com</t>
    <phoneticPr fontId="8" type="noConversion"/>
  </si>
  <si>
    <t>MelissaAlexandria</t>
  </si>
  <si>
    <t>https://www.youtube.com/watch?v=kv1FGLwDoXQ</t>
    <phoneticPr fontId="8" type="noConversion"/>
  </si>
  <si>
    <t>melissaalexandria01@gmail.com</t>
    <phoneticPr fontId="8" type="noConversion"/>
  </si>
  <si>
    <t>SophieJayne</t>
  </si>
  <si>
    <t>https://www.youtube.com/channel/UCXVVwb-CgnwYkhlfn9X4Z-Q/about</t>
    <phoneticPr fontId="8" type="noConversion"/>
  </si>
  <si>
    <t>contactsophiejayne@gmail.com</t>
  </si>
  <si>
    <t>HanaGrace</t>
  </si>
  <si>
    <t>https://www.youtube.com/channel/UCfHt_x-SBmv_Z91OFi77oIA/about</t>
    <phoneticPr fontId="8" type="noConversion"/>
  </si>
  <si>
    <t>Hanagraceco@gmail.com</t>
    <phoneticPr fontId="8" type="noConversion"/>
  </si>
  <si>
    <t>Mathias&amp;Sille</t>
  </si>
  <si>
    <t>https://www.youtube.com/channel/UCOSIamdY0g4EuVboYfRns3w/about</t>
    <phoneticPr fontId="8" type="noConversion"/>
  </si>
  <si>
    <t>sillestaunstrup@gmail.com</t>
  </si>
  <si>
    <t>JennaDeValen</t>
  </si>
  <si>
    <t>https://www.youtube.com/channel/UCN7nc6j-NvNqVafYyQbasZA/about</t>
    <phoneticPr fontId="8" type="noConversion"/>
  </si>
  <si>
    <t>jennalicciardotoivola@gmail.com</t>
  </si>
  <si>
    <t>TENZBA</t>
    <phoneticPr fontId="3" type="noConversion"/>
  </si>
  <si>
    <t>https://www.youtube.com/watch?v=2YnhLa1Zv04</t>
    <phoneticPr fontId="8" type="noConversion"/>
  </si>
  <si>
    <t>tenzba@outlook.com</t>
  </si>
  <si>
    <t>TaliaMaizels</t>
  </si>
  <si>
    <t>https://www.youtube.com/watch?v=-oPtPFAS0Ws</t>
    <phoneticPr fontId="8" type="noConversion"/>
  </si>
  <si>
    <t>taliamaizelsyt@gmail.com</t>
    <phoneticPr fontId="8" type="noConversion"/>
  </si>
  <si>
    <t>AnnaGloria</t>
  </si>
  <si>
    <t>https://www.youtube.com/watch?v=xohn95vK5w8</t>
    <phoneticPr fontId="8" type="noConversion"/>
  </si>
  <si>
    <t>annagloriafusario@icloud.com</t>
    <phoneticPr fontId="8" type="noConversion"/>
  </si>
  <si>
    <t>Elefanteveg</t>
    <phoneticPr fontId="3" type="noConversion"/>
  </si>
  <si>
    <t>https://www.youtube.com/channel/UCiyx4fFmcpMfAjTy_ifrU8A/about</t>
    <phoneticPr fontId="8" type="noConversion"/>
  </si>
  <si>
    <t>elefanteveg@gmail.com</t>
    <phoneticPr fontId="8" type="noConversion"/>
  </si>
  <si>
    <t>CheyenneHayden</t>
  </si>
  <si>
    <t>https://www.youtube.com/channel/UCljoCpq2RtcR11oWQfLZ0lg/about</t>
    <phoneticPr fontId="8" type="noConversion"/>
  </si>
  <si>
    <t>cheyennehaydenyt@gmail.com</t>
  </si>
  <si>
    <t>bellajannette</t>
    <phoneticPr fontId="3" type="noConversion"/>
  </si>
  <si>
    <t>https://www.youtube.com/user/bellaaaa27/about</t>
    <phoneticPr fontId="8" type="noConversion"/>
  </si>
  <si>
    <t>bmar39@gmail.com</t>
    <phoneticPr fontId="8" type="noConversion"/>
  </si>
  <si>
    <t>JadeBillington</t>
  </si>
  <si>
    <t>https://www.youtube.com/user/LeadingLadyBeauty/about</t>
    <phoneticPr fontId="8" type="noConversion"/>
  </si>
  <si>
    <t>jadebillington@mcsaatchisocial.com</t>
    <phoneticPr fontId="8" type="noConversion"/>
  </si>
  <si>
    <t>MaeFlowers</t>
  </si>
  <si>
    <t>https://www.youtube.com/watch?v=X7tnLjopoMs</t>
    <phoneticPr fontId="8" type="noConversion"/>
  </si>
  <si>
    <t>MAEFRUITFLOWERS@GMAIL.COM</t>
    <phoneticPr fontId="8" type="noConversion"/>
  </si>
  <si>
    <t>MelissaTattam</t>
  </si>
  <si>
    <t>https://www.youtube.com/channel/UCSNfTXGcoTY4VtsBcIpAuTg/about</t>
    <phoneticPr fontId="8" type="noConversion"/>
  </si>
  <si>
    <t>chloe@s-creative.co.uk</t>
    <phoneticPr fontId="8" type="noConversion"/>
  </si>
  <si>
    <t>WafflesWithLeila</t>
    <phoneticPr fontId="3" type="noConversion"/>
  </si>
  <si>
    <t>https://www.youtube.com/watch?v=4KVfiy68T5c</t>
    <phoneticPr fontId="8" type="noConversion"/>
  </si>
  <si>
    <t>leilahannoun17@outlook.com</t>
    <phoneticPr fontId="8" type="noConversion"/>
  </si>
  <si>
    <t>TheVeganView</t>
  </si>
  <si>
    <t>https://www.youtube.com/watch?v=lxQrhqQ-v5U</t>
    <phoneticPr fontId="8" type="noConversion"/>
  </si>
  <si>
    <t>theveganviewTV@gmail.com</t>
    <phoneticPr fontId="8" type="noConversion"/>
  </si>
  <si>
    <t>LouiseLane</t>
  </si>
  <si>
    <t>https://www.youtube.com/watch?v=5tcZ-_Lw-yY</t>
    <phoneticPr fontId="8" type="noConversion"/>
  </si>
  <si>
    <t>lauren@louiselanedesigns.com</t>
    <phoneticPr fontId="8" type="noConversion"/>
  </si>
  <si>
    <t>StephElswood</t>
  </si>
  <si>
    <t>https://www.youtube.com/watch?v=YKZtr1Rzets</t>
    <phoneticPr fontId="8" type="noConversion"/>
  </si>
  <si>
    <t>andrew@84world.com</t>
    <phoneticPr fontId="8" type="noConversion"/>
  </si>
  <si>
    <t>BeccyPaige</t>
  </si>
  <si>
    <t>https://www.youtube.com/watch?v=A_tkGXwhWU8</t>
    <phoneticPr fontId="8" type="noConversion"/>
  </si>
  <si>
    <t>contactbeccypaige@gmail.com</t>
    <phoneticPr fontId="8" type="noConversion"/>
  </si>
  <si>
    <t>ASMRJaninaNOTALKING</t>
  </si>
  <si>
    <t>https://www.youtube.com/watch?v=BTGSMshtBIk</t>
  </si>
  <si>
    <t>ASMRJanina@yahoo.com</t>
  </si>
  <si>
    <t>MrsPinky-CrazyBagLady</t>
  </si>
  <si>
    <t>https://www.youtube.com/watch?v=txG5X8Am8wY</t>
    <phoneticPr fontId="8" type="noConversion"/>
  </si>
  <si>
    <t>mrscrazybaglady@gmail.com</t>
    <phoneticPr fontId="8" type="noConversion"/>
  </si>
  <si>
    <t>VanessaLopez</t>
  </si>
  <si>
    <t>https://www.youtube.com/watch?v=M5c-FzMnEYc</t>
  </si>
  <si>
    <t>nessalopezPR@gmail.com</t>
  </si>
  <si>
    <t>miaong</t>
  </si>
  <si>
    <t>https://www.youtube.com/channel/UCb-WcfJkavXbprdJRle1WXw/about</t>
  </si>
  <si>
    <t>KathrinMcCarty</t>
  </si>
  <si>
    <t>https://www.youtube.com/watch?v=sQJEBqfxsHY</t>
  </si>
  <si>
    <t>info@everythingproofbeauty.com</t>
    <phoneticPr fontId="8" type="noConversion"/>
  </si>
  <si>
    <t>MichelleMarino</t>
  </si>
  <si>
    <t>https://www.youtube.com/watch?v=D88IT-17qKw</t>
    <phoneticPr fontId="8" type="noConversion"/>
  </si>
  <si>
    <t>sparklemepink88@gmail.com</t>
  </si>
  <si>
    <t>MzPatriciaAnn</t>
  </si>
  <si>
    <t>https://www.youtube.com/watch?v=qGdqHBrNHz8</t>
  </si>
  <si>
    <t>PatriciaAnnCreationz@Gmail.com</t>
  </si>
  <si>
    <t>RachelM</t>
  </si>
  <si>
    <t>https://www.youtube.com/watch?v=V6hx6v6j9_E</t>
  </si>
  <si>
    <t>Travelwithredblog@gmail.com</t>
    <phoneticPr fontId="8" type="noConversion"/>
  </si>
  <si>
    <t>WillowBiggs</t>
  </si>
  <si>
    <t>https://www.youtube.com/watch?v=1uyaIhhcCdc</t>
  </si>
  <si>
    <t>willowbiggs67@gmail.com</t>
    <phoneticPr fontId="8" type="noConversion"/>
  </si>
  <si>
    <t>https://www.youtube.com/watch?v=6CsZk97raZA</t>
  </si>
  <si>
    <t>LittleBoxofHappy</t>
  </si>
  <si>
    <t>https://www.youtube.com/watch?v=_jG_x17yovY</t>
  </si>
  <si>
    <t>themoagirl@gmail.com</t>
  </si>
  <si>
    <t>FrankásFavorites</t>
  </si>
  <si>
    <t>https://www.youtube.com/watch?v=3uEjXYOE2QU</t>
  </si>
  <si>
    <t>frankasfavorites@gmail.com</t>
  </si>
  <si>
    <t>LadyWrites</t>
  </si>
  <si>
    <t>https://www.youtube.com/channel/UCwdEcl15a9tIBieMVXQ0CEw/about</t>
    <phoneticPr fontId="8" type="noConversion"/>
  </si>
  <si>
    <t>suburbancherry@gmail.com</t>
    <phoneticPr fontId="8" type="noConversion"/>
  </si>
  <si>
    <t>BriannaJackson</t>
  </si>
  <si>
    <t>https://www.youtube.com/user/BriLovesPetite/videos</t>
    <phoneticPr fontId="8" type="noConversion"/>
  </si>
  <si>
    <t>briannajackfruitson@gmail.com</t>
  </si>
  <si>
    <t>AmandaLewis</t>
  </si>
  <si>
    <t>https://www.youtube.com/watch?v=stbIHwv1Qpk</t>
    <phoneticPr fontId="8" type="noConversion"/>
  </si>
  <si>
    <t>amandaevolving@gmail.com</t>
    <phoneticPr fontId="8" type="noConversion"/>
  </si>
  <si>
    <t>MichelleAlvarez</t>
  </si>
  <si>
    <t>https://www.youtube.com/watch?v=cm0l61620ZM</t>
    <phoneticPr fontId="8" type="noConversion"/>
  </si>
  <si>
    <t>malvarezmakeup@hotmail.com</t>
    <phoneticPr fontId="8" type="noConversion"/>
  </si>
  <si>
    <t>CocoJanelle</t>
  </si>
  <si>
    <t>https://www.youtube.com/user/JanelleMug/videos</t>
    <phoneticPr fontId="8" type="noConversion"/>
  </si>
  <si>
    <t>AliceVetturi</t>
  </si>
  <si>
    <t>alice.vetturi@gmail.com</t>
  </si>
  <si>
    <t>SissyKyriakou</t>
  </si>
  <si>
    <t>https://www.youtube.com/watch?v=0FBj61BLCPk</t>
    <phoneticPr fontId="8" type="noConversion"/>
  </si>
  <si>
    <t>sissyvalidstyle@gmail.com</t>
    <phoneticPr fontId="8" type="noConversion"/>
  </si>
  <si>
    <t>MummyintheKnow</t>
  </si>
  <si>
    <t>https://www.youtube.com/watch?v=C8tCaFLWAeg</t>
    <phoneticPr fontId="8" type="noConversion"/>
  </si>
  <si>
    <t>Mummyintheknow@yahoo.co.uk</t>
    <phoneticPr fontId="8" type="noConversion"/>
  </si>
  <si>
    <t>AutumnBrianne</t>
  </si>
  <si>
    <t>https://www.youtube.com/channel/UCbZbrRYzMrGv7D5ba7ZMaTg/about</t>
    <phoneticPr fontId="8" type="noConversion"/>
  </si>
  <si>
    <t>autumnbriannerichardson@gmail.com</t>
  </si>
  <si>
    <t>EmilyRose</t>
  </si>
  <si>
    <t>https://www.youtube.com/watch?v=7QuvqRTf2yA</t>
    <phoneticPr fontId="8" type="noConversion"/>
  </si>
  <si>
    <t>Emily@SharpTalent.co.uk</t>
    <phoneticPr fontId="8" type="noConversion"/>
  </si>
  <si>
    <t>LaurasViews</t>
    <phoneticPr fontId="3" type="noConversion"/>
  </si>
  <si>
    <t>https://www.youtube.com/watch?v=fzug1Ejsaq4</t>
    <phoneticPr fontId="8" type="noConversion"/>
  </si>
  <si>
    <t>Lauras_Views@hotmail.com</t>
    <phoneticPr fontId="8" type="noConversion"/>
  </si>
  <si>
    <t>Leah'sLife</t>
  </si>
  <si>
    <t>https://www.youtube.com/watch?v=otZFPPioZXU</t>
    <phoneticPr fontId="8" type="noConversion"/>
  </si>
  <si>
    <t>leahprippsyt@gmail.com</t>
  </si>
  <si>
    <t>NaidaBojnakova</t>
  </si>
  <si>
    <t>https://www.youtube.com/channel/UC26ZXGZHoV0Aeu2YOyFNwAA/videos</t>
    <phoneticPr fontId="8" type="noConversion"/>
  </si>
  <si>
    <t>bojnakova2016@gmail.com</t>
    <phoneticPr fontId="8" type="noConversion"/>
  </si>
  <si>
    <t>AgnesvonCorswant</t>
  </si>
  <si>
    <t>https://www.youtube.com/channel/UCIhY0di7wWeOcDcH_iIIeBg/videos</t>
    <phoneticPr fontId="8" type="noConversion"/>
  </si>
  <si>
    <t>Agnes.stafva@gmail.com</t>
    <phoneticPr fontId="8" type="noConversion"/>
  </si>
  <si>
    <t>StephanieJ.H</t>
  </si>
  <si>
    <t>https://www.youtube.com/channel/UCrAdJwIow6ZKSexh9EXC1Hw</t>
    <phoneticPr fontId="8" type="noConversion"/>
  </si>
  <si>
    <t>kontakt.steffie@live.se</t>
    <phoneticPr fontId="8" type="noConversion"/>
  </si>
  <si>
    <t>KallieHouse</t>
  </si>
  <si>
    <t>https://www.youtube.com/channel/UC_9iXIjx1NwxUXotEC2iZhA</t>
    <phoneticPr fontId="8" type="noConversion"/>
  </si>
  <si>
    <t>AmberGougis</t>
  </si>
  <si>
    <t>https://www.youtube.com/user/YouAreBeauty23</t>
    <phoneticPr fontId="8" type="noConversion"/>
  </si>
  <si>
    <t>agougis@yahoo.com</t>
    <phoneticPr fontId="8" type="noConversion"/>
  </si>
  <si>
    <t>ParisHedger</t>
  </si>
  <si>
    <t>https://www.youtube.com/channel/UCie9G30jbyKjGuHnS8IMXgQ</t>
    <phoneticPr fontId="8" type="noConversion"/>
  </si>
  <si>
    <t>parishedger242@gmail.com</t>
  </si>
  <si>
    <t>JoycePring</t>
  </si>
  <si>
    <t>https://www.youtube.com/watch?v=H7vyV4AkgAg</t>
    <phoneticPr fontId="8" type="noConversion"/>
  </si>
  <si>
    <t>business.vcm@gmail.com</t>
    <phoneticPr fontId="8" type="noConversion"/>
  </si>
  <si>
    <t>Zoopylicious</t>
    <phoneticPr fontId="3" type="noConversion"/>
  </si>
  <si>
    <t>https://www.youtube.com/watch?v=4PqLp-Atwsg</t>
    <phoneticPr fontId="8" type="noConversion"/>
  </si>
  <si>
    <t>eleonora.zupi97@gmail.com</t>
    <phoneticPr fontId="8" type="noConversion"/>
  </si>
  <si>
    <t>SubscriptionSisters</t>
  </si>
  <si>
    <t>https://www.youtube.com/watch?v=w08J0OKTaS8</t>
    <phoneticPr fontId="8" type="noConversion"/>
  </si>
  <si>
    <t>subscriptionssisters@gmail.com</t>
    <phoneticPr fontId="8" type="noConversion"/>
  </si>
  <si>
    <t>SammyLouise</t>
  </si>
  <si>
    <t>https://www.youtube.com/watch?v=vu6X_lNtY5U</t>
  </si>
  <si>
    <t>samantharichard0@gmail.com</t>
    <phoneticPr fontId="8" type="noConversion"/>
  </si>
  <si>
    <t>SophiaCuerquis</t>
  </si>
  <si>
    <t>https://www.youtube.com/watch?v=PtvDnrJcldU</t>
    <phoneticPr fontId="8" type="noConversion"/>
  </si>
  <si>
    <t>sophiamareecuerquis@gmail.com</t>
    <phoneticPr fontId="8" type="noConversion"/>
  </si>
  <si>
    <t>TheWitchOfWonderlust</t>
  </si>
  <si>
    <t>https://www.youtube.com/user/TossingSpades/videos</t>
    <phoneticPr fontId="8" type="noConversion"/>
  </si>
  <si>
    <t>thewitchofwonderlust@gmail.com</t>
    <phoneticPr fontId="8" type="noConversion"/>
  </si>
  <si>
    <t>AnnRahel</t>
  </si>
  <si>
    <t>https://www.youtube.com/channel/UCtcAKplqB5jJLcMKs40UOHA/about</t>
  </si>
  <si>
    <t>annrahel@gmx.de</t>
  </si>
  <si>
    <t>https://www.youtube.com/watch?v=kYGYcGNFGoU</t>
    <phoneticPr fontId="8" type="noConversion"/>
  </si>
  <si>
    <t>Business.vivi@web.de</t>
    <phoneticPr fontId="8" type="noConversion"/>
  </si>
  <si>
    <t>ChloeBenson</t>
  </si>
  <si>
    <t>https://www.youtube.com/watch?v=ttcPJ5nxR9I&amp;pbjreload=10</t>
    <phoneticPr fontId="8" type="noConversion"/>
  </si>
  <si>
    <t>chloebensonbeauty@outlook.com</t>
    <phoneticPr fontId="8" type="noConversion"/>
  </si>
  <si>
    <t>TwistedGlam</t>
  </si>
  <si>
    <t>https://www.youtube.com/watch?v=s292sC3uDMM</t>
    <phoneticPr fontId="8" type="noConversion"/>
  </si>
  <si>
    <t>Twistedglam_@hotmail.com</t>
    <phoneticPr fontId="8" type="noConversion"/>
  </si>
  <si>
    <t>Ameliakit</t>
  </si>
  <si>
    <t>https://www.youtube.com/watch?v=QIoSKeflTb0</t>
    <phoneticPr fontId="8" type="noConversion"/>
  </si>
  <si>
    <t>ameliakit@outlook.com</t>
    <phoneticPr fontId="8" type="noConversion"/>
  </si>
  <si>
    <t>carlottacolombo</t>
  </si>
  <si>
    <t>https://www.youtube.com/watch?v=ewUXcIKwnNc</t>
    <phoneticPr fontId="8" type="noConversion"/>
  </si>
  <si>
    <t>carlottacolombo10@gmail.com</t>
    <phoneticPr fontId="8" type="noConversion"/>
  </si>
  <si>
    <t>LucaCino</t>
  </si>
  <si>
    <t>https://www.youtube.com/watch?v=Qs-izAvYa1c</t>
    <phoneticPr fontId="8" type="noConversion"/>
  </si>
  <si>
    <t>lucacino.info@gmail.com</t>
    <phoneticPr fontId="8" type="noConversion"/>
  </si>
  <si>
    <t>LethalKitten</t>
  </si>
  <si>
    <t>https://www.youtube.com/watch?v=xu8KZGniUqs</t>
    <phoneticPr fontId="8" type="noConversion"/>
  </si>
  <si>
    <t>lethalkitteninquiries@gmail.com</t>
    <phoneticPr fontId="8" type="noConversion"/>
  </si>
  <si>
    <t>CasuallyChristina</t>
  </si>
  <si>
    <t>https://www.youtube.com/watch?v=4ggPCjVe8Jg</t>
    <phoneticPr fontId="8" type="noConversion"/>
  </si>
  <si>
    <t>ChristinaRandallShow@outlook.com</t>
  </si>
  <si>
    <t>AnjaImamovic13</t>
  </si>
  <si>
    <t>https://www.youtube.com/watch?v=EapzJ0JHFGU</t>
    <phoneticPr fontId="8" type="noConversion"/>
  </si>
  <si>
    <t>anya.makeup1@gmail.com</t>
    <phoneticPr fontId="8" type="noConversion"/>
  </si>
  <si>
    <t>NoelleConcetta</t>
  </si>
  <si>
    <t>https://www.youtube.com/watch?v=BzBY8qlUQG8</t>
    <phoneticPr fontId="8" type="noConversion"/>
  </si>
  <si>
    <t>noelleconcettabeauty@gmail.com</t>
    <phoneticPr fontId="8" type="noConversion"/>
  </si>
  <si>
    <t>SheilaGayle</t>
  </si>
  <si>
    <t>https://www.youtube.com/watch?v=AkZdkgKfMIQ</t>
    <phoneticPr fontId="8" type="noConversion"/>
  </si>
  <si>
    <t>SheilaPatis@yahoo.com</t>
    <phoneticPr fontId="8" type="noConversion"/>
  </si>
  <si>
    <t>AllieDawson</t>
  </si>
  <si>
    <t>https://www.youtube.com/watch?v=6kdl8ZfXb7Q</t>
    <phoneticPr fontId="8" type="noConversion"/>
  </si>
  <si>
    <t>unfilteredbeautybyallie@gmail.com</t>
    <phoneticPr fontId="8" type="noConversion"/>
  </si>
  <si>
    <t>laineymariebeauty</t>
  </si>
  <si>
    <t>https://www.youtube.com/watch?v=4jO0POaTrNc</t>
    <phoneticPr fontId="8" type="noConversion"/>
  </si>
  <si>
    <t>laineymariebeauty@gmail.com</t>
    <phoneticPr fontId="8" type="noConversion"/>
  </si>
  <si>
    <t>RachelsDarling</t>
  </si>
  <si>
    <t>https://www.youtube.com/user/RaeRaeDar/about</t>
    <phoneticPr fontId="8" type="noConversion"/>
  </si>
  <si>
    <t>raeraedar@gmail.com</t>
    <phoneticPr fontId="8" type="noConversion"/>
  </si>
  <si>
    <t>ChristyGior</t>
  </si>
  <si>
    <t>https://www.youtube.com/channel/UCHNa3PDbYlGuxNfRGAOfBrg</t>
    <phoneticPr fontId="8" type="noConversion"/>
  </si>
  <si>
    <t>ChristyGior@gmail.com</t>
  </si>
  <si>
    <t>TheVeganSolution</t>
  </si>
  <si>
    <t>https://www.youtube.com/channel/UCarRBLWQwZLZ2i5rL7ijxYw</t>
    <phoneticPr fontId="8" type="noConversion"/>
  </si>
  <si>
    <t>contactthevegansolution@gmail.com</t>
  </si>
  <si>
    <t>Disa&amp;Jackson</t>
  </si>
  <si>
    <t>https://www.youtube.com/channel/UCgWWbx2MLGQVWOC4_NLoXlg/about</t>
    <phoneticPr fontId="8" type="noConversion"/>
  </si>
  <si>
    <t>disa.jax@gmail.com</t>
  </si>
  <si>
    <t>SilkeDewulf</t>
  </si>
  <si>
    <t>https://www.youtube.com/user/BlossomingThoughts</t>
    <phoneticPr fontId="8" type="noConversion"/>
  </si>
  <si>
    <t>blossomingthoughts@outlook.com</t>
  </si>
  <si>
    <t>KikiMorabito</t>
  </si>
  <si>
    <t>https://www.youtube.com/watch?v=D2lh9p2hVRk</t>
    <phoneticPr fontId="8" type="noConversion"/>
  </si>
  <si>
    <t>kirstinmorabito@gmail.com</t>
    <phoneticPr fontId="8" type="noConversion"/>
  </si>
  <si>
    <t>UnstoppableMorgan</t>
  </si>
  <si>
    <t>https://www.youtube.com/watch?v=0oBVCVymQO4</t>
    <phoneticPr fontId="8" type="noConversion"/>
  </si>
  <si>
    <t>unstoppablemorgan@yahoo.com</t>
    <phoneticPr fontId="8" type="noConversion"/>
  </si>
  <si>
    <t>DelaneyChilds</t>
  </si>
  <si>
    <t>https://www.youtube.com/channel/UCRXoGyLligcyVA1UWVV0cNg</t>
    <phoneticPr fontId="8" type="noConversion"/>
  </si>
  <si>
    <t>delaney@insanityhq.com</t>
    <phoneticPr fontId="8" type="noConversion"/>
  </si>
  <si>
    <t>ErinKate</t>
  </si>
  <si>
    <t>https://www.youtube.com/channel/UCOj653F648mJocvGRX9gBHA</t>
    <phoneticPr fontId="8" type="noConversion"/>
  </si>
  <si>
    <t>erinkateeeclark@gmail.com</t>
    <phoneticPr fontId="8" type="noConversion"/>
  </si>
  <si>
    <t>SophieandDave</t>
  </si>
  <si>
    <t>https://www.youtube.com/watch?v=Yq3Okjamob0</t>
    <phoneticPr fontId="8" type="noConversion"/>
  </si>
  <si>
    <t>workwithsophieanddave@gmail.com</t>
  </si>
  <si>
    <t>BeckyLamb</t>
  </si>
  <si>
    <t>https://www.youtube.com/watch?v=feMXqGKfTFk</t>
    <phoneticPr fontId="8" type="noConversion"/>
  </si>
  <si>
    <t>Becky@BeckyLamb.com</t>
    <phoneticPr fontId="8" type="noConversion"/>
  </si>
  <si>
    <t>kélanianastasi</t>
  </si>
  <si>
    <t>https://www.youtube.com/channel/UCGzd-idGOF2Nw6EDtjNgu0A</t>
    <phoneticPr fontId="8" type="noConversion"/>
  </si>
  <si>
    <t>kelanianastasi815@gmail.com</t>
  </si>
  <si>
    <t>Pernilla</t>
    <phoneticPr fontId="3" type="noConversion"/>
  </si>
  <si>
    <t>https://www.youtube.com/channel/UCaldIBvirmwH4ul6pu-1vog</t>
    <phoneticPr fontId="8" type="noConversion"/>
  </si>
  <si>
    <t>pernillasoe@hotmail.com</t>
  </si>
  <si>
    <t>VeronicaLeea</t>
  </si>
  <si>
    <t>https://www.youtube.com/channel/UCg3lBpYeoDtKCU93D9f0obw</t>
    <phoneticPr fontId="8" type="noConversion"/>
  </si>
  <si>
    <t>fitleea@gmail.com</t>
    <phoneticPr fontId="8" type="noConversion"/>
  </si>
  <si>
    <t>LiveHopeLupus</t>
  </si>
  <si>
    <t>https://www.youtube.com/watch?v=viU4ebiDh1k</t>
    <phoneticPr fontId="8" type="noConversion"/>
  </si>
  <si>
    <t>samanthamwayne@gmail.com</t>
    <phoneticPr fontId="8" type="noConversion"/>
  </si>
  <si>
    <t>ellebe</t>
  </si>
  <si>
    <t>https://www.youtube.com/channel/UC3Rdq_pDxVojgsK_5Y2hSOw</t>
    <phoneticPr fontId="8" type="noConversion"/>
  </si>
  <si>
    <t>Contactellebe@yahoo.com</t>
    <phoneticPr fontId="8" type="noConversion"/>
  </si>
  <si>
    <t>DanielleJackson</t>
  </si>
  <si>
    <t>https://www.youtube.com/user/darkhairbrighteyes</t>
    <phoneticPr fontId="8" type="noConversion"/>
  </si>
  <si>
    <t>daniellejackson8_xo@hotmail.com</t>
    <phoneticPr fontId="8" type="noConversion"/>
  </si>
  <si>
    <t>LeeBenjamin</t>
  </si>
  <si>
    <t>https://www.youtube.com/channel/UCHGoGUhDTI_xMDqy2oWyPtg/about</t>
    <phoneticPr fontId="8" type="noConversion"/>
  </si>
  <si>
    <t>lifebyleeblog@gmail.com</t>
    <phoneticPr fontId="8" type="noConversion"/>
  </si>
  <si>
    <t>https://www.youtube.com/watch?v=GGxXdcO-aXI</t>
    <phoneticPr fontId="8" type="noConversion"/>
  </si>
  <si>
    <t>amiewesley@hotmail.com</t>
    <phoneticPr fontId="8" type="noConversion"/>
  </si>
  <si>
    <t>KrystalKBeauty</t>
  </si>
  <si>
    <t>https://www.youtube.com/watch?v=LezNiKd7fEs</t>
    <phoneticPr fontId="8" type="noConversion"/>
  </si>
  <si>
    <t>K.vette.makeup1@gmail.com</t>
    <phoneticPr fontId="8" type="noConversion"/>
  </si>
  <si>
    <t>MorganTurner</t>
  </si>
  <si>
    <t>https://www.youtube.com/watch?v=nL8Qu3XRCQs</t>
    <phoneticPr fontId="8" type="noConversion"/>
  </si>
  <si>
    <t>mturnermakeup@gmail.com</t>
    <phoneticPr fontId="8" type="noConversion"/>
  </si>
  <si>
    <t>SaraLovesMakeup</t>
  </si>
  <si>
    <t xml:space="preserve">	https://www.youtube.com/channel/UCK-b_83Rm23compQI2nDr2g/about</t>
    <phoneticPr fontId="8" type="noConversion"/>
  </si>
  <si>
    <t>saralovesmakeup88@gmail.com</t>
    <phoneticPr fontId="8" type="noConversion"/>
  </si>
  <si>
    <t>NicoleTanneberg</t>
  </si>
  <si>
    <t>https://www.youtube.com/user/nicoletanneberg/about</t>
    <phoneticPr fontId="8" type="noConversion"/>
  </si>
  <si>
    <t>nicole.tanneberg1@gmail.com</t>
    <phoneticPr fontId="8" type="noConversion"/>
  </si>
  <si>
    <t>NatalieCamila</t>
  </si>
  <si>
    <t>https://www.youtube.com/watch?v=60bgUE8jiM8</t>
    <phoneticPr fontId="8" type="noConversion"/>
  </si>
  <si>
    <t>hashtagfablife@gmail.com</t>
    <phoneticPr fontId="8" type="noConversion"/>
  </si>
  <si>
    <t>JULIASALLURE</t>
  </si>
  <si>
    <t>https://www.youtube.com/watch?v=MRcJGvkuLlU</t>
    <phoneticPr fontId="8" type="noConversion"/>
  </si>
  <si>
    <t>juliab1637@gmail.com</t>
    <phoneticPr fontId="8" type="noConversion"/>
  </si>
  <si>
    <t>EmilyOrlando</t>
  </si>
  <si>
    <t>https://www.youtube.com/watch?v=WgP7R8LipgA</t>
    <phoneticPr fontId="8" type="noConversion"/>
  </si>
  <si>
    <t>emilycatherineorlando@gmail.com</t>
    <phoneticPr fontId="8" type="noConversion"/>
  </si>
  <si>
    <t>AbbeyYung</t>
  </si>
  <si>
    <t>https://www.youtube.com/watch?v=TjLFKHv3or4</t>
    <phoneticPr fontId="8" type="noConversion"/>
  </si>
  <si>
    <t>abigailyung@gmail.com</t>
    <phoneticPr fontId="8" type="noConversion"/>
  </si>
  <si>
    <t>LizziesDoseofBeauty</t>
  </si>
  <si>
    <t>https://www.youtube.com/watch?v=iED8Ra6OKNw</t>
    <phoneticPr fontId="8" type="noConversion"/>
  </si>
  <si>
    <t>Lizziesdoseofbeauty@gmail.com</t>
    <phoneticPr fontId="8" type="noConversion"/>
  </si>
  <si>
    <t>https://www.youtube.com/watch?v=EfhEL57DcRg</t>
    <phoneticPr fontId="8" type="noConversion"/>
  </si>
  <si>
    <t>Kaylankxo@gmail.com</t>
    <phoneticPr fontId="8" type="noConversion"/>
  </si>
  <si>
    <t>https://www.youtube.com/watch?v=v74FrnHPtg4</t>
    <phoneticPr fontId="8" type="noConversion"/>
  </si>
  <si>
    <t>andreadlp66@gmail.com</t>
    <phoneticPr fontId="8" type="noConversion"/>
  </si>
  <si>
    <t>MelindaFenves</t>
  </si>
  <si>
    <t>https://www.youtube.com/watch?v=dbVfMtYPgJM</t>
    <phoneticPr fontId="8" type="noConversion"/>
  </si>
  <si>
    <t>info@melindabeauty.com</t>
    <phoneticPr fontId="8" type="noConversion"/>
  </si>
  <si>
    <t>CarrieCarrollo</t>
  </si>
  <si>
    <t>https://www.youtube.com/watch?v=W-E6TqPOh9I</t>
    <phoneticPr fontId="8" type="noConversion"/>
  </si>
  <si>
    <t>carriecarrollo@gmail.com</t>
    <phoneticPr fontId="8" type="noConversion"/>
  </si>
  <si>
    <t>TaylorMadeStyle</t>
  </si>
  <si>
    <t>https://www.youtube.com/watch?v=EK01gaM2ZMg</t>
    <phoneticPr fontId="8" type="noConversion"/>
  </si>
  <si>
    <t>AlysonHaley</t>
  </si>
  <si>
    <t>https://www.youtube.com/watch?v=j5niOEyg_Cw</t>
    <phoneticPr fontId="8" type="noConversion"/>
  </si>
  <si>
    <t>molly@estatefive.vip</t>
    <phoneticPr fontId="8" type="noConversion"/>
  </si>
  <si>
    <t>AmandaRose</t>
  </si>
  <si>
    <t>https://www.youtube.com/watch?v=ICMiuXXTrnY</t>
    <phoneticPr fontId="8" type="noConversion"/>
  </si>
  <si>
    <t>amandahut03@gmail.com</t>
    <phoneticPr fontId="8" type="noConversion"/>
  </si>
  <si>
    <t>megforit</t>
  </si>
  <si>
    <t>https://www.youtube.com/channel/UCnkqXRJxp6NmAfHh8P9D7rw/about</t>
    <phoneticPr fontId="8" type="noConversion"/>
  </si>
  <si>
    <t>megforit@gmail.com</t>
    <phoneticPr fontId="8" type="noConversion"/>
  </si>
  <si>
    <t>MadisonMoss</t>
  </si>
  <si>
    <t>https://www.youtube.com/watch?v=jyvhZtlgkyg</t>
    <phoneticPr fontId="8" type="noConversion"/>
  </si>
  <si>
    <t>madisontmoss@gmail.com</t>
    <phoneticPr fontId="8" type="noConversion"/>
  </si>
  <si>
    <t>kellymichalita</t>
    <phoneticPr fontId="3" type="noConversion"/>
  </si>
  <si>
    <t>https://www.youtube.com/watch?v=kfyJ_VZHTD8</t>
    <phoneticPr fontId="8" type="noConversion"/>
  </si>
  <si>
    <t>kellybrown353@icloud.com</t>
  </si>
  <si>
    <t>JulianaRmah</t>
  </si>
  <si>
    <t>https://www.youtube.com/watch?v=woyZppruOdk</t>
    <phoneticPr fontId="8" type="noConversion"/>
  </si>
  <si>
    <t>LupitaCampos</t>
  </si>
  <si>
    <t>https://www.youtube.com/watch?v=XbTCo--cQqg</t>
    <phoneticPr fontId="8" type="noConversion"/>
  </si>
  <si>
    <t>lupitaacampos02@gmail.com</t>
    <phoneticPr fontId="8" type="noConversion"/>
  </si>
  <si>
    <t>TheLifeofB</t>
  </si>
  <si>
    <t>https://www.youtube.com/watch?v=PvR1uUUF7xQ</t>
    <phoneticPr fontId="8" type="noConversion"/>
  </si>
  <si>
    <t>contact.thelifeofb@gmail.com</t>
    <phoneticPr fontId="8" type="noConversion"/>
  </si>
  <si>
    <t>LouiseJorge</t>
  </si>
  <si>
    <t>https://www.youtube.com/watch?v=Wl_YX9VdWWs</t>
    <phoneticPr fontId="8" type="noConversion"/>
  </si>
  <si>
    <t>louisejorge@gmail.com</t>
    <phoneticPr fontId="8" type="noConversion"/>
  </si>
  <si>
    <t>MichelleChoi</t>
  </si>
  <si>
    <t>https://www.youtube.com/watch?v=v_zC61o3U4o</t>
    <phoneticPr fontId="8" type="noConversion"/>
  </si>
  <si>
    <t>hello@theseoulsearch.com</t>
    <phoneticPr fontId="8" type="noConversion"/>
  </si>
  <si>
    <t>BrittneyMooney</t>
  </si>
  <si>
    <t>https://www.youtube.com/watch?v=7lhBhgDymVk</t>
    <phoneticPr fontId="8" type="noConversion"/>
  </si>
  <si>
    <t>brittneymooney14@icloud.com</t>
    <phoneticPr fontId="8" type="noConversion"/>
  </si>
  <si>
    <t>FranceskaBoerman</t>
  </si>
  <si>
    <t>https://www.youtube.com/watch?v=j0Ryrttdkdw</t>
    <phoneticPr fontId="8" type="noConversion"/>
  </si>
  <si>
    <t>TheFranceskaGarza@gmail.com</t>
    <phoneticPr fontId="8" type="noConversion"/>
  </si>
  <si>
    <t>GabrieleGzimailaite</t>
  </si>
  <si>
    <t>https://www.youtube.com/watch?v=vFQXhEkYQJg</t>
    <phoneticPr fontId="8" type="noConversion"/>
  </si>
  <si>
    <t>press@gabrielegz.com</t>
    <phoneticPr fontId="8" type="noConversion"/>
  </si>
  <si>
    <t>LabiosRojos</t>
  </si>
  <si>
    <t>https://www.youtube.com/channel/UCG17TFcMwzyBbCheE7XwG4Q/videos</t>
    <phoneticPr fontId="8" type="noConversion"/>
  </si>
  <si>
    <t>alabiosrojos@hotmail.com</t>
    <phoneticPr fontId="8" type="noConversion"/>
  </si>
  <si>
    <t>TravisandTorie</t>
  </si>
  <si>
    <t>https://www.youtube.com/watch?v=41uVQcbkKZ8</t>
    <phoneticPr fontId="8" type="noConversion"/>
  </si>
  <si>
    <t>TravisandTorie@gmail.com</t>
    <phoneticPr fontId="8" type="noConversion"/>
  </si>
  <si>
    <t>https://www.youtube.com/watch?v=FmoGSi10ybk</t>
    <phoneticPr fontId="8" type="noConversion"/>
  </si>
  <si>
    <t>Sarah@glossandtalk.com</t>
    <phoneticPr fontId="8" type="noConversion"/>
  </si>
  <si>
    <t>LudmillaOSHK</t>
  </si>
  <si>
    <t>https://www.youtube.com/channel/UCVvDjssFM1ECPNy4C-Z6dAw/about</t>
    <phoneticPr fontId="8" type="noConversion"/>
  </si>
  <si>
    <t>ludmilla.oshk@gmail.com</t>
    <phoneticPr fontId="8" type="noConversion"/>
  </si>
  <si>
    <t>GiuliaPulcini</t>
  </si>
  <si>
    <t>https://www.youtube.com/watch?v=9uaIaAaOtVk</t>
    <phoneticPr fontId="8" type="noConversion"/>
  </si>
  <si>
    <t>giulia.pulcini95@gmail.com</t>
    <phoneticPr fontId="8" type="noConversion"/>
  </si>
  <si>
    <t>LaurenWells</t>
  </si>
  <si>
    <t>https://www.youtube.com/watch?v=muhy9v4C_kg</t>
    <phoneticPr fontId="8" type="noConversion"/>
  </si>
  <si>
    <t>Lauren.mgmt@ritualnetwork.com</t>
    <phoneticPr fontId="8" type="noConversion"/>
  </si>
  <si>
    <t>Shaunnie'sLife</t>
  </si>
  <si>
    <t>https://www.youtube.com/channel/UCqmeGOsa-0Q0j5ckWtmqTPA/about</t>
    <phoneticPr fontId="8" type="noConversion"/>
  </si>
  <si>
    <t>iamvdsnz@gmail.com</t>
    <phoneticPr fontId="8" type="noConversion"/>
  </si>
  <si>
    <t>MeronaASMR</t>
  </si>
  <si>
    <t>https://www.youtube.com/watch?v=dBmLmkbqky8</t>
    <phoneticPr fontId="8" type="noConversion"/>
  </si>
  <si>
    <t>Meronaasmr@gmail.com</t>
    <phoneticPr fontId="8" type="noConversion"/>
  </si>
  <si>
    <t>SimplyKelASMR</t>
  </si>
  <si>
    <t>https://www.youtube.com/channel/UCBlFGjzJltu27T2osSMU6ag/about</t>
    <phoneticPr fontId="8" type="noConversion"/>
  </si>
  <si>
    <t>Simplykelau@gmail.com</t>
    <phoneticPr fontId="8" type="noConversion"/>
  </si>
  <si>
    <t>SoJoBeauty</t>
  </si>
  <si>
    <t>https://www.youtube.com/channel/UCYM_qDF9aCYCMc-ILJgaafg/about</t>
    <phoneticPr fontId="8" type="noConversion"/>
  </si>
  <si>
    <t>sojobeauty@hotmail.com</t>
    <phoneticPr fontId="8" type="noConversion"/>
  </si>
  <si>
    <t>GabriellaMortola</t>
  </si>
  <si>
    <t>https://www.youtube.com/watch?v=Wiljgeh0sGg</t>
    <phoneticPr fontId="8" type="noConversion"/>
  </si>
  <si>
    <t>gamortola@verizon.net</t>
    <phoneticPr fontId="8" type="noConversion"/>
  </si>
  <si>
    <t>beckyloubutton</t>
    <phoneticPr fontId="3" type="noConversion"/>
  </si>
  <si>
    <t>https://www.youtube.com/watch?v=mCNv5T35dho</t>
    <phoneticPr fontId="8" type="noConversion"/>
  </si>
  <si>
    <t>sophie@scrollmanagement.com</t>
    <phoneticPr fontId="8" type="noConversion"/>
  </si>
  <si>
    <t>https://www.youtube.com/user/CarmmyxP/about</t>
    <phoneticPr fontId="8" type="noConversion"/>
  </si>
  <si>
    <t>heycarmen.yt@gmail.com</t>
    <phoneticPr fontId="8" type="noConversion"/>
  </si>
  <si>
    <t>OliviaKing</t>
  </si>
  <si>
    <t>https://www.youtube.com/watch?v=-dWRM10lsjM</t>
    <phoneticPr fontId="8" type="noConversion"/>
  </si>
  <si>
    <t>mgmt@oliviakingmusic.com</t>
    <phoneticPr fontId="8" type="noConversion"/>
  </si>
  <si>
    <t>CarolinaChiari</t>
  </si>
  <si>
    <t>https://www.youtube.com/watch?v=zac362heSSE</t>
    <phoneticPr fontId="8" type="noConversion"/>
  </si>
  <si>
    <t>chiaricarol@gmail.com</t>
    <phoneticPr fontId="8" type="noConversion"/>
  </si>
  <si>
    <t>ArcangeloCaiazzo</t>
  </si>
  <si>
    <t>https://www.youtube.com/channel/UCaLBSrbzJ83OW9PS6neGP_g/about</t>
    <phoneticPr fontId="8" type="noConversion"/>
  </si>
  <si>
    <t>arcangelocaiazzo@live.it</t>
    <phoneticPr fontId="8" type="noConversion"/>
  </si>
  <si>
    <t>RebeccaSmile</t>
  </si>
  <si>
    <t>https://www.youtube.com/watch?v=4Jn8uTlH9BI</t>
    <phoneticPr fontId="8" type="noConversion"/>
  </si>
  <si>
    <t>rebeccasmileeee@gmail.com</t>
    <phoneticPr fontId="8" type="noConversion"/>
  </si>
  <si>
    <t>VeronicaPaulina</t>
  </si>
  <si>
    <t>https://www.youtube.com/watch?v=DrO6fDabjoU</t>
    <phoneticPr fontId="8" type="noConversion"/>
  </si>
  <si>
    <t>veronicababe05@gmail.com</t>
    <phoneticPr fontId="8" type="noConversion"/>
  </si>
  <si>
    <t>elloitsangela</t>
    <phoneticPr fontId="3" type="noConversion"/>
  </si>
  <si>
    <t>https://www.youtube.com/watch?v=tFeyLdxH5Hw</t>
    <phoneticPr fontId="8" type="noConversion"/>
  </si>
  <si>
    <t>elloitsangela@gmail.com</t>
    <phoneticPr fontId="8" type="noConversion"/>
  </si>
  <si>
    <t>LowkeyLuke</t>
  </si>
  <si>
    <t>https://www.youtube.com/channel/UCwqHXt1P0mZprG03QK1lCdA/videos</t>
    <phoneticPr fontId="8" type="noConversion"/>
  </si>
  <si>
    <t>lukealexandercontact@gmail.com</t>
    <phoneticPr fontId="8" type="noConversion"/>
  </si>
  <si>
    <t>MikaylaGilles</t>
  </si>
  <si>
    <t>https://www.youtube.com/watch?v=2xovA8qkmhU</t>
    <phoneticPr fontId="8" type="noConversion"/>
  </si>
  <si>
    <t>mikaylagillesofficial@gmail.com</t>
  </si>
  <si>
    <t>SophiaCamarda</t>
  </si>
  <si>
    <t>https://www.youtube.com/watch?v=avU4Jqzu91Q</t>
    <phoneticPr fontId="8" type="noConversion"/>
  </si>
  <si>
    <t>sophiacamardayt@gmail.com</t>
    <phoneticPr fontId="8" type="noConversion"/>
  </si>
  <si>
    <t>Joelle</t>
    <phoneticPr fontId="3" type="noConversion"/>
  </si>
  <si>
    <t>https://www.youtube.com/watch?v=HQsPEzZEmLM</t>
    <phoneticPr fontId="8" type="noConversion"/>
  </si>
  <si>
    <t>justjoellep@gmail.com</t>
    <phoneticPr fontId="8" type="noConversion"/>
  </si>
  <si>
    <t>Mo'Beauty</t>
    <phoneticPr fontId="3" type="noConversion"/>
  </si>
  <si>
    <t>https://www.youtube.com/channel/UChQlCkoJOFTQLHsmGNb5dLQ</t>
    <phoneticPr fontId="8" type="noConversion"/>
  </si>
  <si>
    <t>Monique.smith98@icloud.com</t>
    <phoneticPr fontId="8" type="noConversion"/>
  </si>
  <si>
    <t>CaelynAnne</t>
  </si>
  <si>
    <t>https://www.youtube.com/watch?v=2naSoKq1Shc</t>
    <phoneticPr fontId="8" type="noConversion"/>
  </si>
  <si>
    <t>cajischke@gmail.com</t>
    <phoneticPr fontId="8" type="noConversion"/>
  </si>
  <si>
    <t>CascinaCaradonna</t>
  </si>
  <si>
    <t>https://www.youtube.com/channel/UCvA3NJ7xcVgGstF_NtbJU3A</t>
    <phoneticPr fontId="8" type="noConversion"/>
  </si>
  <si>
    <t>cascinacaradonna@gmail.com</t>
  </si>
  <si>
    <t>SydneyMarie</t>
  </si>
  <si>
    <t>https://www.youtube.com/user/Smile4xoxo</t>
    <phoneticPr fontId="8" type="noConversion"/>
  </si>
  <si>
    <t>JaiMarii</t>
  </si>
  <si>
    <t>https://www.youtube.com/channel/UC9R7mRhWA5iy4MXL6X2lBfQ</t>
    <phoneticPr fontId="8" type="noConversion"/>
  </si>
  <si>
    <t>Mrsjaimarii@gmail.com</t>
    <phoneticPr fontId="8" type="noConversion"/>
  </si>
  <si>
    <t>EmmaWebster</t>
  </si>
  <si>
    <t>https://www.youtube.com/watch?v=93DzIRhW6gE</t>
    <phoneticPr fontId="8" type="noConversion"/>
  </si>
  <si>
    <t>emmaleigh.webster00@gmail.com</t>
  </si>
  <si>
    <t>RachelAdelaide</t>
  </si>
  <si>
    <t>https://www.youtube.com/watch?v=v1sCsS3l6EU</t>
    <phoneticPr fontId="8" type="noConversion"/>
  </si>
  <si>
    <t>rachodell2012@gmail.com</t>
    <phoneticPr fontId="8" type="noConversion"/>
  </si>
  <si>
    <t>LaurynDoan</t>
  </si>
  <si>
    <t>https://www.youtube.com/watch?v=23gP0OXAB6s</t>
    <phoneticPr fontId="8" type="noConversion"/>
  </si>
  <si>
    <t>lauryndoanuts@gmail.com</t>
    <phoneticPr fontId="8" type="noConversion"/>
  </si>
  <si>
    <t>JohanaxoxoBeauty</t>
    <phoneticPr fontId="3" type="noConversion"/>
  </si>
  <si>
    <t>https://www.youtube.com/channel/UClXyjE2_Z1BG40EFZRcyg1Q</t>
    <phoneticPr fontId="8" type="noConversion"/>
  </si>
  <si>
    <t>johanaxoxo611@gmail.com</t>
    <phoneticPr fontId="8" type="noConversion"/>
  </si>
  <si>
    <t>AngelinaKhang</t>
  </si>
  <si>
    <t>https://www.youtube.com/watch?v=d2ByIv0J3uA</t>
    <phoneticPr fontId="8" type="noConversion"/>
  </si>
  <si>
    <t>HopeKindred</t>
  </si>
  <si>
    <t>https://www.youtube.com/watch?v=mO8QpYLM4VQ&amp;t=9s</t>
    <phoneticPr fontId="8" type="noConversion"/>
  </si>
  <si>
    <t>hopeckindred@gmail.com</t>
  </si>
  <si>
    <t>JacksonBird</t>
  </si>
  <si>
    <t>https://www.youtube.com/watch?v=-qtjCUr3Iy8</t>
    <phoneticPr fontId="8" type="noConversion"/>
  </si>
  <si>
    <t>bizinquiries@fullscreen.com</t>
    <phoneticPr fontId="8" type="noConversion"/>
  </si>
  <si>
    <t>CharlotteLouiseTaylor</t>
  </si>
  <si>
    <t>https://www.youtube.com/watch?v=fUlw_iuNiMo</t>
    <phoneticPr fontId="8" type="noConversion"/>
  </si>
  <si>
    <t>charlottetaylor@channelmum.com</t>
    <phoneticPr fontId="8" type="noConversion"/>
  </si>
  <si>
    <t>GettingHyggeWithIt</t>
  </si>
  <si>
    <t>https://www.youtube.com/watch?v=Orpe3eDE6w0</t>
    <phoneticPr fontId="8" type="noConversion"/>
  </si>
  <si>
    <t>apriloverall@gmail.com</t>
    <phoneticPr fontId="8" type="noConversion"/>
  </si>
  <si>
    <t>TateDoll</t>
  </si>
  <si>
    <t>https://www.youtube.com/watch?v=ncJF---lTX0</t>
    <phoneticPr fontId="8" type="noConversion"/>
  </si>
  <si>
    <t>Tatemdahl@gmail.com</t>
    <phoneticPr fontId="8" type="noConversion"/>
  </si>
  <si>
    <t>MasumaKhan</t>
  </si>
  <si>
    <t>https://www.youtube.com/watch?v=F-TJR5KVcdo</t>
    <phoneticPr fontId="8" type="noConversion"/>
  </si>
  <si>
    <t>masumak2@gmail.com</t>
    <phoneticPr fontId="8" type="noConversion"/>
  </si>
  <si>
    <t>clémenceherkt</t>
  </si>
  <si>
    <t>https://www.youtube.com/watch?v=pOTi0qccVHY</t>
    <phoneticPr fontId="8" type="noConversion"/>
  </si>
  <si>
    <t>clemence.herkt@gmail.com</t>
    <phoneticPr fontId="8" type="noConversion"/>
  </si>
  <si>
    <t>KevandChen</t>
  </si>
  <si>
    <t>https://www.youtube.com/watch?v=Useo8X1TJ7c</t>
    <phoneticPr fontId="8" type="noConversion"/>
  </si>
  <si>
    <t>kevandchen@gmail.com</t>
    <phoneticPr fontId="8" type="noConversion"/>
  </si>
  <si>
    <t>AikaAgustin</t>
  </si>
  <si>
    <t>https://www.youtube.com/watch?v=XdRYE5R41Rk</t>
    <phoneticPr fontId="8" type="noConversion"/>
  </si>
  <si>
    <t>aikaagustinph@gmail.com</t>
    <phoneticPr fontId="8" type="noConversion"/>
  </si>
  <si>
    <t>DionneCrowe</t>
  </si>
  <si>
    <t>https://www.youtube.com/channel/UCaIUa8C1DIzZ3zV2hYBRkQg/about</t>
    <phoneticPr fontId="8" type="noConversion"/>
  </si>
  <si>
    <t>dionne@musetheagency.com</t>
  </si>
  <si>
    <t>Booya</t>
    <phoneticPr fontId="3" type="noConversion"/>
  </si>
  <si>
    <t>https://www.youtube.com/watch?v=3qpqv_8TpFo</t>
    <phoneticPr fontId="8" type="noConversion"/>
  </si>
  <si>
    <t>beamocorro.makeup@gmail.com</t>
    <phoneticPr fontId="8" type="noConversion"/>
  </si>
  <si>
    <t>NattyB</t>
  </si>
  <si>
    <t>https://www.youtube.com/watch?v=7ZBRhFS1ePw</t>
    <phoneticPr fontId="8" type="noConversion"/>
  </si>
  <si>
    <t>pwbraun9@gmail.com</t>
    <phoneticPr fontId="8" type="noConversion"/>
  </si>
  <si>
    <t>ShoshanaRose</t>
  </si>
  <si>
    <t>https://www.youtube.com/watch?v=KPpxTTfXU3Y</t>
    <phoneticPr fontId="8" type="noConversion"/>
  </si>
  <si>
    <t>shoshana@metabeautymgmt.com</t>
  </si>
  <si>
    <t>JančaKarbanová</t>
  </si>
  <si>
    <t>https://www.youtube.com/watch?v=b81zFg2GBV0</t>
    <phoneticPr fontId="8" type="noConversion"/>
  </si>
  <si>
    <t>janina2002@seznam.cz</t>
    <phoneticPr fontId="8" type="noConversion"/>
  </si>
  <si>
    <t>Missgelliemae</t>
    <phoneticPr fontId="3" type="noConversion"/>
  </si>
  <si>
    <t>https://www.youtube.com/watch?v=JRx-If571fc</t>
    <phoneticPr fontId="8" type="noConversion"/>
  </si>
  <si>
    <t>gelliemae25@yahoo.com</t>
    <phoneticPr fontId="8" type="noConversion"/>
  </si>
  <si>
    <t>RootedinRest</t>
  </si>
  <si>
    <t>https://www.youtube.com/watch?v=uLRf5wtCqco</t>
    <phoneticPr fontId="8" type="noConversion"/>
  </si>
  <si>
    <t>rootedinrest@gmail.com</t>
    <phoneticPr fontId="8" type="noConversion"/>
  </si>
  <si>
    <t>BrookeBarry</t>
  </si>
  <si>
    <t>https://www.youtube.com/watch?v=hror8oMYYKk</t>
    <phoneticPr fontId="8" type="noConversion"/>
  </si>
  <si>
    <t>brookeamayabarry@gmail.com.</t>
    <phoneticPr fontId="8" type="noConversion"/>
  </si>
  <si>
    <t>AlexDeMar</t>
  </si>
  <si>
    <t>https://www.youtube.com/watch?v=t3jNldZslXU</t>
    <phoneticPr fontId="8" type="noConversion"/>
  </si>
  <si>
    <t>alexdemartinobusiness@gmail.com</t>
    <phoneticPr fontId="8" type="noConversion"/>
  </si>
  <si>
    <t>DailyHailey</t>
  </si>
  <si>
    <t>https://www.youtube.com/watch?v=GTVGvBIADn8</t>
    <phoneticPr fontId="8" type="noConversion"/>
  </si>
  <si>
    <t>admin@haileyreese.com</t>
    <phoneticPr fontId="8" type="noConversion"/>
  </si>
  <si>
    <t>TaylorLeigh</t>
  </si>
  <si>
    <t>https://www.youtube.com/watch?v=fsAMl4okK50</t>
    <phoneticPr fontId="8" type="noConversion"/>
  </si>
  <si>
    <t>taylorleighyt@gmail.com</t>
  </si>
  <si>
    <t>Becca&amp;Nick</t>
    <phoneticPr fontId="3" type="noConversion"/>
  </si>
  <si>
    <t>https://www.youtube.com/watch?v=zTi8_QUWrvM</t>
    <phoneticPr fontId="8" type="noConversion"/>
  </si>
  <si>
    <t>beccafaye96@gmail.com</t>
    <phoneticPr fontId="8" type="noConversion"/>
  </si>
  <si>
    <t>RebeccaLamb</t>
  </si>
  <si>
    <t>https://www.youtube.com/watch?v=AwgLXw7sDb8&amp;feature=youtu.be</t>
    <phoneticPr fontId="8" type="noConversion"/>
  </si>
  <si>
    <t>rebeccalamb@channelmum.com</t>
    <phoneticPr fontId="8" type="noConversion"/>
  </si>
  <si>
    <t>RuteDias</t>
  </si>
  <si>
    <t>https://www.youtube.com/user/rutedias12</t>
    <phoneticPr fontId="8" type="noConversion"/>
  </si>
  <si>
    <t>rute.dias@hotmail.com</t>
    <phoneticPr fontId="8" type="noConversion"/>
  </si>
  <si>
    <t>VickyThornton-Norris</t>
  </si>
  <si>
    <t>https://www.youtube.com/watch?v=MB8zGN4f22U</t>
    <phoneticPr fontId="8" type="noConversion"/>
  </si>
  <si>
    <t>vickyreilly32@gmail.com</t>
    <phoneticPr fontId="8" type="noConversion"/>
  </si>
  <si>
    <t>JessieLucyGreen</t>
  </si>
  <si>
    <t>https://www.youtube.com/channel/UCYy30ssC-GmQfw1Py8oCt6Q/about</t>
    <phoneticPr fontId="8" type="noConversion"/>
  </si>
  <si>
    <t>thegreenfamilylife@yahoo.com</t>
  </si>
  <si>
    <t>GemmaJade</t>
  </si>
  <si>
    <t>https://www.youtube.com/watch?v=jif7_Kp9dZ4</t>
    <phoneticPr fontId="8" type="noConversion"/>
  </si>
  <si>
    <t>gemma.jade1@hotmail.com</t>
  </si>
  <si>
    <t>AliceThomas</t>
  </si>
  <si>
    <t>https://www.https://www.youtube.com/watch?v=y63BpG0P-Vw.com/watch?v=y63BpG0P-Vw</t>
    <phoneticPr fontId="8" type="noConversion"/>
  </si>
  <si>
    <t>alice.thomas1188@gmail.com</t>
    <phoneticPr fontId="8" type="noConversion"/>
  </si>
  <si>
    <t>SarahCantwell</t>
  </si>
  <si>
    <t>https://www.youtube.com/channel/UCD1sM8ldIloBMU2A33bJshw/videos</t>
    <phoneticPr fontId="8" type="noConversion"/>
  </si>
  <si>
    <t>roseyhome@outlook.com</t>
    <phoneticPr fontId="8" type="noConversion"/>
  </si>
  <si>
    <t>LauraByrne</t>
  </si>
  <si>
    <t>https://www.youtube.com/user/bellesboutiqueblog/videos</t>
    <phoneticPr fontId="8" type="noConversion"/>
  </si>
  <si>
    <t>laurabyrne@channelmum.com</t>
    <phoneticPr fontId="8" type="noConversion"/>
  </si>
  <si>
    <t>Sarah-ThisMamaLife</t>
  </si>
  <si>
    <t>https://www.youtube.com/watch?v=z2GKALyS7ts</t>
    <phoneticPr fontId="8" type="noConversion"/>
  </si>
  <si>
    <t>sarah@thismamalife.com</t>
    <phoneticPr fontId="8" type="noConversion"/>
  </si>
  <si>
    <t>TaraE.</t>
  </si>
  <si>
    <t>https://www.youtube.com/user/BeautyJunkiess/about</t>
    <phoneticPr fontId="8" type="noConversion"/>
  </si>
  <si>
    <t>taraefobi@gmail.com</t>
    <phoneticPr fontId="8" type="noConversion"/>
  </si>
  <si>
    <t>Heyjess</t>
  </si>
  <si>
    <t>https://www.youtube.com/channel/UCJ-e0h5myZ8Ug3Ff6xLKI4A/about</t>
    <phoneticPr fontId="8" type="noConversion"/>
  </si>
  <si>
    <t>socalochoas@outlook.com</t>
    <phoneticPr fontId="8" type="noConversion"/>
  </si>
  <si>
    <t>JackieAnn</t>
  </si>
  <si>
    <t>https://www.youtube.com/user/Jackiee1O/about</t>
    <phoneticPr fontId="8" type="noConversion"/>
  </si>
  <si>
    <t>jackieannyt@gmail.com</t>
    <phoneticPr fontId="8" type="noConversion"/>
  </si>
  <si>
    <t>HannahLeigh </t>
  </si>
  <si>
    <t>https://www.youtube.com/channel/UC08CgYO9_grkJpYac-qxupg</t>
    <phoneticPr fontId="8" type="noConversion"/>
  </si>
  <si>
    <t>cooookie109@gmail.com</t>
    <phoneticPr fontId="8" type="noConversion"/>
  </si>
  <si>
    <t>AnujaLiyanage</t>
  </si>
  <si>
    <t>https://www.youtube.com/user/thebubbleteagurl/about</t>
    <phoneticPr fontId="8" type="noConversion"/>
  </si>
  <si>
    <t>nujtube@gmail.com</t>
    <phoneticPr fontId="8" type="noConversion"/>
  </si>
  <si>
    <t>KatrinaWest</t>
  </si>
  <si>
    <t>https://www.youtube.com/channel/UCXdTzP82tydi37sUGQbRHuw/about</t>
    <phoneticPr fontId="8" type="noConversion"/>
  </si>
  <si>
    <t>katrinawest@live.com</t>
    <phoneticPr fontId="8" type="noConversion"/>
  </si>
  <si>
    <t>WanderWithAlice</t>
  </si>
  <si>
    <t>https://www.youtube.com/user/WanderWithAlice/about</t>
    <phoneticPr fontId="8" type="noConversion"/>
  </si>
  <si>
    <t>WanderwithAlice_Bus@yahoo.com</t>
    <phoneticPr fontId="8" type="noConversion"/>
  </si>
  <si>
    <t>FlawlessLC</t>
  </si>
  <si>
    <t>https://www.youtube.com/channel/UCYljd1XxZSvpXJgFHqRIWyw/about</t>
    <phoneticPr fontId="8" type="noConversion"/>
  </si>
  <si>
    <t>flawlesslc@yahoo.com</t>
    <phoneticPr fontId="8" type="noConversion"/>
  </si>
  <si>
    <t>MargoHepburn</t>
  </si>
  <si>
    <t>https://www.youtube.com/user/MargoHepburn/about</t>
    <phoneticPr fontId="8" type="noConversion"/>
  </si>
  <si>
    <t>MargoHepburn1@gmail.com</t>
    <phoneticPr fontId="8" type="noConversion"/>
  </si>
  <si>
    <t>TobieJean</t>
  </si>
  <si>
    <t>https://www.youtube.com/channel/UC1sKFiZFl7KkwuHhxj_1cOQ/about</t>
    <phoneticPr fontId="8" type="noConversion"/>
  </si>
  <si>
    <t>tobiehickey@hotmail.com</t>
    <phoneticPr fontId="8" type="noConversion"/>
  </si>
  <si>
    <t>PreetAujla</t>
  </si>
  <si>
    <t>https://www.youtube.com/user/pa4231/about</t>
    <phoneticPr fontId="8" type="noConversion"/>
  </si>
  <si>
    <t>preetaujla16@gmail.com</t>
    <phoneticPr fontId="8" type="noConversion"/>
  </si>
  <si>
    <t>GlamByKam</t>
  </si>
  <si>
    <t>https://www.youtube.com/channel/UC6I9fTpxc0xovILdjyhHyVQ/about</t>
    <phoneticPr fontId="8" type="noConversion"/>
  </si>
  <si>
    <t>glambykamofficial@gmail.com</t>
    <phoneticPr fontId="8" type="noConversion"/>
  </si>
  <si>
    <t>FaviolaSerrano</t>
  </si>
  <si>
    <t>https://www.youtube.com/channel/UCY03NVZbEf53xGvaoYvAyNQ/featured</t>
    <phoneticPr fontId="8" type="noConversion"/>
  </si>
  <si>
    <t>fabylovesfredy@gmail.com</t>
  </si>
  <si>
    <t>EsheVika</t>
  </si>
  <si>
    <t>https://www.youtube.com/c/EsheVika/about</t>
    <phoneticPr fontId="8" type="noConversion"/>
  </si>
  <si>
    <t>shevika25@gmail.com</t>
    <phoneticPr fontId="8" type="noConversion"/>
  </si>
  <si>
    <t>AaronRamirez</t>
  </si>
  <si>
    <t>https://www.youtube.com/channel/UCCrnYNYfnXgoW-29VZ-yg0w/about</t>
    <phoneticPr fontId="8" type="noConversion"/>
  </si>
  <si>
    <t>aaronnramirez008@live.com</t>
    <phoneticPr fontId="8" type="noConversion"/>
  </si>
  <si>
    <t>MadisonBoggs</t>
  </si>
  <si>
    <t>https://www.youtube.com/channel/UC0fAxl1eHVoa50-iKVOf82Q/about</t>
    <phoneticPr fontId="8" type="noConversion"/>
  </si>
  <si>
    <t>maddiegb13@gmail.com</t>
    <phoneticPr fontId="8" type="noConversion"/>
  </si>
  <si>
    <t>RoxanneLatulippe</t>
  </si>
  <si>
    <t>https://www.youtube.com/channel/UCKETkXmIdIDJ2faHOGgxINw/about</t>
    <phoneticPr fontId="8" type="noConversion"/>
  </si>
  <si>
    <t>roxannelatulippe.mua@gmail.com</t>
  </si>
  <si>
    <t>zoerudd</t>
  </si>
  <si>
    <t>https://www.youtube.com/channel/UCDSbMxEcPqDJ1FSMWavJKyg/featured</t>
    <phoneticPr fontId="8" type="noConversion"/>
  </si>
  <si>
    <t>zoe.ruddock@gmail.com</t>
    <phoneticPr fontId="8" type="noConversion"/>
  </si>
  <si>
    <t>KelseyAleah</t>
  </si>
  <si>
    <t>https://www.youtube.com/channel/UCMS8lgcTg9nlo_TPbJ4IIFA/about</t>
    <phoneticPr fontId="8" type="noConversion"/>
  </si>
  <si>
    <t>kelseymarrow406@gmail.com</t>
    <phoneticPr fontId="8" type="noConversion"/>
  </si>
  <si>
    <t>DaniGBeauty</t>
  </si>
  <si>
    <t>https://www.youtube.com/user/MyDgm/about</t>
    <phoneticPr fontId="8" type="noConversion"/>
  </si>
  <si>
    <t>danielag113@outlook.com</t>
  </si>
  <si>
    <t>TiaObed</t>
  </si>
  <si>
    <t>https://www.youtube.com/user/KObed100/about</t>
    <phoneticPr fontId="8" type="noConversion"/>
  </si>
  <si>
    <t>tiaobed@yahoo.com</t>
    <phoneticPr fontId="8" type="noConversion"/>
  </si>
  <si>
    <t>MirianaRiitano</t>
  </si>
  <si>
    <t>https://www.youtube.com/channel/UCYHXymXlH-QcWj2dmRqxNRQ/about</t>
    <phoneticPr fontId="8" type="noConversion"/>
  </si>
  <si>
    <t>mirianariitano@virgilio.it</t>
    <phoneticPr fontId="8" type="noConversion"/>
  </si>
  <si>
    <t>HannahKemp</t>
  </si>
  <si>
    <t>https://www.youtube.com/user/hkempmakeup/about</t>
    <phoneticPr fontId="8" type="noConversion"/>
  </si>
  <si>
    <t>hkemp.mua@gmail.com</t>
    <phoneticPr fontId="8" type="noConversion"/>
  </si>
  <si>
    <t>TaylorElizabeth</t>
  </si>
  <si>
    <t>https://www.youtube.com/watch?v=kmxoLifeiQA&amp;t=1s</t>
    <phoneticPr fontId="8" type="noConversion"/>
  </si>
  <si>
    <t>taylorkingdon@live.ca</t>
    <phoneticPr fontId="8" type="noConversion"/>
  </si>
  <si>
    <t>https://www.youtube.com/user/shivonmakeupbiz/about</t>
    <phoneticPr fontId="8" type="noConversion"/>
  </si>
  <si>
    <t>shivonmakeupbiz@hotmail.com</t>
    <phoneticPr fontId="8" type="noConversion"/>
  </si>
  <si>
    <t>SaraVidal</t>
  </si>
  <si>
    <t>https://www.youtube.com/channel/UCy9hlAd6jJjzcSUnOMFcqow/about</t>
    <phoneticPr fontId="8" type="noConversion"/>
  </si>
  <si>
    <t>saravidalmua@hotmail.com</t>
    <phoneticPr fontId="8" type="noConversion"/>
  </si>
  <si>
    <t>AnjaFee</t>
  </si>
  <si>
    <t>https://www.youtube.com/channel/UCExx7JoZS-Su1XqeCCacCeA/about</t>
    <phoneticPr fontId="8" type="noConversion"/>
  </si>
  <si>
    <t>anja_fee@gmx.de</t>
    <phoneticPr fontId="8" type="noConversion"/>
  </si>
  <si>
    <t>Steff’sBeautyStash</t>
  </si>
  <si>
    <t>https://www.youtube.com/channel/UCpgGNpPtMedkPcp2TlHc2ug/about</t>
    <phoneticPr fontId="8" type="noConversion"/>
  </si>
  <si>
    <t>steffsbeautystash@gmail.com</t>
    <phoneticPr fontId="8" type="noConversion"/>
  </si>
  <si>
    <t>EmilyBlossoms</t>
  </si>
  <si>
    <t>https://www.youtube.com/channel/UCbvxstY6gzGlaAPAVS_pRsw/about</t>
    <phoneticPr fontId="8" type="noConversion"/>
  </si>
  <si>
    <t>emilyblossoms@gmail.com</t>
    <phoneticPr fontId="8" type="noConversion"/>
  </si>
  <si>
    <t>MakeupbyAmberWebb</t>
  </si>
  <si>
    <t>https://www.youtube.com/channel/UC7NSt3SvyUjjeicMhgSFU4Q/about</t>
    <phoneticPr fontId="8" type="noConversion"/>
  </si>
  <si>
    <t>amber.webb98@hotmail.com</t>
    <phoneticPr fontId="8" type="noConversion"/>
  </si>
  <si>
    <t>CinderellaMDY</t>
  </si>
  <si>
    <t>https://www.youtube.com/channel/UCVAb_a7ZXiSfPWWTxWMbrAQ/about</t>
    <phoneticPr fontId="8" type="noConversion"/>
  </si>
  <si>
    <t>contact.cinderellamdy@gmail.com</t>
    <phoneticPr fontId="8" type="noConversion"/>
  </si>
  <si>
    <t>LoveHeatherette</t>
  </si>
  <si>
    <t>https://www.youtube.com/watch?v=VoV1QlnLzSQ</t>
    <phoneticPr fontId="8" type="noConversion"/>
  </si>
  <si>
    <t>LoveHeatherette2010@aol.com</t>
    <phoneticPr fontId="8" type="noConversion"/>
  </si>
  <si>
    <t>SarahRose</t>
  </si>
  <si>
    <t>https://www.youtube.com/channel/UC7X7NxjUz4327gffT9M04KA/about</t>
    <phoneticPr fontId="8" type="noConversion"/>
  </si>
  <si>
    <t>kittyapprovedbeauty@gmail.com</t>
    <phoneticPr fontId="8" type="noConversion"/>
  </si>
  <si>
    <t>SystrarnaNilsson</t>
  </si>
  <si>
    <t>https://www.youtube.com/channel/UCmg4F3dKs4uy0dAFvC9co5g/playlists</t>
    <phoneticPr fontId="8" type="noConversion"/>
  </si>
  <si>
    <t>Frida@Kandi.nu</t>
    <phoneticPr fontId="8" type="noConversion"/>
  </si>
  <si>
    <t>AbbyRouse</t>
  </si>
  <si>
    <t>https://www.youtube.com/channel/UCGIHAil4qG51AbkA2nGbf_Q/about</t>
    <phoneticPr fontId="8" type="noConversion"/>
  </si>
  <si>
    <t>abbyrouseyt@gmail.com</t>
    <phoneticPr fontId="8" type="noConversion"/>
  </si>
  <si>
    <t>EliseMarieBeauty</t>
  </si>
  <si>
    <t>https://www.youtube.com/channel/UCa20tHC9LyXZoWPt7kmhv2Q/about</t>
    <phoneticPr fontId="8" type="noConversion"/>
  </si>
  <si>
    <t>officialelisemarie@gmail.com</t>
    <phoneticPr fontId="8" type="noConversion"/>
  </si>
  <si>
    <t>MaryLu</t>
  </si>
  <si>
    <t>https://www.youtube.com/user/TheLoveMaryLu/about</t>
    <phoneticPr fontId="8" type="noConversion"/>
  </si>
  <si>
    <t>mary@lovemarylu.com</t>
    <phoneticPr fontId="8" type="noConversion"/>
  </si>
  <si>
    <t>BenitaSchuh</t>
  </si>
  <si>
    <t>https://www.youtube.com/channel/UC5UZ2ZcZUb90fecQpjXekPA</t>
    <phoneticPr fontId="8" type="noConversion"/>
  </si>
  <si>
    <t>hello@amalfiboutique.com.au</t>
    <phoneticPr fontId="8" type="noConversion"/>
  </si>
  <si>
    <t>https://www.youtube.com/channel/UCOH1nWlwL8-Ks0PG-s5wmzA/about</t>
    <phoneticPr fontId="8" type="noConversion"/>
  </si>
  <si>
    <t>honeyvivipink@gmail.com</t>
    <phoneticPr fontId="8" type="noConversion"/>
  </si>
  <si>
    <t>Daria</t>
  </si>
  <si>
    <t>https://www.youtube.com/channel/UCpXLm3fQI7H-xgMwGkqZpRg/about</t>
    <phoneticPr fontId="8" type="noConversion"/>
  </si>
  <si>
    <t>hello@dariashew.com</t>
    <phoneticPr fontId="8" type="noConversion"/>
  </si>
  <si>
    <t>SimpleJoys</t>
  </si>
  <si>
    <t>https://www.youtube.com/user/helenalincolnable/about</t>
    <phoneticPr fontId="8" type="noConversion"/>
  </si>
  <si>
    <t>helenawoodsblog@gmail.com</t>
    <phoneticPr fontId="8" type="noConversion"/>
  </si>
  <si>
    <t>ClaireDawe</t>
  </si>
  <si>
    <t>https://www.youtube.com/channel/UCrT5fsjJoThBC968NeVDnzA/about</t>
    <phoneticPr fontId="8" type="noConversion"/>
  </si>
  <si>
    <t>clairebrooklyndawe@gmail.com</t>
  </si>
  <si>
    <t>EmmaJensen</t>
  </si>
  <si>
    <t>https://www.youtube.com/channel/UC6YvEIUxKJyzyEuAAEyQZog/about</t>
    <phoneticPr fontId="8" type="noConversion"/>
  </si>
  <si>
    <t>emmajensen.business@gmail.com</t>
    <phoneticPr fontId="8" type="noConversion"/>
  </si>
  <si>
    <t>aclaireytale</t>
  </si>
  <si>
    <t>https://www.youtube.com/channel/UCcWHzkTbAkbwFiXpfWxKy8w</t>
    <phoneticPr fontId="8" type="noConversion"/>
  </si>
  <si>
    <t>aclaireytale@gmail.com</t>
    <phoneticPr fontId="8" type="noConversion"/>
  </si>
  <si>
    <t>PauliBeauty</t>
  </si>
  <si>
    <t>https://www.youtube.com/channel/UCVomPWZ95SSg5ODiAQ--lQQ/about</t>
    <phoneticPr fontId="8" type="noConversion"/>
  </si>
  <si>
    <t>paula.babocka@gmail.com</t>
    <phoneticPr fontId="8" type="noConversion"/>
  </si>
  <si>
    <t>TheRookPack</t>
  </si>
  <si>
    <t>https://www.youtube.com/channel/UCNnvR0yg_8wPM2GLjXxth7A/about</t>
    <phoneticPr fontId="8" type="noConversion"/>
  </si>
  <si>
    <t>therookpack@gmail.com</t>
    <phoneticPr fontId="8" type="noConversion"/>
  </si>
  <si>
    <t>KirstyElizabeth</t>
  </si>
  <si>
    <t>https://www.youtube.com/channel/UCYpOR-4oWGvQ7oOCHOlxn3g/about</t>
    <phoneticPr fontId="8" type="noConversion"/>
  </si>
  <si>
    <t>kirstyeelizabeth@gmail.com</t>
    <phoneticPr fontId="8" type="noConversion"/>
  </si>
  <si>
    <t>RebeccaFaye</t>
  </si>
  <si>
    <t>https://www.youtube.com/channel/UCU7wJba8E_8fyV1PbF44skA/about</t>
    <phoneticPr fontId="8" type="noConversion"/>
  </si>
  <si>
    <t>contact@bexfaye.com</t>
    <phoneticPr fontId="8" type="noConversion"/>
  </si>
  <si>
    <t>melisekrem</t>
  </si>
  <si>
    <t>https://www.youtube.com/channel/UCqm6suJgZhzS0DGhMIK9F-Q/about</t>
    <phoneticPr fontId="8" type="noConversion"/>
  </si>
  <si>
    <t>info@melisekrem.com</t>
    <phoneticPr fontId="8" type="noConversion"/>
  </si>
  <si>
    <t>TheSilverMermaid</t>
  </si>
  <si>
    <t>https://www.youtube.com/user/katiepeake2892/videos</t>
    <phoneticPr fontId="8" type="noConversion"/>
  </si>
  <si>
    <t>katie_peake92@hotmail.com</t>
    <phoneticPr fontId="8" type="noConversion"/>
  </si>
  <si>
    <t>IndiaMoon</t>
  </si>
  <si>
    <t>https://www.youtube.com/channel/UCICNwzYZM6H2M45N-v9xaLA/featured</t>
    <phoneticPr fontId="8" type="noConversion"/>
  </si>
  <si>
    <t>Indiaclifton@me.com </t>
    <phoneticPr fontId="8" type="noConversion"/>
  </si>
  <si>
    <t>RachelHolland</t>
  </si>
  <si>
    <t>https://www.youtube.com/channel/UCJ1zfD4BTaZc7R0qIUEieSw/about</t>
    <phoneticPr fontId="8" type="noConversion"/>
  </si>
  <si>
    <t>rachel@musetheagency.com</t>
    <phoneticPr fontId="8" type="noConversion"/>
  </si>
  <si>
    <t>LucaTheSheltie</t>
  </si>
  <si>
    <t>https://www.youtube.com/channel/UCvgP_x3QnP9yu2I1UCvcwUQ/about</t>
    <phoneticPr fontId="8" type="noConversion"/>
  </si>
  <si>
    <t>lucathesheltie2015@gmail.com</t>
    <phoneticPr fontId="8" type="noConversion"/>
  </si>
  <si>
    <t>BeBraveBeYouLifestyle</t>
  </si>
  <si>
    <t>https://www.youtube.com/channel/UCOKvg55dmtxC3V7OIZmVrCA/about</t>
    <phoneticPr fontId="8" type="noConversion"/>
  </si>
  <si>
    <t>bebravebeyouasmr@outlook.com</t>
    <phoneticPr fontId="8" type="noConversion"/>
  </si>
  <si>
    <t>ElefVogiatzis</t>
  </si>
  <si>
    <t>https://www.youtube.com/channel/UC7lXFTw1t88Pyq1xjU07nyg/videos</t>
    <phoneticPr fontId="8" type="noConversion"/>
  </si>
  <si>
    <t>elefvog@yahoo.com</t>
  </si>
  <si>
    <t>nataliebelle</t>
  </si>
  <si>
    <t>https://www.youtube.com/channel/UCjf-6XTEvD-_kvMGeKO7NjQ/about</t>
    <phoneticPr fontId="8" type="noConversion"/>
  </si>
  <si>
    <t>TippyTappyASMR</t>
  </si>
  <si>
    <t>https://www.youtube.com/channel/UCGkOU02W0im8U3h3fZosqoA/about</t>
    <phoneticPr fontId="8" type="noConversion"/>
  </si>
  <si>
    <t>asmrtippytappy@gmail.com</t>
  </si>
  <si>
    <t>TrinityandBeyond </t>
  </si>
  <si>
    <t>https://www.youtube.com/channel/UCCryrohClZM8XK4yEYBE_qA/about</t>
    <phoneticPr fontId="8" type="noConversion"/>
  </si>
  <si>
    <t>beyondfamilyfans@gmail.com</t>
    <phoneticPr fontId="8" type="noConversion"/>
  </si>
  <si>
    <t>EllieKate</t>
  </si>
  <si>
    <t>https://www.youtube.com/channel/UC6_QDvaiiTzfgJnOnK3ZLxQ/featured</t>
    <phoneticPr fontId="8" type="noConversion"/>
  </si>
  <si>
    <t>elliekatemedia@gmail.com</t>
    <phoneticPr fontId="8" type="noConversion"/>
  </si>
  <si>
    <t>SweetandSalty</t>
  </si>
  <si>
    <t>https://www.youtube.com/channel/UCZH8ZuFkq9xOBqoJGNqYmkw/about</t>
    <phoneticPr fontId="8" type="noConversion"/>
  </si>
  <si>
    <t>bratzlaff18@gmail.com</t>
    <phoneticPr fontId="8" type="noConversion"/>
  </si>
  <si>
    <t>LucyMayFinnegan</t>
  </si>
  <si>
    <t>https://www.youtube.com/channel/UCRm1qjVs7x8IQ5-8I7rRRTw/videos</t>
    <phoneticPr fontId="8" type="noConversion"/>
  </si>
  <si>
    <t>luc152@aol.com</t>
    <phoneticPr fontId="8" type="noConversion"/>
  </si>
  <si>
    <t>SydneyBuheller</t>
  </si>
  <si>
    <t>https://www.youtube.com/channel/UCxzFkQXySRVoBre1rE5pxaA/about</t>
    <phoneticPr fontId="8" type="noConversion"/>
  </si>
  <si>
    <t>sbuheller@gmail.com</t>
    <phoneticPr fontId="8" type="noConversion"/>
  </si>
  <si>
    <t>KingaKlimczak</t>
  </si>
  <si>
    <t>https://www.youtube.com/channel/UC3ByPfjPC-L8W7axdrZQ4UQ/videos</t>
    <phoneticPr fontId="8" type="noConversion"/>
  </si>
  <si>
    <t>kingakl1997@gmail.com</t>
    <phoneticPr fontId="8" type="noConversion"/>
  </si>
  <si>
    <t>SeeMindyMom</t>
  </si>
  <si>
    <t>https://www.youtube.com/channel/UCtTTYcpivrfvwZ6WF5OFP2Q/about</t>
    <phoneticPr fontId="8" type="noConversion"/>
  </si>
  <si>
    <t>seemindymom@yahoo.com</t>
    <phoneticPr fontId="8" type="noConversion"/>
  </si>
  <si>
    <t>allistandefer</t>
  </si>
  <si>
    <t>https://www.youtube.com/user/allibrookebeauty</t>
    <phoneticPr fontId="8" type="noConversion"/>
  </si>
  <si>
    <t>allibrookebeauty@yahoo.com</t>
    <phoneticPr fontId="8" type="noConversion"/>
  </si>
  <si>
    <t>CharlesAnthony</t>
  </si>
  <si>
    <t>https://www.youtube.com/channel/UCwi-mfnLGwvy5Og9-IQYfNg/about</t>
    <phoneticPr fontId="8" type="noConversion"/>
  </si>
  <si>
    <t>charlescastro5096@gmail.com</t>
    <phoneticPr fontId="8" type="noConversion"/>
  </si>
  <si>
    <t>OliviaDejeu</t>
  </si>
  <si>
    <t>https://www.youtube.com/user/oliviaioana1/about</t>
    <phoneticPr fontId="8" type="noConversion"/>
  </si>
  <si>
    <t>hello.oliviadejeu@gmail.com</t>
    <phoneticPr fontId="8" type="noConversion"/>
  </si>
  <si>
    <t>ModYoung</t>
  </si>
  <si>
    <t>https://www.youtube.com/user/twiggyhasskin/about</t>
    <phoneticPr fontId="8" type="noConversion"/>
  </si>
  <si>
    <t>modyoungsocial@gmail.com</t>
    <phoneticPr fontId="8" type="noConversion"/>
  </si>
  <si>
    <t>meghanlaurie</t>
  </si>
  <si>
    <t>https://www.youtube.com/channel/UCx4Aq3NVSNa01zkWRG9MjyQ/about</t>
    <phoneticPr fontId="8" type="noConversion"/>
  </si>
  <si>
    <t>workwithme@meghanlaurie.com</t>
    <phoneticPr fontId="8" type="noConversion"/>
  </si>
  <si>
    <t>ShawnaciSchroeder</t>
  </si>
  <si>
    <t>https://www.youtube.com/shawnacischroeder</t>
    <phoneticPr fontId="8" type="noConversion"/>
  </si>
  <si>
    <t>shawnacischroeder@gmail.com</t>
    <phoneticPr fontId="8" type="noConversion"/>
  </si>
  <si>
    <t>ScoutTheCity</t>
  </si>
  <si>
    <t>https://www.youtube.com/c/Scoutthecity/about</t>
    <phoneticPr fontId="8" type="noConversion"/>
  </si>
  <si>
    <t>scoutthecity@gmail.com</t>
    <phoneticPr fontId="8" type="noConversion"/>
  </si>
  <si>
    <t>TheAnatomyofFashion</t>
  </si>
  <si>
    <t>https://www.youtube.com/c/TheAnatomyofFashion/about</t>
    <phoneticPr fontId="8" type="noConversion"/>
  </si>
  <si>
    <t>janeandjady@gmail.com</t>
    <phoneticPr fontId="8" type="noConversion"/>
  </si>
  <si>
    <t>kaara'sstyle</t>
  </si>
  <si>
    <t>https://www.youtube.com/c/KaaraMary/about</t>
    <phoneticPr fontId="8" type="noConversion"/>
  </si>
  <si>
    <t>kaaramary@gmail.com</t>
    <phoneticPr fontId="8" type="noConversion"/>
  </si>
  <si>
    <t>AllisonMcNamara</t>
  </si>
  <si>
    <t>https://www.youtube.com/c/AllisonMcNamara/about</t>
    <phoneticPr fontId="8" type="noConversion"/>
  </si>
  <si>
    <t>ammcna@gmail.com</t>
    <phoneticPr fontId="8" type="noConversion"/>
  </si>
  <si>
    <t>CoCoButterCurls</t>
  </si>
  <si>
    <t>https://www.youtube.com/c/CoCoButterCurls/about</t>
    <phoneticPr fontId="8" type="noConversion"/>
  </si>
  <si>
    <t>CoCoButterCurls@gmail.com</t>
    <phoneticPr fontId="8" type="noConversion"/>
  </si>
  <si>
    <t>https://www.youtube.com/c/nycbambi7/about</t>
    <phoneticPr fontId="8" type="noConversion"/>
  </si>
  <si>
    <t>christietyler7@gmail.com</t>
    <phoneticPr fontId="8" type="noConversion"/>
  </si>
  <si>
    <t>AmyY.Fan-Fashion</t>
  </si>
  <si>
    <t>https://www.youtube.com/channel/UCkbOYon6fLiAsJBOs_4LYEg/about</t>
    <phoneticPr fontId="8" type="noConversion"/>
  </si>
  <si>
    <t>amyfan1137@gmail.com</t>
    <phoneticPr fontId="8" type="noConversion"/>
  </si>
  <si>
    <t>EllieCardenas</t>
  </si>
  <si>
    <t>https://www.youtube.com/c/EllieCardenas/videos</t>
    <phoneticPr fontId="8" type="noConversion"/>
  </si>
  <si>
    <t>elliecardenas16@hotmail.com</t>
    <phoneticPr fontId="8" type="noConversion"/>
  </si>
  <si>
    <t>jessicataylor</t>
  </si>
  <si>
    <t>https://www.youtube.com/watch?v=UxYa-Rbd0us</t>
    <phoneticPr fontId="8" type="noConversion"/>
  </si>
  <si>
    <t>jessicatayloryt@gamil.com</t>
    <phoneticPr fontId="8" type="noConversion"/>
  </si>
  <si>
    <t>MiaCastro</t>
  </si>
  <si>
    <t>https://www.youtube.com/watch?v=LOqvndUlO3o</t>
    <phoneticPr fontId="8" type="noConversion"/>
  </si>
  <si>
    <t>mariaacpd@hotmail.com</t>
  </si>
  <si>
    <t>IsabellaASMR</t>
  </si>
  <si>
    <t>https://www.youtube.com/watch?v=qcAnnOm8z6c</t>
    <phoneticPr fontId="8" type="noConversion"/>
  </si>
  <si>
    <t>isabellatpont@gmail.com</t>
  </si>
  <si>
    <t>beezasmr</t>
  </si>
  <si>
    <t>https://www.youtube.com/watch?v=WFTqxKltWJ8</t>
    <phoneticPr fontId="8" type="noConversion"/>
  </si>
  <si>
    <t>beezasmr7@gmail.com</t>
  </si>
  <si>
    <t>XxtrahASMR</t>
  </si>
  <si>
    <t>https://www.youtube.com/watch?v=RpchWOoYt60</t>
    <phoneticPr fontId="8" type="noConversion"/>
  </si>
  <si>
    <t>xxtrahasmr@gmail.com</t>
  </si>
  <si>
    <t>CamDoesASMR</t>
  </si>
  <si>
    <t>https://www.youtube.com/watch?v=DIj717aiaww</t>
    <phoneticPr fontId="8" type="noConversion"/>
  </si>
  <si>
    <t>camgodwin17@gmail.com</t>
  </si>
  <si>
    <t>ASMRShanny</t>
  </si>
  <si>
    <t>https://www.youtube.com/watch?v=bWeDSNmaw0I</t>
    <phoneticPr fontId="8" type="noConversion"/>
  </si>
  <si>
    <t>shanondorfsly@gmail.com</t>
  </si>
  <si>
    <t>TenleyEarles</t>
  </si>
  <si>
    <t>https://www.youtube.com/channel/UCXFzKYTUMNOWqWeTNgqrPvA</t>
    <phoneticPr fontId="8" type="noConversion"/>
  </si>
  <si>
    <t>tenley.b.earles@gmail.com</t>
  </si>
  <si>
    <t>itsclaudineco</t>
  </si>
  <si>
    <t>https://www.youtube.com/c/itsclaudineco/about</t>
    <phoneticPr fontId="8" type="noConversion"/>
  </si>
  <si>
    <t>claudinejuliaco@gmail.com</t>
  </si>
  <si>
    <t>ElzGarrett</t>
  </si>
  <si>
    <t>https://www.youtube.com/watch?v=1h9WyCPzLnA</t>
    <phoneticPr fontId="8" type="noConversion"/>
  </si>
  <si>
    <t>eleanorgarrett02@gmail.com</t>
  </si>
  <si>
    <t>SamanthaCosta</t>
  </si>
  <si>
    <t>https://www.youtube.com/watch?v=p9sj-PhQG_I</t>
    <phoneticPr fontId="8" type="noConversion"/>
  </si>
  <si>
    <t>juli’sdiary</t>
  </si>
  <si>
    <t>https://www.youtube.com/watch?v=FTi673Lb9Rg</t>
    <phoneticPr fontId="8" type="noConversion"/>
  </si>
  <si>
    <t>fernandezjulieta22@gmail.com</t>
  </si>
  <si>
    <t>AriannaAlvarez</t>
  </si>
  <si>
    <t>https://www.youtube.com/watch?v=219hm-YoLkA</t>
    <phoneticPr fontId="8" type="noConversion"/>
  </si>
  <si>
    <t>AnnieCooper</t>
  </si>
  <si>
    <t>https://www.youtube.com/channel/UCmVold3H5mmamDlOEjM9RhQ</t>
    <phoneticPr fontId="8" type="noConversion"/>
  </si>
  <si>
    <t>sydneycapen</t>
  </si>
  <si>
    <t>https://www.youtube.com/watch?v=40vw737pllQ</t>
    <phoneticPr fontId="8" type="noConversion"/>
  </si>
  <si>
    <t>KateLi</t>
  </si>
  <si>
    <t>https://www.youtube.com/watch?v=5kpD1Vs8bLg</t>
    <phoneticPr fontId="8" type="noConversion"/>
  </si>
  <si>
    <t>CleoJamison</t>
  </si>
  <si>
    <t>https://www.youtube.com/watch?v=HiHPMCX_R1Q</t>
    <phoneticPr fontId="8" type="noConversion"/>
  </si>
  <si>
    <t>cleojamison123@gmail.com</t>
  </si>
  <si>
    <t>JasmineNgo</t>
  </si>
  <si>
    <t>https://www.youtube.com/watch?v=cSL8LWz4toE</t>
    <phoneticPr fontId="8" type="noConversion"/>
  </si>
  <si>
    <t>‪jvsminengo@yahoo.com‬</t>
  </si>
  <si>
    <t>LaurenVeronica</t>
  </si>
  <si>
    <t>https://www.youtube.com/watch?v=oDy71az5RxQ</t>
    <phoneticPr fontId="8" type="noConversion"/>
  </si>
  <si>
    <t>Krazylauren247@gmail.com</t>
  </si>
  <si>
    <t>millymae</t>
  </si>
  <si>
    <t>https://www.youtube.com/channel/UCabfZsnNdZLHH1fydmKj_6g/about</t>
    <phoneticPr fontId="8" type="noConversion"/>
  </si>
  <si>
    <t>millymaekoch@gmail.com</t>
  </si>
  <si>
    <t>Ginger</t>
    <phoneticPr fontId="8" type="noConversion"/>
  </si>
  <si>
    <t>https://www.youtube.com/c/GingerbyBeckii/about</t>
    <phoneticPr fontId="8" type="noConversion"/>
  </si>
  <si>
    <t>jessgomez</t>
  </si>
  <si>
    <t>https://www.youtube.com/channel/UCNsY9haKO-D2G8FFQCmOVpg/about</t>
    <phoneticPr fontId="8" type="noConversion"/>
  </si>
  <si>
    <t>jessirose05@gmail.com</t>
    <phoneticPr fontId="8" type="noConversion"/>
  </si>
  <si>
    <t>Jess</t>
    <phoneticPr fontId="8" type="noConversion"/>
  </si>
  <si>
    <t>https://www.youtube.com/c/TheLayoverLife/about</t>
    <phoneticPr fontId="8" type="noConversion"/>
  </si>
  <si>
    <t>thelayoverlife@icloud.com</t>
    <phoneticPr fontId="8" type="noConversion"/>
  </si>
  <si>
    <t>Jess&amp;Emily</t>
  </si>
  <si>
    <t>https://www.youtube.com/c/JessSteven/about</t>
    <phoneticPr fontId="8" type="noConversion"/>
  </si>
  <si>
    <t>jess_steven@yahoo.co.uk</t>
    <phoneticPr fontId="8" type="noConversion"/>
  </si>
  <si>
    <t>LovingLifewithJudi</t>
  </si>
  <si>
    <t>https://www.youtube.com/channel/UCPUwpzgZnz0NZGSCHLZ00tg/about</t>
    <phoneticPr fontId="8" type="noConversion"/>
  </si>
  <si>
    <t>Lovinglifewithjudi@gmail.com</t>
  </si>
  <si>
    <t>LaurenOLauren</t>
  </si>
  <si>
    <t>https://www.youtube.com/watch?v=yJMc8IQ6Sqg</t>
    <phoneticPr fontId="8" type="noConversion"/>
  </si>
  <si>
    <t>thisclassicstyle@gmail.com</t>
  </si>
  <si>
    <t>MireGraphic’sBeauty</t>
  </si>
  <si>
    <t>https://www.youtube.com/watch?v=EXWk5ClFfto</t>
    <phoneticPr fontId="8" type="noConversion"/>
  </si>
  <si>
    <t>mire.graphic@gmail.com</t>
  </si>
  <si>
    <t>TiaraAlicea</t>
  </si>
  <si>
    <t>https://www.youtube.com/watch?v=ikq7hXsNHHA</t>
    <phoneticPr fontId="8" type="noConversion"/>
  </si>
  <si>
    <t>tiara.alicea3@gmail.com</t>
  </si>
  <si>
    <t>JessicaLeigh</t>
  </si>
  <si>
    <t>https://www.youtube.com/watch?v=WrW0EjRfa2s</t>
    <phoneticPr fontId="8" type="noConversion"/>
  </si>
  <si>
    <t>jessieseraxo@gmail.com</t>
  </si>
  <si>
    <t>PatSánchez</t>
  </si>
  <si>
    <t>https://www.youtube.com/watch?v=HSAwYZ6-_Vg</t>
    <phoneticPr fontId="8" type="noConversion"/>
  </si>
  <si>
    <t>pat_sanchezn@hotmail.com</t>
  </si>
  <si>
    <t>AndreaPerez</t>
  </si>
  <si>
    <t>https://www.youtube.com/watch?v=qQMItCcOTAE</t>
    <phoneticPr fontId="8" type="noConversion"/>
  </si>
  <si>
    <t>Cukismakeup@gmail.com</t>
  </si>
  <si>
    <t>GabriellaJakobs</t>
  </si>
  <si>
    <t>https://www.youtube.com/channel/UCp08JK_WfFpgrpVJwLi8CTQ/about</t>
    <phoneticPr fontId="8" type="noConversion"/>
  </si>
  <si>
    <t>GabriellaGJakobs@icloud.com</t>
  </si>
  <si>
    <t>JulianaAbate</t>
  </si>
  <si>
    <t>https://www.youtube.com/watch?v=O1zjjuJToc0</t>
    <phoneticPr fontId="8" type="noConversion"/>
  </si>
  <si>
    <t>julianaabate21@gmail.com</t>
  </si>
  <si>
    <t>BryannaRomero</t>
  </si>
  <si>
    <t>https://www.youtube.com/watch?v=c5Lw2MWWp5Y</t>
    <phoneticPr fontId="8" type="noConversion"/>
  </si>
  <si>
    <t>romerobryanna7@gmail.com</t>
  </si>
  <si>
    <t>KelsleyBroomfield</t>
  </si>
  <si>
    <t>https://www.youtube.com/c/KelsleyNicole/about</t>
    <phoneticPr fontId="8" type="noConversion"/>
  </si>
  <si>
    <t>info@kelsleynicole.com</t>
  </si>
  <si>
    <t>AnaïsAbr</t>
  </si>
  <si>
    <t>https://www.youtube.com/watch?v=60qQkHwL7Qc</t>
    <phoneticPr fontId="8" type="noConversion"/>
  </si>
  <si>
    <t>queenshirin</t>
  </si>
  <si>
    <t>https://www.youtube.com/watch?v=_h_6MKBfQAwm</t>
    <phoneticPr fontId="8" type="noConversion"/>
  </si>
  <si>
    <t>queenshirin2@gmail.com</t>
  </si>
  <si>
    <t>minsbeauty</t>
  </si>
  <si>
    <t>https://www.youtube.com/minsbeauty</t>
    <phoneticPr fontId="8" type="noConversion"/>
  </si>
  <si>
    <t>amandabiccum@live.com</t>
  </si>
  <si>
    <t>emma.e</t>
    <phoneticPr fontId="8" type="noConversion"/>
  </si>
  <si>
    <t>https://www.youtube.com/c/emmae/about</t>
    <phoneticPr fontId="8" type="noConversion"/>
  </si>
  <si>
    <t>artbyemmae@gmail.com</t>
  </si>
  <si>
    <t>CocóMaisonave</t>
  </si>
  <si>
    <t>https://www.youtube.com/c/StayCozy/about</t>
  </si>
  <si>
    <t>Loussika</t>
  </si>
  <si>
    <t>https://www.youtube.com/c/RLOUSSIKA/about</t>
  </si>
  <si>
    <t>Sofie'sWorld</t>
  </si>
  <si>
    <t>https://www.youtube.com/watch?v=ybMr9rSFXhM</t>
  </si>
  <si>
    <t>HannahTheAdult</t>
  </si>
  <si>
    <t>https://www.youtube.com/watch?v=TJSuwvmP0OE</t>
  </si>
  <si>
    <t>hanmarfre@outlook.com</t>
  </si>
  <si>
    <t>CraylorMade</t>
  </si>
  <si>
    <t>https://www.youtube.com/watch?v=sryHgr3SHdk</t>
  </si>
  <si>
    <t>JannellyFigueroa</t>
  </si>
  <si>
    <t>https://www.youtube.com/watch?v=grDlib6xN20</t>
  </si>
  <si>
    <t>jannellyfigueroa@gmail.com</t>
    <phoneticPr fontId="8" type="noConversion"/>
  </si>
  <si>
    <t>HunterMahon</t>
  </si>
  <si>
    <t>https://www.youtube.com/watch?v=Gih-qF_Tos8</t>
  </si>
  <si>
    <t>NicoleElise</t>
  </si>
  <si>
    <t>https://www.youtube.com/c/NicoleElise/about</t>
  </si>
  <si>
    <t>nicole.hsocial@gmail.com</t>
  </si>
  <si>
    <t>AllysonJoAnna</t>
  </si>
  <si>
    <t>https://www.youtube.com/watch?v=1930bLeiBwU</t>
  </si>
  <si>
    <t>VannessaBarr</t>
  </si>
  <si>
    <t>https://www.youtube.com/watch?v=r_scOiXn6ro</t>
  </si>
  <si>
    <t>vanessa.lima.moura@hotmail.com</t>
    <phoneticPr fontId="8" type="noConversion"/>
  </si>
  <si>
    <t>InaBergamot</t>
  </si>
  <si>
    <t>https://www.youtube.com/watch?v=p6W2s2MT0w4</t>
  </si>
  <si>
    <t>ina.bergamot@gmail.com</t>
    <phoneticPr fontId="8" type="noConversion"/>
  </si>
  <si>
    <t>MaiahChanel</t>
  </si>
  <si>
    <t>https://www.youtube.com/watch?v=yCcW_b82DQM</t>
  </si>
  <si>
    <t>MaiahChanel97@gmail.com</t>
  </si>
  <si>
    <t>ErinRose</t>
  </si>
  <si>
    <t>https://www.youtube.com/watch?v=1vI7wZiu28o</t>
  </si>
  <si>
    <t>SivanAyla</t>
  </si>
  <si>
    <t>https://www.youtube.com/watch?v=2tfa62qNkZU</t>
  </si>
  <si>
    <t>marissaanngomez@gmail.com</t>
    <phoneticPr fontId="8" type="noConversion"/>
  </si>
  <si>
    <t>HairByHeather</t>
  </si>
  <si>
    <t>https://www.youtube.com/c/HairByHeather/about</t>
  </si>
  <si>
    <t>hh5137@yahoo.com</t>
  </si>
  <si>
    <t>TiffanyJohnson</t>
  </si>
  <si>
    <t>https://www.youtube.com/watch?v=c8lw9x7czQ0</t>
  </si>
  <si>
    <t>tiffanyjohnsonyt@gmail.com</t>
  </si>
  <si>
    <t>YapahRawchaa</t>
  </si>
  <si>
    <t>https://www.youtube.com/watch?v=Y6btPYrr5f4</t>
  </si>
  <si>
    <t>Hername.Satomi@gmail.com</t>
    <phoneticPr fontId="8" type="noConversion"/>
  </si>
  <si>
    <t>TawniRose</t>
  </si>
  <si>
    <t>https://www.youtube.com/watch?v=_UPTdSZ-UDk</t>
  </si>
  <si>
    <t>thecurlbooth@gmail.com</t>
    <phoneticPr fontId="8" type="noConversion"/>
  </si>
  <si>
    <t>ChelzChic</t>
  </si>
  <si>
    <t>https://www.youtube.com/watch?v=imcqBB98YKs</t>
  </si>
  <si>
    <t>chelsiestevenstv@gmail.com</t>
  </si>
  <si>
    <t>JadeGabriell</t>
  </si>
  <si>
    <t>https://www.youtube.com/watch?v=zmaoDt0m0iI</t>
  </si>
  <si>
    <t>jadegabriellbeauty@gmail.com</t>
  </si>
  <si>
    <t>It'sGlamTime</t>
  </si>
  <si>
    <t>https://www.youtube.com/watch?v=hVMFrHALaRg</t>
  </si>
  <si>
    <t>c_sills@aol.com</t>
    <phoneticPr fontId="8" type="noConversion"/>
  </si>
  <si>
    <t>XORiley</t>
  </si>
  <si>
    <t>https://www.youtube.com/watch?v=6eWeXfswChA</t>
  </si>
  <si>
    <t>x0riley@yahoo.com</t>
    <phoneticPr fontId="8" type="noConversion"/>
  </si>
  <si>
    <t>Ki’AraMe’Sha</t>
  </si>
  <si>
    <t>https://www.youtube.com/channel/UCqn-t1105vcx5pebfmTIWBw</t>
  </si>
  <si>
    <t>kiaramesha93@gmail.com</t>
  </si>
  <si>
    <t>MakennaGott</t>
  </si>
  <si>
    <t>https://www.youtube.com/c/MakennaGott/about</t>
  </si>
  <si>
    <t>makennagottmodeling@gmail.com</t>
  </si>
  <si>
    <t>LizDuhaime</t>
  </si>
  <si>
    <t>https://www.youtube.com/watch?v=ClUPvi6Ph6A</t>
    <phoneticPr fontId="8" type="noConversion"/>
  </si>
  <si>
    <t>lizduhaimebeauty@gmail.com</t>
  </si>
  <si>
    <t>vivianvitae</t>
  </si>
  <si>
    <t>https://www.youtube.com/c/VMarie/about</t>
  </si>
  <si>
    <t>vivianmasswohl@hotmail.ca</t>
  </si>
  <si>
    <t>JackieofAllThingsDomestic</t>
  </si>
  <si>
    <t>https://www.youtube.com/c/JackieofAllThingsDomestic/about</t>
  </si>
  <si>
    <t>mittenadservices@gmail.com</t>
  </si>
  <si>
    <t>Mrs.Baldwin</t>
  </si>
  <si>
    <t>https://www.youtube.com/watch?v=OGOeXxOCG3k</t>
  </si>
  <si>
    <t>stafaniapayton@gmail.com</t>
  </si>
  <si>
    <t>MagicallyNikki</t>
  </si>
  <si>
    <t>https://www.youtube.com/watch?v=9_im1ETeTJc</t>
  </si>
  <si>
    <t>magicallynikki@gmail.com</t>
  </si>
  <si>
    <t>simplytaylorb</t>
  </si>
  <si>
    <t>https://www.youtube.com/c/simplytaylorb/about</t>
  </si>
  <si>
    <t>simplytaylorb.enquiry@gmail.com</t>
  </si>
  <si>
    <t>EmilyNicole</t>
  </si>
  <si>
    <t>https://www.youtube.com/user/emilynicoleg/about</t>
  </si>
  <si>
    <t>emilynicoleg@ymail.com</t>
  </si>
  <si>
    <t>JoannaDorian</t>
  </si>
  <si>
    <t>https://www.youtube.com/watch?v=Mgr1Ekg3RIc</t>
  </si>
  <si>
    <t>joanna_dorian@hotmail.com</t>
  </si>
  <si>
    <t>SharonNwosu</t>
  </si>
  <si>
    <t>https://www.youtube.com/watch?v=-qs8yR8dArA</t>
  </si>
  <si>
    <t>sharonash74@gmail.com</t>
  </si>
  <si>
    <t>LenaIvory</t>
  </si>
  <si>
    <t>https://www.youtube.com/watch?v=m_kNqjYmGs4&amp;list=UUN2PBLAtK6BQg931maGMFgg</t>
  </si>
  <si>
    <t>essenceoflena@gmail.com</t>
  </si>
  <si>
    <t>EvensyaXo</t>
  </si>
  <si>
    <t>https://www.youtube.com/channel/UCW1ehEkmw9zfefIThYOtiww</t>
  </si>
  <si>
    <t>evexo93@gmail.com</t>
  </si>
  <si>
    <t>Timaloveslemons@gmail.com</t>
  </si>
  <si>
    <t>wigsandwanderlust</t>
  </si>
  <si>
    <t>https://www.youtube.com/c/wigsandwanderlust/about</t>
  </si>
  <si>
    <t>wigsandwanderlust@gmail.com</t>
  </si>
  <si>
    <t>AbbyJahaira</t>
  </si>
  <si>
    <t>https://www.youtube.com/watch?v=b3M2-ALuHew</t>
  </si>
  <si>
    <t>abbyjahaira@gmail.com</t>
  </si>
  <si>
    <t>It’sJoeyHereAgain!</t>
  </si>
  <si>
    <t>https://www.youtube.com/c/It%E2%80%99sJoeyHereAgain/about</t>
  </si>
  <si>
    <t>Johanna.peralta16@gmail.com</t>
  </si>
  <si>
    <t>LaVidaRosa</t>
  </si>
  <si>
    <t>https://www.youtube.com/c/LaVidaRosa/about</t>
  </si>
  <si>
    <t>lavidarosado@gmail.com</t>
  </si>
  <si>
    <t>StyleKarolina</t>
  </si>
  <si>
    <t>https://www.youtube.com/c/StyleKarolina/about</t>
  </si>
  <si>
    <t>stylekarolina@gmail.com</t>
  </si>
  <si>
    <t>OfficiallyMichele</t>
  </si>
  <si>
    <t>https://www.youtube.com/watch?v=_AvHtE66aaI</t>
  </si>
  <si>
    <t>itsofficiallymichele@gmail.com</t>
  </si>
  <si>
    <t>KekeJ.</t>
  </si>
  <si>
    <t>https://www.youtube.com/watch?v=xR2_8mVBgJM</t>
  </si>
  <si>
    <t>kekejnatural@gmail.com</t>
  </si>
  <si>
    <t>AlwaysAmeera</t>
  </si>
  <si>
    <t>https://www.youtube.com/c/AlwaysAmeera/videos</t>
  </si>
  <si>
    <t>alwaysameera@gmail.com</t>
  </si>
  <si>
    <t>CrownedK</t>
  </si>
  <si>
    <t>https://www.youtube.com/c/CrownedK/about</t>
  </si>
  <si>
    <t>Crownedksutherland@gmail.com</t>
  </si>
  <si>
    <t>CrystalOTv</t>
  </si>
  <si>
    <t>https://www.youtube.com/watch?v=31u21Hq7pf4</t>
  </si>
  <si>
    <t>CrystalOTv@yahoo.com</t>
  </si>
  <si>
    <t>YemiAshianna</t>
  </si>
  <si>
    <t>https://www.youtube.com/watch?v=dL2Ry3Dskvs</t>
  </si>
  <si>
    <t>Yemiashianna@gmail.com</t>
  </si>
  <si>
    <t>AngelAlleema</t>
  </si>
  <si>
    <t>https://www.youtube.com/watch?v=twa4BOXmeus</t>
  </si>
  <si>
    <t>angelalleema@gmail.com</t>
    <phoneticPr fontId="8" type="noConversion"/>
  </si>
  <si>
    <t>MelisCurls</t>
  </si>
  <si>
    <t>https://www.youtube.com/watch?v=xPGM6vT_1dc</t>
  </si>
  <si>
    <t>MelisCurls@Yahoo.com</t>
  </si>
  <si>
    <t>OryDreamAsmr</t>
  </si>
  <si>
    <t>https://www.youtube.com/watch?v=QJT2QB_ZOW4</t>
  </si>
  <si>
    <t>orianadp92@icloud.com</t>
    <phoneticPr fontId="8" type="noConversion"/>
  </si>
  <si>
    <t>arianasofialamotte</t>
    <phoneticPr fontId="8" type="noConversion"/>
  </si>
  <si>
    <t>https://www.youtube.com/channel/UCCm8wgtXNltdjCN1LxfCVEg/about</t>
    <phoneticPr fontId="8" type="noConversion"/>
  </si>
  <si>
    <t>arianalamotteyt@gmail.com</t>
    <phoneticPr fontId="8" type="noConversion"/>
  </si>
  <si>
    <t>KamenWhispersASMR</t>
  </si>
  <si>
    <t>https://www.youtube.com/channel/UCOvJEbxFQVTBfhEnhbu4vuQ/videos</t>
  </si>
  <si>
    <t>kamenwhispers@gmail.com</t>
  </si>
  <si>
    <t>TranquilTonesASMR</t>
  </si>
  <si>
    <t>https://www.youtube.com/c/TranquilTonesASMR/about</t>
  </si>
  <si>
    <t>duranduran2569@hotmail.com</t>
  </si>
  <si>
    <t>SharonSharesASMR</t>
  </si>
  <si>
    <t>https://www.youtube.com/watch?v=pthbwNotqjg</t>
  </si>
  <si>
    <t>AdorkableSharon@gmail.com</t>
  </si>
  <si>
    <t>CapBaileyASMR</t>
  </si>
  <si>
    <t>https://www.youtube.com/watch?v=-h41Lx4W1d0</t>
  </si>
  <si>
    <t>capbailey@icloud.com</t>
    <phoneticPr fontId="8" type="noConversion"/>
  </si>
  <si>
    <t>ASMRParadise</t>
  </si>
  <si>
    <t>https://www.youtube.com/c/ASMRParadise/about</t>
  </si>
  <si>
    <t>asmr.paradise7@gmail.com</t>
    <phoneticPr fontId="8" type="noConversion"/>
  </si>
  <si>
    <t>Let'sTryASMR</t>
  </si>
  <si>
    <t>https://www.youtube.com/c/LetsTryAsmr/about</t>
  </si>
  <si>
    <t>letstrybusinessasmr@gmail.com</t>
  </si>
  <si>
    <t>QtRosaa</t>
  </si>
  <si>
    <t>https://www.youtube.com/watch?v=XX8IqhcrDWY</t>
  </si>
  <si>
    <t>rosauracarcamo9@gmail.com</t>
  </si>
  <si>
    <t>katelynerika</t>
  </si>
  <si>
    <t>https://www.youtube.com/watch?v=p6IrxVEKv48m</t>
  </si>
  <si>
    <t>itskatelynerika@gmail.com</t>
    <phoneticPr fontId="8" type="noConversion"/>
  </si>
  <si>
    <t>DianaDeAnda</t>
  </si>
  <si>
    <t>https://www.youtube.com/watch?v=vRBR_V3HSAk</t>
  </si>
  <si>
    <t>Ddag18@hotmail.com</t>
  </si>
  <si>
    <t>LucyClaire</t>
  </si>
  <si>
    <t>https://www.youtube.com/watch?v=9bF_dB3kBY4</t>
  </si>
  <si>
    <t>infolucyclaire@gmail.com</t>
    <phoneticPr fontId="8" type="noConversion"/>
  </si>
  <si>
    <t>RelentlessDreamer</t>
  </si>
  <si>
    <t>https://www.youtube.com/watch?v=-JrnZbzjeFI</t>
  </si>
  <si>
    <t>Emilygrear1604@gmail.com</t>
  </si>
  <si>
    <t>ShayMoena</t>
  </si>
  <si>
    <t>https://www.youtube.com/watch?v=N8O6iuWDE9w</t>
  </si>
  <si>
    <t>mignotttashae@yahoo.com</t>
  </si>
  <si>
    <t>SokinnaKeo</t>
  </si>
  <si>
    <t>https://www.youtube.com/c/SokinnaKeo/about</t>
  </si>
  <si>
    <t>keo.sokinna@gmail.com</t>
    <phoneticPr fontId="8" type="noConversion"/>
  </si>
  <si>
    <t>YosmiTrinidad</t>
  </si>
  <si>
    <t>https://www.youtube.com/user/lolgurl1414/about</t>
  </si>
  <si>
    <t>Yosmi14@gmail.com</t>
    <phoneticPr fontId="8" type="noConversion"/>
  </si>
  <si>
    <t>Evix17</t>
  </si>
  <si>
    <t>https://www.youtube.com/watch?v=CvIjXmVDgfU</t>
  </si>
  <si>
    <t>AnnieMBlackley</t>
  </si>
  <si>
    <t>https://www.youtube.com/c/AnnieMBlackley/about</t>
    <phoneticPr fontId="8" type="noConversion"/>
  </si>
  <si>
    <t>amummahmood786@gmail.com</t>
    <phoneticPr fontId="8" type="noConversion"/>
  </si>
  <si>
    <t>Rosaliexx</t>
  </si>
  <si>
    <t>https://www.youtube.com/watch?v=hOAP6OISbVA</t>
  </si>
  <si>
    <t>rmespinoza625@gmail.com</t>
  </si>
  <si>
    <t>Carin'sCorner</t>
  </si>
  <si>
    <t>https://www.youtube.com/watch?v=LGWJ4PfTXSg</t>
  </si>
  <si>
    <t>Shtzwho@gmail.com</t>
  </si>
  <si>
    <t>InaNelson</t>
  </si>
  <si>
    <t>https://www.youtube.com/c/InaNelson/about</t>
  </si>
  <si>
    <t>mrsinanelson@gmail.com</t>
  </si>
  <si>
    <t>FABIOLAG</t>
  </si>
  <si>
    <t>https://www.youtube.com/watch?v=gVFxAgnDojA</t>
  </si>
  <si>
    <t>FABIOLAGBEAUTY@YAHOO.COM</t>
  </si>
  <si>
    <t>Cache'Marchell</t>
  </si>
  <si>
    <t>https://www.youtube.com/channel/UC2LTp9Gh-JX1ArSIDHXH-RQ/about</t>
  </si>
  <si>
    <t>cachebrown2019@gmail.com</t>
  </si>
  <si>
    <t>JamesMatthewASMR</t>
  </si>
  <si>
    <t>https://www.youtube.com/channel/UCyJ9Uf1mRtYOh7-2JA26dHA/about</t>
  </si>
  <si>
    <t>jamesmatthewdenton@gmail.com</t>
  </si>
  <si>
    <t>BeccaW</t>
  </si>
  <si>
    <t>https://www.youtube.com/watch?v=NuUKz3_rIbQ</t>
  </si>
  <si>
    <t>rwinklerfilms@gmail.com</t>
  </si>
  <si>
    <t>EponinePlays</t>
  </si>
  <si>
    <t>https://www.youtube.com/watch?v=M9dfn7K_U6c</t>
  </si>
  <si>
    <t>eponineplays@gmail.com</t>
  </si>
  <si>
    <t>SusyAryBeauty</t>
  </si>
  <si>
    <t>https://www.youtube.com/watch?v=fhHN0Y63Efk</t>
  </si>
  <si>
    <t>DiyoraBeta</t>
  </si>
  <si>
    <t>https://www.youtube.com/c/DiyoraBeta/about</t>
  </si>
  <si>
    <t>khdiyora@gmail.com</t>
  </si>
  <si>
    <t>DETRALASHON</t>
  </si>
  <si>
    <t>https://www.youtube.com/watch?v=tKSXuzp-QCc</t>
  </si>
  <si>
    <t>gorgeouspiink@gmail.com</t>
  </si>
  <si>
    <t>Stylemebetter</t>
  </si>
  <si>
    <t>https://www.youtube.com/watch?v=Jo6pjLREbus</t>
  </si>
  <si>
    <t>olgauksweden@gmail.com</t>
  </si>
  <si>
    <t>JosephineBongani</t>
  </si>
  <si>
    <t>https://www.youtube.com/watch?v=ous9GDx34mw</t>
  </si>
  <si>
    <t>josephinebongani@yahoo.co.uk</t>
    <phoneticPr fontId="8" type="noConversion"/>
  </si>
  <si>
    <t>KWShops</t>
  </si>
  <si>
    <t>https://www.youtube.com/watch?v=jPLkQRMQ8Ik</t>
  </si>
  <si>
    <t>mskwshops@gmail.com</t>
  </si>
  <si>
    <t>DianaBalaeva</t>
  </si>
  <si>
    <t>https://www.youtube.com/watch?v=_D2f8AyM3Kk</t>
  </si>
  <si>
    <t>diana_1911@mail.ru</t>
  </si>
  <si>
    <t>EleniNicolo</t>
  </si>
  <si>
    <t>VilmaMartins</t>
  </si>
  <si>
    <t>https://www.youtube.com/c/VilmaMarie/about</t>
  </si>
  <si>
    <t>vilma.martins1977@googlemail.com</t>
  </si>
  <si>
    <t>JasmineRasco</t>
  </si>
  <si>
    <t>https://www.youtube.com/watch?v=8j6F8dfwPf8</t>
  </si>
  <si>
    <t>jasmine@jrazzcollection.com</t>
  </si>
  <si>
    <t>JasminaPuri</t>
  </si>
  <si>
    <t>https://www.youtube.com/user/jbharwani88/about</t>
  </si>
  <si>
    <t>MeganMedeiros</t>
  </si>
  <si>
    <t>https://www.youtube.com/watch?v=GLenwAHpmdA</t>
  </si>
  <si>
    <t>HannahDorman</t>
  </si>
  <si>
    <t>https://www.youtube.com/user/HannahDorman/about</t>
  </si>
  <si>
    <t>management@hannahdorman.com</t>
  </si>
  <si>
    <t>beautbean</t>
  </si>
  <si>
    <t>https://www.youtube.com/watch?v=cdVCDW-TRwA</t>
  </si>
  <si>
    <t>business@beautbean.com</t>
  </si>
  <si>
    <t>Danielah</t>
  </si>
  <si>
    <t>https://www.youtube.com/watch?v=aoXn_g7h2Eo</t>
  </si>
  <si>
    <t>daniela@socialclimate.me</t>
  </si>
  <si>
    <t>https://www.youtube.com/watch?v=mQt9dP4MHCo</t>
  </si>
  <si>
    <t>dixonrachelx@gmail.com</t>
  </si>
  <si>
    <t>WhatLuceDoes</t>
  </si>
  <si>
    <t>https://www.youtube.com/c/WhatLuceDoes/about</t>
  </si>
  <si>
    <t>whatlucedoes@gmail.com</t>
  </si>
  <si>
    <t>MuvaTokyo</t>
    <phoneticPr fontId="8" type="noConversion"/>
  </si>
  <si>
    <t>https://www.youtube.com/user/williamsmonea2014/about</t>
  </si>
  <si>
    <t>williamsmonea2014@gmail.com</t>
    <phoneticPr fontId="8" type="noConversion"/>
  </si>
  <si>
    <t>MargeauxJordan</t>
  </si>
  <si>
    <t>https://www.youtube.com/watch?v=oRyGnkFmZm8</t>
  </si>
  <si>
    <t>thegeauxgetter@gmail.com</t>
  </si>
  <si>
    <t>Gabrielle</t>
    <phoneticPr fontId="8" type="noConversion"/>
  </si>
  <si>
    <t>https://www.youtube.com/c/GabrielleRojasWannabeParisian</t>
    <phoneticPr fontId="8" type="noConversion"/>
  </si>
  <si>
    <t>gabriellerojas97@gmail.com</t>
  </si>
  <si>
    <t>Ryanne Darr</t>
    <phoneticPr fontId="8" type="noConversion"/>
  </si>
  <si>
    <t>https://www.youtube.com/watch?v=88bikgB0vwQ</t>
  </si>
  <si>
    <t>ryanne.darr@gmail.com</t>
  </si>
  <si>
    <t>Hailey Nicole</t>
    <phoneticPr fontId="8" type="noConversion"/>
  </si>
  <si>
    <t>https://www.youtube.com/watch?v=xxDPsA2GGDs</t>
  </si>
  <si>
    <t>hailey.haworth@okstate.edu</t>
  </si>
  <si>
    <t>Fairesoimeme</t>
  </si>
  <si>
    <t>https://www.youtube.com/watch?v=CL5PFLn_mWA</t>
  </si>
  <si>
    <t>fairesoimemee@hotmail.com</t>
  </si>
  <si>
    <t>Jillian Felice</t>
    <phoneticPr fontId="8" type="noConversion"/>
  </si>
  <si>
    <t>https://www.youtube.com/watch?v=Ui7MWQ5egnA</t>
  </si>
  <si>
    <t>istyleuwatch@gmail.com</t>
  </si>
  <si>
    <t>Charley Ann</t>
    <phoneticPr fontId="8" type="noConversion"/>
  </si>
  <si>
    <t>https://www.youtube.com/user/275ShootingStar/about</t>
    <phoneticPr fontId="8" type="noConversion"/>
  </si>
  <si>
    <t>charleyandann@gmail.com</t>
  </si>
  <si>
    <t>CinthixRam</t>
  </si>
  <si>
    <t>https://www.youtube.com/watch?v=w94MT4KwmNI</t>
  </si>
  <si>
    <t>cinthiaramirez701@yahoo.com</t>
  </si>
  <si>
    <t>carolineemma</t>
  </si>
  <si>
    <t>https://www.youtube.com/c/carolineemma/about</t>
  </si>
  <si>
    <t>carolineemmayt@gmail.com</t>
  </si>
  <si>
    <t>Yasminxo</t>
  </si>
  <si>
    <t>https://www.youtube.com/c/Yasminxo/about</t>
  </si>
  <si>
    <t>heya@yasminstageman.co.uk</t>
  </si>
  <si>
    <t>AlexisGilbert</t>
  </si>
  <si>
    <t>https://www.youtube.com/c/AlexisGilbert/about</t>
  </si>
  <si>
    <t>alexisg3248@gmail.com</t>
  </si>
  <si>
    <t>EmilyBull</t>
  </si>
  <si>
    <t>https://www.youtube.com/watch?v=9jFvjstcLuY</t>
  </si>
  <si>
    <t>JaterraBria'Na</t>
  </si>
  <si>
    <t>https://www.youtube.com/watch?v=Ys4sxDmVe0E</t>
  </si>
  <si>
    <t>JaterraBrown@gmail.com</t>
  </si>
  <si>
    <t>Tash</t>
  </si>
  <si>
    <t>https://www.youtube.com/watch?v=XKD94EBUbKM</t>
  </si>
  <si>
    <t>zyiatash@gmail.com</t>
  </si>
  <si>
    <t>https://www.youtube.com/watch?v=v5tfnd7j8Dw</t>
  </si>
  <si>
    <t>https://www.youtube.com/watch?v=_BGhoEAn-nI&amp;feature=youtu.be&amp;autoplay=1&amp;mute=0</t>
  </si>
  <si>
    <t>contact@jessicaharumi.com</t>
    <phoneticPr fontId="8" type="noConversion"/>
  </si>
  <si>
    <t>Luana Aloira</t>
  </si>
  <si>
    <t>https://www.youtube.com/channel/UCpv7J_jzRfhB_N58eKdzqZg</t>
  </si>
  <si>
    <t>lua-teixeira99@hotmail.com</t>
    <phoneticPr fontId="8" type="noConversion"/>
  </si>
  <si>
    <t>PHASION TELEVISION</t>
  </si>
  <si>
    <t>https://www.youtube.com/watch?v=hVHhIQqgpwQ&amp;t=89s</t>
  </si>
  <si>
    <t>Phreshservices@gmail.com</t>
  </si>
  <si>
    <t>Martian Creations</t>
  </si>
  <si>
    <t>https://www.youtube.com/watch?v=8A2eT6gWa1I</t>
  </si>
  <si>
    <t>martiancreations@icloud.com</t>
  </si>
  <si>
    <t>Unica Cristal</t>
  </si>
  <si>
    <t>https://www.youtube.com/watch?v=eIXm39gRpvw</t>
  </si>
  <si>
    <t>unicacristal218@gmail.com</t>
  </si>
  <si>
    <t>SPstyled</t>
  </si>
  <si>
    <t>https://www.youtube.com/watch?v=yVoGNnpSzMs</t>
  </si>
  <si>
    <t>Savannahp4@icloud.com</t>
  </si>
  <si>
    <t>iGloriaaa</t>
  </si>
  <si>
    <t>https://www.youtube.com/watch?v=-pR-DVarIoE</t>
  </si>
  <si>
    <t>igloriaaayt@gmail.com</t>
  </si>
  <si>
    <t>Lilian Okibe</t>
  </si>
  <si>
    <t>https://www.youtube.com/c/LilianOkibe/about</t>
  </si>
  <si>
    <t>lilianokibe@gmail.com</t>
  </si>
  <si>
    <t>https://www.youtube.com/watch?v=nI-kCccz6Yo</t>
  </si>
  <si>
    <t>Stephanie Leigh</t>
    <phoneticPr fontId="8" type="noConversion"/>
  </si>
  <si>
    <t>https://www.youtube.com/c/StephanieLeighNYC/about</t>
    <phoneticPr fontId="8" type="noConversion"/>
  </si>
  <si>
    <t>stephanieleighnyc@gmail.com</t>
    <phoneticPr fontId="8" type="noConversion"/>
  </si>
  <si>
    <t>Jamie Casiño</t>
  </si>
  <si>
    <t>https://www.youtube.com/watch?v=9cJi7MoOSA4</t>
  </si>
  <si>
    <t>thejamiecasino@gmail.com</t>
  </si>
  <si>
    <t>Meli Mel</t>
  </si>
  <si>
    <t xml:space="preserve"> https://www.youtube.com/watch?v=Y7YiKYkbr5s</t>
  </si>
  <si>
    <t>Pyro Art</t>
  </si>
  <si>
    <t>https://www.youtube.com/watch?v=8B5IFPvAznM</t>
  </si>
  <si>
    <t>rogentaran@gmail.com</t>
  </si>
  <si>
    <t>Wackydoodledevon</t>
  </si>
  <si>
    <t>https://www.youtube.com/watch?v=tS3y0E4DsDE</t>
  </si>
  <si>
    <t>wackydoodledevon@gmail.com</t>
  </si>
  <si>
    <t>https://www.youtube.com/watch?v=OK7z1TVUGWQ</t>
  </si>
  <si>
    <t>JustBeingTaylor</t>
  </si>
  <si>
    <t xml:space="preserve"> https://www.youtube.com/watch?v=JRe4W0LVj50</t>
  </si>
  <si>
    <t>taylorleeeand@gmail.com</t>
  </si>
  <si>
    <t xml:space="preserve"> https://www.youtube.com/watch?v=X0HW_v9D9hI</t>
  </si>
  <si>
    <t>Shyzaea Te Maia</t>
  </si>
  <si>
    <t xml:space="preserve"> https://www.youtube.com/watch?v=CN8UDCejmTE</t>
  </si>
  <si>
    <t>shyzaeatemaia@gmail.com</t>
  </si>
  <si>
    <t xml:space="preserve">  https://www.youtube.com/c/giannapaloma/about</t>
  </si>
  <si>
    <t xml:space="preserve"> https://www.youtube.com/watch?v=d4o9iT6ksEs</t>
  </si>
  <si>
    <t xml:space="preserve"> https://www.youtube.com/watch?v=s7MYW8xTfFo</t>
  </si>
  <si>
    <t>candy.jani.businees@gmail.com</t>
  </si>
  <si>
    <t>Trashzy mochi</t>
  </si>
  <si>
    <t>https://www.youtube.com/watch?v=QyIOBuc9PiI</t>
  </si>
  <si>
    <t>trashzymochi@gmail.com</t>
  </si>
  <si>
    <t>Charizze T</t>
  </si>
  <si>
    <t>https://www.youtube.com/watch?v=kxFD8oM0Tn0</t>
  </si>
  <si>
    <t>tottocharizze@gmail.com</t>
  </si>
  <si>
    <t>ScribblesWithRachel</t>
  </si>
  <si>
    <t>https://www.youtube.com/watch?v=qE4oSRynwNk</t>
  </si>
  <si>
    <t>scribblesbusiness@gmail.com</t>
  </si>
  <si>
    <t>dressrelief</t>
  </si>
  <si>
    <t>Hafy Mo</t>
  </si>
  <si>
    <t>https://www.youtube.com/c/HafyMo/videos</t>
  </si>
  <si>
    <t>hafsahmohammed29@gmail.com</t>
  </si>
  <si>
    <t>https://www.youtube.com/watch?v=eAEb9LCq2-M</t>
  </si>
  <si>
    <t>https://www.youtube.com/watch?v=-DZnp0NbOW8</t>
  </si>
  <si>
    <t>Julia Bella</t>
  </si>
  <si>
    <t>https://www.youtube.com/watch?v=8-zd16THh00</t>
  </si>
  <si>
    <t>juliasmakeup17@gmail.com</t>
  </si>
  <si>
    <t>Kaiti Yoo</t>
  </si>
  <si>
    <t>https://www.youtube.com/watch?v=vQyweT3F2Bs</t>
  </si>
  <si>
    <t>contactkaitiyoo@gmail.com</t>
  </si>
  <si>
    <t>https://www.youtube.com/watch?v=ueG9Bp82hpQ</t>
  </si>
  <si>
    <t>kyuin97@gmail.com</t>
  </si>
  <si>
    <t>https://www.youtube.com/watch?v=IX0lB5Cyzuo</t>
  </si>
  <si>
    <t>sos5013@naver.com</t>
  </si>
  <si>
    <t>luchina.rightnow@gmail.com</t>
  </si>
  <si>
    <t>JOOHKY</t>
  </si>
  <si>
    <t>https://www.youtube.com/watch?v=P28QvKiNcX4</t>
  </si>
  <si>
    <t>joohky@joohky.com</t>
  </si>
  <si>
    <t>https://www.youtube.com/watch?v=PXg-A4z_Bn8</t>
  </si>
  <si>
    <t>5ning3077@gmail.com</t>
  </si>
  <si>
    <t>https://www.youtube.com/watch?v=SFPeClYJybI</t>
  </si>
  <si>
    <t>rkdbs0916@gmail.com</t>
  </si>
  <si>
    <t>https://www.youtube.com/watch?v=TeSfE9TOabA</t>
  </si>
  <si>
    <t>neriia@naver.com</t>
  </si>
  <si>
    <t>https://www.youtube.com/watch?v=4g8ZK-0m4-8</t>
  </si>
  <si>
    <t>linds.business@gmail.com</t>
  </si>
  <si>
    <t>https://www.youtube.com/watch?v=v0CbEvE24ZA</t>
  </si>
  <si>
    <t>0802jeong@gmail.com</t>
  </si>
  <si>
    <t>https://www.youtube.com/watch?v=0DOix2iaGE0</t>
  </si>
  <si>
    <t>dojineeeyy@naver.com</t>
  </si>
  <si>
    <t>https://www.youtube.com/watch?v=KjuZrPjegb4</t>
  </si>
  <si>
    <t>dhtngus6367@gmail.com</t>
  </si>
  <si>
    <t>https://www.youtube.com/watch?v=m5vdleid2PE</t>
  </si>
  <si>
    <t>thgus4467@naver.com</t>
  </si>
  <si>
    <t>macoto channel</t>
  </si>
  <si>
    <t>https://www.youtube.com/watch?v=YPC8eHaffoY</t>
  </si>
  <si>
    <t>makoto.iseda@gmail.com</t>
  </si>
  <si>
    <t>Jess Alizzi</t>
    <phoneticPr fontId="8" type="noConversion"/>
  </si>
  <si>
    <t>https://www.youtube.com/c/JessAlizzi</t>
  </si>
  <si>
    <t>contact@jessalizzi.com</t>
    <phoneticPr fontId="8" type="noConversion"/>
  </si>
  <si>
    <t>vivian vitae</t>
    <phoneticPr fontId="8" type="noConversion"/>
  </si>
  <si>
    <t>https://www.youtube.com/channel/UCDBk0dPhO4LUoW71cA_vO4Q/about</t>
    <phoneticPr fontId="8" type="noConversion"/>
  </si>
  <si>
    <t>vivianmasswohl@hotmail.ca</t>
    <phoneticPr fontId="8" type="noConversion"/>
  </si>
  <si>
    <t>Kate-Louise</t>
    <phoneticPr fontId="8" type="noConversion"/>
  </si>
  <si>
    <t>https://www.youtube.com/c/KateLouiseBlog/about</t>
    <phoneticPr fontId="8" type="noConversion"/>
  </si>
  <si>
    <t>katelouise45@hotmail.co.uk</t>
    <phoneticPr fontId="8" type="noConversion"/>
  </si>
  <si>
    <t>Alli Cherry</t>
    <phoneticPr fontId="8" type="noConversion"/>
  </si>
  <si>
    <t>https://www.youtube.com/c/AlliCherry/videos</t>
    <phoneticPr fontId="8" type="noConversion"/>
  </si>
  <si>
    <t>allinicolecherry@gmail.com</t>
  </si>
  <si>
    <t>Beauty Meow</t>
  </si>
  <si>
    <t>https://www.youtube.com/watch?v=Ov_GE0hyfiw</t>
  </si>
  <si>
    <t>BeautyMeowReviews@Gmail.com</t>
  </si>
  <si>
    <t>Soki London</t>
    <phoneticPr fontId="8" type="noConversion"/>
  </si>
  <si>
    <t>https://www.youtube.com/c/SokiLondon/about</t>
    <phoneticPr fontId="8" type="noConversion"/>
  </si>
  <si>
    <t>sokilondon@gmail.com</t>
    <phoneticPr fontId="8" type="noConversion"/>
  </si>
  <si>
    <t>Clémence CC Fragrance</t>
  </si>
  <si>
    <t>https://www.youtube.com/watch?v=kqt7hgKZ8R4</t>
  </si>
  <si>
    <t>clemenceccfragrance@gmail.com</t>
  </si>
  <si>
    <t>Leni's Scents</t>
    <phoneticPr fontId="8" type="noConversion"/>
  </si>
  <si>
    <t>https://www.youtube.com/channel/UCqMZEtmuHd9ez1BfX7EHqDQ/about</t>
    <phoneticPr fontId="8" type="noConversion"/>
  </si>
  <si>
    <t>hello@lenisscents.com</t>
  </si>
  <si>
    <t>https://www.youtube.com/watch?v=1ZYkJUmHp5o</t>
  </si>
  <si>
    <t>Jus de Rose</t>
  </si>
  <si>
    <t>https://www.youtube.com/watch?v=g2IlPbYkjjA</t>
  </si>
  <si>
    <t>josephine@jusderose.com</t>
  </si>
  <si>
    <t>Amanda Coco Cabana</t>
  </si>
  <si>
    <t>https://www.youtube.com/watch?v=eyHbTQ3CxYg</t>
  </si>
  <si>
    <t>a.kennedy1819@gmail.com</t>
  </si>
  <si>
    <t>Mojann</t>
  </si>
  <si>
    <t>https://www.youtube.com/watch?v=mym8XVfm3cw</t>
  </si>
  <si>
    <t>zmojann@gmail.com</t>
  </si>
  <si>
    <t>OLYA BAR</t>
  </si>
  <si>
    <t>https://www.youtube.com/watch?v=0YZBVPPqExk</t>
  </si>
  <si>
    <t>olyabar@icloud.com</t>
  </si>
  <si>
    <t>https://www.youtube.com/watch?v=KYY2jvXUw4w</t>
  </si>
  <si>
    <t>business@jerikasyncere.com</t>
  </si>
  <si>
    <t>Chantal Wingfield</t>
  </si>
  <si>
    <t>https://www.youtube.com/watch?v=gZSx4HCJwFw</t>
  </si>
  <si>
    <t>chantal201311@hotmail.co.uk</t>
  </si>
  <si>
    <t>Ester In Wonderland</t>
  </si>
  <si>
    <t>https://www.youtube.com/watch?v=rmc7mgu47lg</t>
  </si>
  <si>
    <t>ester.scherbatsky@gmail.com</t>
  </si>
  <si>
    <t>Amber Chantell</t>
  </si>
  <si>
    <t>https://www.youtube.com/watch?v=2y2UNe1kJu8</t>
  </si>
  <si>
    <t>Amberchantell86@gmail.com</t>
  </si>
  <si>
    <t>https://www.youtube.com/watch?v=MXD1Eof0MUo</t>
  </si>
  <si>
    <t>CurlyFragrance</t>
  </si>
  <si>
    <t>https://www.youtube.com/watch?v=7kRv4SsOzb4</t>
  </si>
  <si>
    <t>Curlyfragrance@outlook.com</t>
  </si>
  <si>
    <t>https://www.youtube.com/watch?v=H5JnmyOYsGw</t>
  </si>
  <si>
    <t>Takira Thompson</t>
  </si>
  <si>
    <t>https://www.youtube.com/watch?v=PgZd3_L_kdA</t>
  </si>
  <si>
    <t>takirathompson.biz@gmail.com</t>
  </si>
  <si>
    <t>Emmy Ever After</t>
  </si>
  <si>
    <t>https://www.youtube.com/watch?v=kx4o6l6JaMs</t>
  </si>
  <si>
    <t>perfumeverafter@gmail.com</t>
  </si>
  <si>
    <t>DearMakeUpDiary</t>
  </si>
  <si>
    <t xml:space="preserve"> https://www.youtube.com/watch?v=37ainxO-HV4</t>
  </si>
  <si>
    <t>dearmakeupdiary@gmail.com</t>
  </si>
  <si>
    <t>Simply Ayesha</t>
  </si>
  <si>
    <t>https://www.youtube.com/watch?v=kCNauAEA3nw</t>
  </si>
  <si>
    <t>ayesha@simplyayesha.com</t>
  </si>
  <si>
    <t>Tommelise</t>
  </si>
  <si>
    <t>https://www.youtube.com/watch?v=gldYp8tVVzI</t>
  </si>
  <si>
    <t>yanatommelise@gmail.com</t>
  </si>
  <si>
    <t>Monika Cioch</t>
  </si>
  <si>
    <t>https://www.youtube.com/watch?v=0U7s7zov5GA</t>
  </si>
  <si>
    <t>monicacioch@gmail.com</t>
  </si>
  <si>
    <t>LaPetiteJuliette Parfum</t>
  </si>
  <si>
    <t>https://www.youtube.com/watch?v=m0U3lxSEj1Q</t>
  </si>
  <si>
    <t>lapetitejuliette77@gmail.com</t>
  </si>
  <si>
    <t>S O R I B L A N</t>
  </si>
  <si>
    <t>https://www.youtube.com/watch?v=pLBEOuP5SYM</t>
  </si>
  <si>
    <t>katysoriano@gmail.com</t>
  </si>
  <si>
    <t>Sadie King</t>
  </si>
  <si>
    <t>https://www.youtube.com/watch?v=W836OIfe_Zc</t>
  </si>
  <si>
    <t>Support@sadieking.com</t>
  </si>
  <si>
    <t>https://www.youtube.com/watch?v=BkfTddrlpH8</t>
  </si>
  <si>
    <t>Angela Rose</t>
  </si>
  <si>
    <t>https://www.youtube.com/watch?v=Si9y30MFhT0</t>
  </si>
  <si>
    <t>info.angerose@gmail.com</t>
  </si>
  <si>
    <t>MON MODE</t>
  </si>
  <si>
    <t>https://www.youtube.com/watch?v=Jb83_9lXuLM</t>
  </si>
  <si>
    <t>contact@monmodeblog.com</t>
  </si>
  <si>
    <t>https://www.youtube.com/watch?v=eMVyVora9SI</t>
  </si>
  <si>
    <t>Kuiyas Kloset</t>
  </si>
  <si>
    <t>https://www.youtube.com/watch?v=961lpwp7NlM</t>
  </si>
  <si>
    <t>KuiyasKloset@gmail.com</t>
  </si>
  <si>
    <t>Josefine Öijer</t>
  </si>
  <si>
    <t>https://www.youtube.com/watch?v=OmoJux0P06o</t>
  </si>
  <si>
    <t>https://www.youtube.com/watch?v=9b6z7O9iho4</t>
  </si>
  <si>
    <t>withameliataylor@outlook.com</t>
  </si>
  <si>
    <t>Natacha Thuesen</t>
  </si>
  <si>
    <t>https://www.youtube.com/watch?v=EbMLxPDoE-s</t>
  </si>
  <si>
    <t>heyeugena@gmail.com</t>
  </si>
  <si>
    <t>Tatiana chach</t>
  </si>
  <si>
    <t>https://www.youtube.com/c/Tatianachach/about</t>
  </si>
  <si>
    <t>bookwithchach@yahoo.com</t>
  </si>
  <si>
    <t>Stephanie Teli</t>
  </si>
  <si>
    <t>https://www.youtube.com/watch?v=Pxl081mYqGQ</t>
  </si>
  <si>
    <t>digital@stephanieteli.com</t>
  </si>
  <si>
    <t>elfyloves</t>
  </si>
  <si>
    <t>https://www.youtube.com/watch?v=pZ8NlNWsTWM</t>
  </si>
  <si>
    <t>elfyloves@yahoo.com</t>
  </si>
  <si>
    <t>https://www.youtube.com/c/slashedbeauty/about</t>
  </si>
  <si>
    <t>Destiny Lashay</t>
  </si>
  <si>
    <t>https://www.youtube.com/watch?v=Igv1DaDf11g</t>
  </si>
  <si>
    <t>Destiny.LashayBuisness@gmail.com</t>
  </si>
  <si>
    <t>Terah Tiana</t>
  </si>
  <si>
    <t>https://www.youtube.com/watch?v=q31StqwupPA</t>
  </si>
  <si>
    <t>contact.terahtiana@gmail.com</t>
  </si>
  <si>
    <t>https://www.youtube.com/watch?v=3DrPd3yXuuY</t>
  </si>
  <si>
    <t>kalianicoleofficial@gmail.com</t>
  </si>
  <si>
    <t>https://www.youtube.com/watch?v=HJ199v6G8yQ</t>
  </si>
  <si>
    <t>Chantel Westbrook</t>
  </si>
  <si>
    <t>https://www.youtube.com/c/ChantelWestbrook/about</t>
  </si>
  <si>
    <t>Chantelwestbrook@yahoo.com</t>
  </si>
  <si>
    <t>Simplevictoriacontact@gmail.com</t>
  </si>
  <si>
    <t>Heidi Kim</t>
  </si>
  <si>
    <t>https://www.youtube.com/watch?v=2oykTXo8yco</t>
  </si>
  <si>
    <t>heidioliviakim@gmail.com</t>
  </si>
  <si>
    <t>ZsaZsa LuLu</t>
  </si>
  <si>
    <t>https://www.youtube.com/watch?v=8t3EXqUbsMM&amp;t=33s</t>
  </si>
  <si>
    <t>Christian Nielsen</t>
  </si>
  <si>
    <t>https://www.youtube.com/watch?v=a2C_yXvnJZc</t>
  </si>
  <si>
    <t>info@barbrothers.dk</t>
  </si>
  <si>
    <t>Shelby Lenae</t>
  </si>
  <si>
    <t>https://www.youtube.com/watch?v=ej8FlTZ2fB0</t>
  </si>
  <si>
    <t>spiegelshelby@gmail.com</t>
  </si>
  <si>
    <t>CAYLA WALSH</t>
  </si>
  <si>
    <t>https://www.youtube.com/watch?v=5zVlxd10yF4</t>
  </si>
  <si>
    <t>cayla.walsh@dal.ca</t>
  </si>
  <si>
    <t>itsyuyan</t>
  </si>
  <si>
    <t>https://www.youtube.com/user/yuyannshi</t>
  </si>
  <si>
    <t>https://www.youtube.com/channel/UCfFXQirzAP2QndApqBva_gA</t>
  </si>
  <si>
    <t>contact@jessalizzi.com</t>
  </si>
  <si>
    <t>Karlee Garcia</t>
  </si>
  <si>
    <t>karleenewby@gmail.coom</t>
  </si>
  <si>
    <t>https://www.youtube.com/user/cheridrop</t>
  </si>
  <si>
    <t>Fashion and Style Edit</t>
  </si>
  <si>
    <t>jessicaseaman@mcsaatchisocial.com</t>
  </si>
  <si>
    <t>https://www.youtube.com/channel/UCtGQs4BHpY6hRVA985VIsJA</t>
  </si>
  <si>
    <t xml:space="preserve">krist &amp; yu </t>
  </si>
  <si>
    <t>https://www.youtube.com/c/kristyu/about</t>
  </si>
  <si>
    <t>mekristyu@gmail.com</t>
  </si>
  <si>
    <t>https://www.youtube.com/c/RohiniElyse/featured</t>
  </si>
  <si>
    <t>initwithJinnie</t>
  </si>
  <si>
    <t>muchelleb</t>
  </si>
  <si>
    <t>https://www.youtube.com/c/muchelleb/featured</t>
  </si>
  <si>
    <t>support@muchelleb.com.au</t>
  </si>
  <si>
    <t xml:space="preserve">Erin May Henry </t>
  </si>
  <si>
    <t>https://www.youtube.com/channel/UC7bhPAhcFhX2_o4tIiL7HyA</t>
  </si>
  <si>
    <t>erin@themaycollective.com.au</t>
  </si>
  <si>
    <t>https://www.youtube.com/c/SincerelyBethina/featured</t>
  </si>
  <si>
    <t>bethinalomuntad@yahoo.com</t>
  </si>
  <si>
    <t>KOZE</t>
  </si>
  <si>
    <t>https://www.youtube.com/c/KaleNicholson/about</t>
  </si>
  <si>
    <t>allthingskozehelp@gmail.com</t>
  </si>
  <si>
    <t>filmedbylucy</t>
  </si>
  <si>
    <t>filmedbylucy@gmail.com</t>
  </si>
  <si>
    <t>Ops Katya</t>
  </si>
  <si>
    <t>https://www.youtube.com/channel/UCXzddYA19McsROvU9W3jD5w</t>
  </si>
  <si>
    <t>ops_baby@bushidotalent.com</t>
  </si>
  <si>
    <t>Hope cee</t>
  </si>
  <si>
    <t>https://www.youtube.com/channel/UC33k73FbNUV_GoPClyU31_A</t>
  </si>
  <si>
    <t>hopecee.business@gmail.com</t>
  </si>
  <si>
    <t>anni</t>
  </si>
  <si>
    <t>https://www.youtube.com/channel/UCDYJ_kMjQIuEGdjevB36k5w/featured</t>
  </si>
  <si>
    <t>strawbanni@gmail.com</t>
  </si>
  <si>
    <t>Mousy Leigh</t>
  </si>
  <si>
    <t>https://www.youtube.com/c/MousyLeigh/featured</t>
  </si>
  <si>
    <t>mousyleigh@gmail.com</t>
  </si>
  <si>
    <t>Brenna K Lyons</t>
  </si>
  <si>
    <t>https://www.youtube.com/c/BrennaLyonsK/featured</t>
  </si>
  <si>
    <t>brenna_lyons@aol.com</t>
  </si>
  <si>
    <t>Cristina Leontyeva</t>
  </si>
  <si>
    <t>https://www.youtube.com/c/DynamicWeekend/featured</t>
  </si>
  <si>
    <t>cristina14leon@gmail.com</t>
  </si>
  <si>
    <t>Marie Jay</t>
  </si>
  <si>
    <t>https://www.youtube.com/user/themariejayy</t>
  </si>
  <si>
    <t>themariejay@gmail.com</t>
  </si>
  <si>
    <t>Katie Musser</t>
  </si>
  <si>
    <t>https://www.youtube.com/c/KatieMusser/featured</t>
  </si>
  <si>
    <t>natalie@besocialgroup.com</t>
  </si>
  <si>
    <t>Sheridan Leatherberry</t>
  </si>
  <si>
    <t>https://www.youtube.com/c/SheridanLeatherberry/about</t>
  </si>
  <si>
    <t>sheridanleatherberrypr@gmail.com</t>
  </si>
  <si>
    <t>Bianca Magsino</t>
  </si>
  <si>
    <t>https://www.youtube.com/c/BiancaMagsino/featured</t>
  </si>
  <si>
    <t>biamagsino@yahoo.com</t>
  </si>
  <si>
    <t>Lilian Tseggai</t>
  </si>
  <si>
    <t>https://www.youtube.com/c/LilianTseggai/featured</t>
  </si>
  <si>
    <t>liliantseggai@gmail.com</t>
  </si>
  <si>
    <t>https://www.youtube.com/channel/UCzknLFsb2Kwj2IuVD9HnjKA/featured</t>
  </si>
  <si>
    <t xml:space="preserve">hello@andieella.com
</t>
  </si>
  <si>
    <t>Shivani Taneja</t>
  </si>
  <si>
    <t>https://www.youtube.com/c/ShivaniTaneja/featured</t>
  </si>
  <si>
    <t>beautyinsideout1307@gmail.com</t>
  </si>
  <si>
    <t>https://www.youtube.com/channel/UCjzi14BpgxjgZETcJe4xfpQ/featured</t>
  </si>
  <si>
    <t>Nataly Mak</t>
  </si>
  <si>
    <t>https://www.youtube.com/channel/UCuBSUCDkjTjoFMEXJkPoNfw/featured</t>
  </si>
  <si>
    <t>Makofka.92@mail.ru</t>
  </si>
  <si>
    <t>Charles and Elin</t>
  </si>
  <si>
    <t>https://www.youtube.com/c/CharlesElin/featured</t>
  </si>
  <si>
    <t>hello@lekadre.com</t>
  </si>
  <si>
    <t>Jesscbee</t>
  </si>
  <si>
    <t>https://www.youtube.com/c/Jesscbee/featured</t>
  </si>
  <si>
    <t>Jesscbeee@gmail.com</t>
  </si>
  <si>
    <t>By Milcah</t>
  </si>
  <si>
    <t>https://www.youtube.com/c/mimimilcah/featured</t>
  </si>
  <si>
    <t>milcahsugpatan.id@gmail.com</t>
  </si>
  <si>
    <t>books with leo</t>
  </si>
  <si>
    <t>https://www.youtube.com/c/bookswithleo/featured</t>
  </si>
  <si>
    <t>leora.kannekens@ziggo.nl</t>
  </si>
  <si>
    <t>bestdressed</t>
  </si>
  <si>
    <t>https://www.youtube.com/c/bestdressed/about</t>
  </si>
  <si>
    <t>bestdressed@rare.global</t>
  </si>
  <si>
    <t xml:space="preserve">Addison Rae </t>
  </si>
  <si>
    <t>https://www.youtube.com/c/AddisonRae/featured</t>
  </si>
  <si>
    <t>raebusinessinfo@gmail.com</t>
  </si>
  <si>
    <t>The Kavalier</t>
  </si>
  <si>
    <t>https://www.youtube.com/c/TheKavalier/about</t>
  </si>
  <si>
    <t>info@thekavalier.net</t>
  </si>
  <si>
    <t>Doctor Eye Health</t>
  </si>
  <si>
    <t>https://www.youtube.com/c/DoctorEyeHealth/about</t>
  </si>
  <si>
    <t>DoctorEyeHealth@gmail.com</t>
  </si>
  <si>
    <t>https://www.youtube.com/c/ChristianNielsenOfficial/about</t>
  </si>
  <si>
    <t>christian.hoejby.nielsen@gmail.com</t>
  </si>
  <si>
    <t>Angel Alleema</t>
  </si>
  <si>
    <t>https://www.youtube.com/c/AngelAlleema/about</t>
  </si>
  <si>
    <t>angelalleema@gmail.com</t>
  </si>
  <si>
    <t>The Modest Man</t>
  </si>
  <si>
    <t>https://www.youtube.com/channel/UClbfoD1o7sV0VxErpxTCpyw</t>
  </si>
  <si>
    <t>partner@themodestman.com</t>
  </si>
  <si>
    <t>Lauryn Doan</t>
  </si>
  <si>
    <t>https://www.youtube.com/c/laurynalicia/about</t>
  </si>
  <si>
    <t>Katherine Saldarriaga</t>
  </si>
  <si>
    <t>https://www.youtube.com/c/KatherineSaldarriaga12/about</t>
  </si>
  <si>
    <t>ksaldarriaga12@gmail.com</t>
  </si>
  <si>
    <t>https://www.youtube.com/channel/UCPUwpzgZnz0NZGSCHLZ00tg/about</t>
  </si>
  <si>
    <t>lovinglifewithjudi@gmail.com</t>
  </si>
  <si>
    <t>https://www.youtube.com/c/TimDessaint/about</t>
  </si>
  <si>
    <t>KRISTEN MARIE</t>
  </si>
  <si>
    <t>https://www.instagram.com/kristenbrasil1/</t>
  </si>
  <si>
    <t>kmb308@gmail.com</t>
  </si>
  <si>
    <t>https://www.youtube.com/channel/UCcng5aBy0ZmX7g2PfHf4gJA</t>
  </si>
  <si>
    <t>aliandreeamakeup@gmail.com</t>
  </si>
  <si>
    <t>Tiara Alicea</t>
  </si>
  <si>
    <t>https://www.youtube.com/c/TiaraAlicea/about</t>
  </si>
  <si>
    <t>All That Jess</t>
  </si>
  <si>
    <t>https://www.youtube.com/c/AllThatJess/about</t>
  </si>
  <si>
    <t>allthatjess15@gmail.com</t>
  </si>
  <si>
    <t>https://www.youtube.com/c/UnicaCristal/about</t>
  </si>
  <si>
    <t>Sydney</t>
  </si>
  <si>
    <t>https://www.youtube.com/channel/UCZcLJk20FtpKhBc0jG0t4qg/about</t>
  </si>
  <si>
    <t>sydmaigon@gmail.com</t>
  </si>
  <si>
    <t>Juliana Abate</t>
  </si>
  <si>
    <t>https://www.youtube.com/c/JulianaAbate/about</t>
  </si>
  <si>
    <t>Shelby Church</t>
  </si>
  <si>
    <t>https://www.youtube.com/c/ShelbyChurch/about</t>
  </si>
  <si>
    <t>shelby.church@a3artistsagency.com</t>
  </si>
  <si>
    <t>Dr. Cellini</t>
  </si>
  <si>
    <t>https://www.youtube.com/c/DrCellini/about</t>
  </si>
  <si>
    <t>interventionalrads@gmail.com</t>
  </si>
  <si>
    <t>https://www.youtube.com/channel/UCNbhFEhIHtcgqf4hBBtPYeQ</t>
  </si>
  <si>
    <t>moya@talentbx.com</t>
  </si>
  <si>
    <t>https://www.youtube.com/watch?v=GZNPy67VG00</t>
  </si>
  <si>
    <t>Veda Corvus</t>
  </si>
  <si>
    <t>https://www.youtube.com/watch?v=Julxwt1t-UY</t>
  </si>
  <si>
    <t>vedacorvus@gmail.com</t>
  </si>
  <si>
    <t>Leah's Fieldnotes</t>
  </si>
  <si>
    <t>https://www.youtube.com/c/LeahWei/featured</t>
  </si>
  <si>
    <t>https://www.youtube.com/watch?v=MUa0dHjpTMg</t>
  </si>
  <si>
    <t>ssoybean</t>
  </si>
  <si>
    <t>https://www.youtube.com/watch?v=3YHsooRaU7I</t>
  </si>
  <si>
    <t>roastedmylktea@gmail.com</t>
  </si>
  <si>
    <t>Matilda on Video</t>
  </si>
  <si>
    <t>https://www.youtube.com/watch?v=VhvsivgszTs</t>
  </si>
  <si>
    <t>matildaonvideo@gmail.com</t>
  </si>
  <si>
    <t>PeruseProject</t>
  </si>
  <si>
    <t>https://www.youtube.com/watch?v=OAyzTHG4WOg</t>
  </si>
  <si>
    <t>https://www.youtube.com/watch?v=_CJ2RyExfDI</t>
  </si>
  <si>
    <t>readbyzoe</t>
  </si>
  <si>
    <t>https://www.youtube.com/watch?v=L34I7gTS6f0</t>
  </si>
  <si>
    <t>readbyzoe@gmail.com</t>
  </si>
  <si>
    <t>I Covet Thee</t>
  </si>
  <si>
    <t>https://www.youtube.com/watch?v=ioi3Rvb7Ifg</t>
  </si>
  <si>
    <t xml:space="preserve">Erin Elizabeth
</t>
  </si>
  <si>
    <t>https://www.youtube.com/watch?v=y-w0edUue6w</t>
  </si>
  <si>
    <t>erin@byerinelizabeth.co</t>
  </si>
  <si>
    <t>https://www.youtube.com/c/RayaMaurelle/featured</t>
  </si>
  <si>
    <t>madyplans@gmail.com</t>
  </si>
  <si>
    <t>maisyleigh</t>
  </si>
  <si>
    <t>https://www.youtube.com/channel/UC_h-Jl4Zxb7p-sSBTxprs4Q</t>
  </si>
  <si>
    <t>maisyleigh@gmail.com</t>
  </si>
  <si>
    <t>The Kath Path</t>
  </si>
  <si>
    <t>annika's leaf</t>
  </si>
  <si>
    <t>https://www.youtube.com/watch?v=oGauIRSQu7Y</t>
  </si>
  <si>
    <t xml:space="preserve"> annikasleaf@gmail.com</t>
  </si>
  <si>
    <t>Olivia Vargus</t>
  </si>
  <si>
    <t>https://www.youtube.com/watch?v=UE1HvZFtOYo</t>
  </si>
  <si>
    <t>maddy@besocialgroup.com</t>
  </si>
  <si>
    <t xml:space="preserve">Sanne Vloet </t>
  </si>
  <si>
    <t>https://www.youtube.com/c/SanneVloet/about</t>
  </si>
  <si>
    <t>Daring Desi</t>
  </si>
  <si>
    <t>https://www.youtube.com/c/DarlingDesi/featured</t>
  </si>
  <si>
    <t>pastelpagess@gmail.com</t>
  </si>
  <si>
    <t>Putri Citra Pratama</t>
  </si>
  <si>
    <t>https://www.youtube.com/channel/UCzhUthbUC-aKIoet5sIwRLg/featured</t>
  </si>
  <si>
    <t>putricitrap27@gmail.com</t>
  </si>
  <si>
    <t>https://www.youtube.com/c/micaelakbeauty/about</t>
  </si>
  <si>
    <t>micaela.klein1@gmail.com</t>
  </si>
  <si>
    <t>https://www.youtube.com/c/PoseandRepeat/about</t>
  </si>
  <si>
    <t>billy@withinagency.com</t>
  </si>
  <si>
    <t>Gigi MW</t>
  </si>
  <si>
    <t>https://www.youtube.com/c/GigiMW/about</t>
  </si>
  <si>
    <t>gigimw9@gmail.com</t>
  </si>
  <si>
    <t>Chris Hong Art</t>
  </si>
  <si>
    <t xml:space="preserve">https://www.youtube.com/c/ChrisHongArt/about </t>
  </si>
  <si>
    <t>beaunapartiste@gmail.com</t>
  </si>
  <si>
    <t>https://www.youtube.com/channel/UCECGTK7DkU7I8SSfBItn3uw/about</t>
  </si>
  <si>
    <t>carina@select.co</t>
  </si>
  <si>
    <t>Sophia Else</t>
  </si>
  <si>
    <t>https://www.youtube.com/channel/UC-OeKwBNurWKcduO5TZ7WZA/about</t>
  </si>
  <si>
    <t>kinnyvacc@gmail.com</t>
  </si>
  <si>
    <t>Nicolas Doretti</t>
  </si>
  <si>
    <t>https://www.youtube.com/channel/UCammCw03zK2EBAd8Sibk7-w/about</t>
  </si>
  <si>
    <t>dorettinicolas@gmail.com</t>
  </si>
  <si>
    <t>https://www.youtube.com/c/MyriamsIllustrations/about</t>
  </si>
  <si>
    <t>myriam.tillson@gmail.com</t>
  </si>
  <si>
    <t>JLINHH</t>
  </si>
  <si>
    <t>https://www.youtube.com/c/jlinhh/about</t>
  </si>
  <si>
    <t>joycelyn.linh@gmail.com</t>
  </si>
  <si>
    <t>Cam and Kels</t>
  </si>
  <si>
    <t>Camilla Johannesen</t>
  </si>
  <si>
    <t>camilla.johannesenny@gmail.com</t>
  </si>
  <si>
    <t>Kel &amp; Ellie</t>
  </si>
  <si>
    <t>https://www.youtube.com/c/KelEllie/about</t>
  </si>
  <si>
    <t>ellieduttonmua@hotmail.com</t>
  </si>
  <si>
    <t>Apes of Delhi</t>
  </si>
  <si>
    <t>vikaskapoor.2017@gmail.com</t>
  </si>
  <si>
    <t>Aya’s vlog x daily</t>
  </si>
  <si>
    <t>https://www.youtube.com/channel/UCYGmb-I0stcAKMJnlbMZcOw/about</t>
  </si>
  <si>
    <t>r9560930@yahoo.com.tw</t>
  </si>
  <si>
    <t>isabelle@maxconnectors.com.au</t>
  </si>
  <si>
    <t>Wnadin</t>
  </si>
  <si>
    <t>https://www.youtube.com/channel/UCPrNX6-aeNPpf98YJiKfhmw/featured</t>
  </si>
  <si>
    <t>nadin.cs46@gmail.com</t>
  </si>
  <si>
    <t xml:space="preserve">oliviareadsalatte
</t>
  </si>
  <si>
    <t>Allison Kelley</t>
  </si>
  <si>
    <t>https://www.youtube.com/channel/UC6qFnX48cNVfqwQA-x8PHmQ/about</t>
  </si>
  <si>
    <t>allison@insanityhq.com</t>
  </si>
  <si>
    <t>Carl Murawski</t>
  </si>
  <si>
    <t>https://www.youtube.com/c/CarlMurawski/about</t>
  </si>
  <si>
    <t>info@newenglandstyleconsulting.com</t>
  </si>
  <si>
    <t>Jenn Im</t>
  </si>
  <si>
    <t>https://www.youtube.com/c/clothesencounters/about</t>
  </si>
  <si>
    <t>jenn@rare.global</t>
  </si>
  <si>
    <t>Katy</t>
  </si>
  <si>
    <t>https://www.youtube.com/c/katy/about</t>
  </si>
  <si>
    <t>business@lustrelux.com</t>
  </si>
  <si>
    <t xml:space="preserve">Cherry Dollface </t>
  </si>
  <si>
    <t>https://www.youtube.com/c/Thecherrydollface/about</t>
  </si>
  <si>
    <t>theonlycherrydollface@gmail.com</t>
  </si>
  <si>
    <t>Bre Rook</t>
  </si>
  <si>
    <t>https://www.youtube.com/channel/UCNnvR0yg_8wPM2GLjXxth7A/about</t>
  </si>
  <si>
    <t>askbrerook@gmail.com</t>
  </si>
  <si>
    <t>Shivali Best</t>
  </si>
  <si>
    <t>https://www.youtube.com/channel/UC1gtBiY9x2xW7MYv_cYbHkA/about</t>
  </si>
  <si>
    <t>shivalibest@hotmail.com.</t>
  </si>
  <si>
    <t>VinGin</t>
  </si>
  <si>
    <t>https://www.youtube.com/user/VinginGopro/about</t>
  </si>
  <si>
    <t>vinginfield@gmail.com</t>
  </si>
  <si>
    <t>Stephanie Carls</t>
  </si>
  <si>
    <t>https://www.youtube.com/c/StephanieCarls/about</t>
  </si>
  <si>
    <t>stephcarls13@gmail.com</t>
  </si>
  <si>
    <t xml:space="preserve">Emily Mariko </t>
  </si>
  <si>
    <t>https://www.youtube.com/c/EmilyMariko/about</t>
  </si>
  <si>
    <t>hello@emilymariko.com</t>
  </si>
  <si>
    <t>Dulce Karamelo</t>
  </si>
  <si>
    <t>https://www.youtube.com/c/Karaa/about</t>
  </si>
  <si>
    <t>karamelodulce4@gmail.com</t>
  </si>
  <si>
    <t xml:space="preserve">Freakin' Reviews </t>
  </si>
  <si>
    <t>https://www.youtube.com/c/Freakinreviews/about</t>
  </si>
  <si>
    <t>info@freakinreviews.com</t>
  </si>
  <si>
    <t>SportRx</t>
  </si>
  <si>
    <t>https://www.youtube.com/c/SportRxSanDiego/about</t>
  </si>
  <si>
    <t>info@sportrx.com</t>
  </si>
  <si>
    <t>Cruisn Canada</t>
  </si>
  <si>
    <t>https://www.youtube.com/c/GregToope_cruisncanada/about</t>
  </si>
  <si>
    <t>cruisncanada@gmail.com</t>
  </si>
  <si>
    <t>Camilles Curls</t>
  </si>
  <si>
    <t>https://www.youtube.com/channel/UC2qP7KiSoCp0G-g32BRCXPA/about</t>
  </si>
  <si>
    <t>camillescurls@gmail.com</t>
  </si>
  <si>
    <t>Emily Nicole</t>
  </si>
  <si>
    <t>Katie Cole</t>
  </si>
  <si>
    <t>https://www.youtube.com/c/KatieColeChannel/about</t>
  </si>
  <si>
    <t>katiecole.collab@gmail.com</t>
  </si>
  <si>
    <t>April Escobar</t>
  </si>
  <si>
    <t>https://www.youtube.com/c/AprilEscobar/about</t>
  </si>
  <si>
    <t>boomitsaprile@gmail.com</t>
  </si>
  <si>
    <t>Daniel Nouri</t>
  </si>
  <si>
    <t>https://www.youtube.com/channel/UCSLZ4LpsdvJ82_ZVABHWMUw/about</t>
  </si>
  <si>
    <t>daniel.j.n@live.co.uk</t>
  </si>
  <si>
    <t>What Luce Does</t>
  </si>
  <si>
    <t>contact@juliasuh.us</t>
  </si>
  <si>
    <t>Jo's Logic vs Luxury</t>
  </si>
  <si>
    <t>https://www.youtube.com/c/LogicvsLuxury/about</t>
  </si>
  <si>
    <t>logicvsluxury@gmail.com</t>
  </si>
  <si>
    <t>Kristen L</t>
  </si>
  <si>
    <t>Emily Wheatley</t>
  </si>
  <si>
    <t>https://www.youtube.com/c/EmilyWheatley/featured</t>
  </si>
  <si>
    <t>im@emilywheatley.com</t>
  </si>
  <si>
    <t>Shade Review</t>
  </si>
  <si>
    <t>https://www.youtube.com/c/ShadeReview/about</t>
  </si>
  <si>
    <t>ShadeReviewBiz@gmail.com</t>
  </si>
  <si>
    <t>Laura Leth Lifestyle</t>
  </si>
  <si>
    <t>https://www.youtube.com/channel/UCT1NrYyCAAPBAmh_C_C7uTQ</t>
  </si>
  <si>
    <t>Christine Le</t>
  </si>
  <si>
    <t>https://www.youtube.com/channel/UCvaslozYkHmrCU-vUaXZ9SQ</t>
  </si>
  <si>
    <t>Jamila Musayeva</t>
  </si>
  <si>
    <t>https://www.youtube.com/channel/UC_JdSJJVKFla1Y57y1yLvVg</t>
  </si>
  <si>
    <t>Jackeline Cabrera</t>
  </si>
  <si>
    <t>https://www.youtube.com/c/JackelineCabrera/featured</t>
  </si>
  <si>
    <t>Jackie_cabrera98@icloud.com</t>
  </si>
  <si>
    <t>https://www.youtube.com/c/JudyChhy/featured</t>
  </si>
  <si>
    <t>Chezley Ilano</t>
  </si>
  <si>
    <t>https://www.youtube.com/channel/UC2-XnCVPSz9huqmagdeyfoQ</t>
  </si>
  <si>
    <t>Cilano827@gmail.com</t>
  </si>
  <si>
    <t>Patrisha Dictado</t>
  </si>
  <si>
    <t>https://www.youtube.com/channel/UC098RYk8HPI1hP-Z7R4izrA</t>
  </si>
  <si>
    <t>patrishadictado@gmail.com</t>
  </si>
  <si>
    <t>Yuki Wang</t>
  </si>
  <si>
    <t>https://www.youtube.com/channel/UCiwT8U-1bwY9qSeYuY5P6Zw/featured</t>
  </si>
  <si>
    <t>yukiwangbusiness@gmail.com</t>
  </si>
  <si>
    <t>https://www.youtube.com/c/KatherineKaras/featured</t>
  </si>
  <si>
    <t>Beth Djalali</t>
  </si>
  <si>
    <t>beth@styleatacertainage.com</t>
  </si>
  <si>
    <t>julia@iam-influenceall.com</t>
  </si>
  <si>
    <t>Sincerely, Sarah C.</t>
  </si>
  <si>
    <t>https://www.youtube.com/c/SarahC/featured</t>
  </si>
  <si>
    <t>sarahc.business@gmail.com</t>
  </si>
  <si>
    <t>Jamie Green</t>
  </si>
  <si>
    <t>https://www.youtube.com/channel/UCnlbFdQ5Su5UcZVLYH_hqdw/featured</t>
  </si>
  <si>
    <t>jamiegreenillustration@gmail.com</t>
  </si>
  <si>
    <t>Roxanne Latulippe</t>
  </si>
  <si>
    <t>Vianney Strick</t>
  </si>
  <si>
    <t>https://www.youtube.com/c/VianneyStrick/featured</t>
  </si>
  <si>
    <t>vianney.strick@att.net</t>
  </si>
  <si>
    <t>makemeupmissa</t>
  </si>
  <si>
    <t>https://www.youtube.com/c/Makemeupmissa/about</t>
  </si>
  <si>
    <t>MAKEMEUPMISSA1@GMAIL.COM</t>
  </si>
  <si>
    <t>Lindsiann</t>
  </si>
  <si>
    <t>https://www.youtube.com/c/Lindsiann/about</t>
  </si>
  <si>
    <t>lindsiann@slashmgmt.com</t>
  </si>
  <si>
    <t>haelee art</t>
  </si>
  <si>
    <t>haeree702@gmail.com</t>
  </si>
  <si>
    <t>https://www.youtube.com/c/PeruseProject/about</t>
  </si>
  <si>
    <t>A Frolic Through Fiction</t>
  </si>
  <si>
    <t>https://www.youtube.com/c/AFrolicThroughFiction/about</t>
  </si>
  <si>
    <t>afrolicthroughfiction@gmail.com</t>
  </si>
  <si>
    <t>celyn angelica</t>
  </si>
  <si>
    <t>https://www.youtube.com/c/celynangelica/about</t>
  </si>
  <si>
    <t>celyn.angelica@yahoo.com</t>
  </si>
  <si>
    <t>sktchup</t>
  </si>
  <si>
    <t>https://www.youtube.com/channel/UCFfeeUYS4_AtxpWJnqTvBRg/about</t>
  </si>
  <si>
    <t>F A W Z I Y E H</t>
  </si>
  <si>
    <t>KALEIGH STEVENS</t>
  </si>
  <si>
    <t>https://www.youtube.com/c/KALEIGHSTEVENS/about</t>
  </si>
  <si>
    <t>kstevens14@yahoo.com</t>
  </si>
  <si>
    <t>Sophie Charlton</t>
  </si>
  <si>
    <t>https://www.youtube.com/channel/UCH0g9RFVFALUec4g6fdnlpA/about</t>
  </si>
  <si>
    <t>sjc177@hotmail.co.uk</t>
  </si>
  <si>
    <t>Dakota Lynne</t>
  </si>
  <si>
    <t>https://www.youtube.com/c/DakotaLynne/about</t>
  </si>
  <si>
    <t>Pastel Julia</t>
  </si>
  <si>
    <t>Ashlee White</t>
  </si>
  <si>
    <t>ashleewhiteofficial@gmail.com</t>
  </si>
  <si>
    <t>Kailee Elise</t>
  </si>
  <si>
    <t>CJY Christine</t>
  </si>
  <si>
    <t>https://www.youtube.com/channel/UC1FCdYEd2-hRcPF2EexQG6g</t>
  </si>
  <si>
    <t>christineyap.contact@gmail.com</t>
  </si>
  <si>
    <t>https://www.youtube.com/channel/UCiflcKnh5cZiRWK7jlYKwxA/featured</t>
  </si>
  <si>
    <t>https://www.youtube.com/channel/UCFu5hZiddJ161j2CsIykspQ</t>
  </si>
  <si>
    <t>ghdwnsdls123@naver.com</t>
  </si>
  <si>
    <t>Shin Guiking</t>
  </si>
  <si>
    <t>https://www.youtube.com/channel/UCA9Q9l2tGghxykUnHq1wbbw</t>
  </si>
  <si>
    <t>shinguiking@gmail.com</t>
  </si>
  <si>
    <t>Denise Bangiyev</t>
  </si>
  <si>
    <t>https://www.youtube.com/c/DeniseBangiyev/featured</t>
  </si>
  <si>
    <t>denisebangiyev@thesociablesociety.com</t>
  </si>
  <si>
    <t>Malama Life</t>
  </si>
  <si>
    <t>https://www.youtube.com/c/MalamaLife/featured</t>
  </si>
  <si>
    <t>sophie.malamalife@gmail.com</t>
  </si>
  <si>
    <t>https://www.youtube.com/c/PlantBasedBride/about</t>
  </si>
  <si>
    <t>elloitsangela</t>
  </si>
  <si>
    <t>https://www.youtube.com/channel/UCFWVjr5zaS8gqNI-Cj9TsSw</t>
  </si>
  <si>
    <t>elloitsangela@gmail.com</t>
  </si>
  <si>
    <t>https://www.youtube.com/channel/UCH1DxTyNXfIk8L0hRa_bt5Q</t>
  </si>
  <si>
    <t>Aasthaetics</t>
  </si>
  <si>
    <t>https://www.youtube.com/channel/UC-IB0PldgLc8nRVASSgAiQQ/about</t>
  </si>
  <si>
    <t>aasthaprdhn@gmail.com</t>
  </si>
  <si>
    <t>Kim Olyslager</t>
  </si>
  <si>
    <t>https://www.youtube.com/channel/UCEJ2SW9IY2vxkIgdC30voPQ/about</t>
  </si>
  <si>
    <t>olyslagerkim@gmail.com</t>
  </si>
  <si>
    <t>Julianna Swaney</t>
  </si>
  <si>
    <t>https://www.youtube.com/channel/UCdEtLgJhu6BrSxkMof_xBwQ/about</t>
  </si>
  <si>
    <t>julianna.swaney@gmail.com</t>
  </si>
  <si>
    <t>LittleAlessiaCo</t>
  </si>
  <si>
    <t>littlealessiahandmade@gmail.com</t>
  </si>
  <si>
    <t>by bun</t>
  </si>
  <si>
    <t>https://www.youtube.com/c/bybun/about</t>
  </si>
  <si>
    <t>Henri Purnell</t>
  </si>
  <si>
    <t>https://www.youtube.com/c/HenriPurnell/about</t>
  </si>
  <si>
    <t>LauraBeeDraws</t>
  </si>
  <si>
    <t>https://www.youtube.com/channel/UCSGYxU7-dNkvWGLIaD4R3LA/about</t>
  </si>
  <si>
    <t>laurabeedraws@gmail.com</t>
  </si>
  <si>
    <t>OML Embroidery</t>
  </si>
  <si>
    <t>OMLEmbroidery@gmail.com</t>
  </si>
  <si>
    <t>https://www.youtube.com/channel/UCKX6WkAuxHx-BVhyGZqnyIw/about</t>
  </si>
  <si>
    <t xml:space="preserve">carolynmarie1017@gmail.com
</t>
  </si>
  <si>
    <t>Caitlin McMenamin</t>
  </si>
  <si>
    <t>https://www.youtube.com/c/NataliaVidalArt24/about</t>
  </si>
  <si>
    <t>caitlin.mcmenamin91@gmail.com</t>
  </si>
  <si>
    <t>Alex Curley</t>
  </si>
  <si>
    <t>https://www.youtube.com/user/AlexDCurley/about</t>
  </si>
  <si>
    <t xml:space="preserve">Alexdcurley@gmail.com
</t>
  </si>
  <si>
    <t>https://www.youtube.com/c/PastelJulia/about</t>
  </si>
  <si>
    <t>Mackcha</t>
  </si>
  <si>
    <t>https://www.youtube.com/user/MackyBnn</t>
  </si>
  <si>
    <t>Allison Lyon Art</t>
  </si>
  <si>
    <t>nae</t>
  </si>
  <si>
    <t>https://www.youtube.com/channel/UCSq4UyTP4d3QPIcRBRohXMA/featured</t>
  </si>
  <si>
    <t>mapetiteaventure@gmail.com</t>
  </si>
  <si>
    <t>thatoneartist</t>
  </si>
  <si>
    <t>https://www.youtube.com/c/thatoneartist/about</t>
  </si>
  <si>
    <t>thatoneartistd@yahoo.com</t>
  </si>
  <si>
    <t>Alivia Fields</t>
  </si>
  <si>
    <t>https://www.youtube.com/user/literallyalivia</t>
  </si>
  <si>
    <t>hello@aliviafields.co</t>
  </si>
  <si>
    <t>Lauren Wade</t>
  </si>
  <si>
    <t>https://www.youtube.com/c/LaurenWade/about</t>
  </si>
  <si>
    <t>https://www.youtube.com/c/CreativeScribbles/about</t>
  </si>
  <si>
    <t>thisismichelerose@gmail.com</t>
  </si>
  <si>
    <t>It's A Charming Life</t>
  </si>
  <si>
    <t>https://www.youtube.com/c/ItsACharmingLife/about</t>
  </si>
  <si>
    <t>contact@itsacharminglife.com</t>
  </si>
  <si>
    <t>https://www.youtube.com/c/TinyBookDragon/about</t>
  </si>
  <si>
    <t>tinybookdragon@gmail.com</t>
  </si>
  <si>
    <t>annalaurakummer</t>
  </si>
  <si>
    <t>https://www.youtube.com/c/annalaurakummer/featured</t>
  </si>
  <si>
    <t>https://www.youtube.com/c/anywaygray/featured</t>
  </si>
  <si>
    <t>hello.anywaygray@gmail.com</t>
  </si>
  <si>
    <t>https://www.youtube.com/channel/UCSNfTXGcoTY4VtsBcIpAuTg</t>
  </si>
  <si>
    <t xml:space="preserve">melissatattam@influencer.com
</t>
  </si>
  <si>
    <t>Emma Rose</t>
  </si>
  <si>
    <t>https://www.youtube.com/channel/UCYZWJNRMEkRzJ8CIrt7RXnw</t>
  </si>
  <si>
    <t>emmaroseleger21@gmail.com</t>
  </si>
  <si>
    <t>https://www.youtube.com/c/NikasInnerBeauty/about</t>
  </si>
  <si>
    <t>business.nikaschannel[at]gmail.com</t>
  </si>
  <si>
    <t>NESI</t>
  </si>
  <si>
    <t>https://www.youtube.com/c/NessieTV/videos</t>
  </si>
  <si>
    <t>agnieszka.kepinska94@gmail.com</t>
  </si>
  <si>
    <t>Freesia Park</t>
  </si>
  <si>
    <t>https://www.youtube.com/c/freesiapark/featured</t>
  </si>
  <si>
    <t>parkfreesia@gmail.com</t>
  </si>
  <si>
    <t>Andreea Stăicuţ</t>
  </si>
  <si>
    <t>ahnyeongs</t>
  </si>
  <si>
    <t>https://www.youtube.com/c/ahnyeongs/featured</t>
  </si>
  <si>
    <t>studyshh@gmail.com</t>
  </si>
  <si>
    <t>theseoulsearch</t>
  </si>
  <si>
    <t>https://www.youtube.com/c/TheSeoulSearch/featured</t>
  </si>
  <si>
    <t>partnerships@theseoulsearch.com</t>
  </si>
  <si>
    <t>indmatthew@gmail.com</t>
  </si>
  <si>
    <t>Hana</t>
  </si>
  <si>
    <t>https://www.youtube.com/channel/UCdzef_mnFIhn6eqnTcVqpYw</t>
  </si>
  <si>
    <t>hannashirwan@gmail.com</t>
  </si>
  <si>
    <t>https://www.youtube.com/c/TaylorKruger/featured</t>
  </si>
  <si>
    <t>Lauren Peletier</t>
  </si>
  <si>
    <t>laurenpeletier@gmail.com</t>
  </si>
  <si>
    <t>Pelican Bay</t>
  </si>
  <si>
    <t>mail@c-remstedt.com</t>
  </si>
  <si>
    <t>imogenfarrow2000@gmail.com</t>
  </si>
  <si>
    <t>MODELMOUTH@OUTLOOK.COM</t>
  </si>
  <si>
    <t>Simply Kyri</t>
  </si>
  <si>
    <t>Samantha Guerrero</t>
  </si>
  <si>
    <t>f@musetheagency.com</t>
  </si>
  <si>
    <t>Fashion Mumblr</t>
  </si>
  <si>
    <t>https://www.youtube.com/c/Fashionmumblrblog/featured</t>
  </si>
  <si>
    <t>Josie@fashionmumblr.com</t>
  </si>
  <si>
    <t xml:space="preserve">emilycmcknight@outlook.com
</t>
  </si>
  <si>
    <t>abbymmcknight@outlook.com</t>
  </si>
  <si>
    <t>Anife</t>
  </si>
  <si>
    <t>Sophie Louise Knight</t>
  </si>
  <si>
    <t>https://www.youtube.com/channel/UCE1C3ezIUubYCFjVs9_ysug/featured</t>
  </si>
  <si>
    <t>knight.s16@hotmail.com</t>
  </si>
  <si>
    <t>Emma Hill</t>
  </si>
  <si>
    <t>https://www.youtube.com/channel/UCG8Ek6j9-NW15qrCgJZdErA/featured</t>
  </si>
  <si>
    <t>https://www.youtube.com/channel/UCx0PfFrtDy09rYgTKhg4xqg/featured</t>
  </si>
  <si>
    <t>https://www.youtube.com/c/Kimiscloset/featured</t>
  </si>
  <si>
    <t>https://www.youtube.com/watch?v=Frtv2UZchpo</t>
  </si>
  <si>
    <t xml:space="preserve">chloerosemoutter@hotmail.co.uk
</t>
  </si>
  <si>
    <t>Sarah Ashcroft</t>
  </si>
  <si>
    <t>sarah@wearekomodo.com</t>
  </si>
  <si>
    <t>https://www.youtube.com/c/BrittanyBathgate1/about</t>
  </si>
  <si>
    <t>alicia.sternin@patrikssongroup.com</t>
  </si>
  <si>
    <t>https://www.youtube.com/user/Emshelx/featured</t>
  </si>
  <si>
    <t>Carly Medico</t>
  </si>
  <si>
    <t>https://www.youtube.com/c/CarlyMedico/about</t>
  </si>
  <si>
    <t>carlyonholiday@gmail.com</t>
  </si>
  <si>
    <t>https://www.youtube.com/watch?v=lc853rR0Wfg</t>
  </si>
  <si>
    <t>https://www.youtube.com/watch?v=lEldQkM81Pk</t>
  </si>
  <si>
    <t>elliasreads(at)gmail(dot)com</t>
  </si>
  <si>
    <t>https://www.youtube.com/watch?v=MJrseg5vC4A</t>
  </si>
  <si>
    <t>https://www.youtube.com/user/teetharejadecom</t>
  </si>
  <si>
    <t>Wilson Homestead</t>
  </si>
  <si>
    <t>https://www.youtube.com/c/WilsonHomestead/about</t>
  </si>
  <si>
    <t>wilsonfamilyhomestead@gmail.com</t>
  </si>
  <si>
    <t>MissPKproject</t>
  </si>
  <si>
    <t>https://www.youtube.com/user/MissPKproject/about</t>
  </si>
  <si>
    <t>misspkproject@gmail.com</t>
  </si>
  <si>
    <t>Alexa Paige</t>
  </si>
  <si>
    <t>https://www.youtube.com/c/AlexaPaige/about</t>
  </si>
  <si>
    <t>alexa.paige28@gmail.com</t>
  </si>
  <si>
    <t>https://www.youtube.com/c/TerahTianaa/about</t>
  </si>
  <si>
    <t>https://www.youtube.com/c/sandylin/about</t>
  </si>
  <si>
    <t>heysandylin@gmail.com</t>
  </si>
  <si>
    <t>sooryeony</t>
  </si>
  <si>
    <t>https://www.youtube.com/c/%EC%88%98%EB%A0%A4%EB%8B%9Dsooryeony/featured</t>
  </si>
  <si>
    <t>N Rizki</t>
  </si>
  <si>
    <t>https://www.youtube.com/c/NizhmaRizki/about</t>
  </si>
  <si>
    <t>nrizki.office@gmail.com</t>
  </si>
  <si>
    <t>Christine Tay</t>
  </si>
  <si>
    <t>https://www.youtube.com/c/ChristineTay/about</t>
  </si>
  <si>
    <t>Michaela Bento</t>
  </si>
  <si>
    <t>michaelabentobusiness@gmail.com</t>
  </si>
  <si>
    <t>Hannah's Happy Home</t>
  </si>
  <si>
    <t>https://www.youtube.com/channel/UC1STjuGMAzbdmv0YRyAkl1w/about</t>
  </si>
  <si>
    <t>hannahshappyhome@yahoo.com</t>
  </si>
  <si>
    <t>https://www.youtube.com/c/JessAlizzi/about</t>
  </si>
  <si>
    <t>Cher Bakes</t>
  </si>
  <si>
    <t>https://www.youtube.com/channel/UCCUHeGdPXUTnTrNWLF6fX0Q/featured</t>
  </si>
  <si>
    <t>cherkitchen@hotmail.com</t>
  </si>
  <si>
    <t>All About Aoife</t>
  </si>
  <si>
    <t>https://www.youtube.com/channel/UCT3Bh3WHowrFD2A8KXbqxBQ</t>
  </si>
  <si>
    <t>allaboutaoifeyt@gmail.com</t>
  </si>
  <si>
    <t>Ash Owens</t>
  </si>
  <si>
    <t>https://www.youtube.com/channel/UCRNRcvohn-ZBoTWjTMKAiJw/about</t>
  </si>
  <si>
    <t>hello@ashowens.com</t>
  </si>
  <si>
    <t>eatsbyrachel</t>
  </si>
  <si>
    <t>https://www.youtube.com/c/eatsbyrachel/featured</t>
  </si>
  <si>
    <t>eatsbyrachel@gmail.com</t>
  </si>
  <si>
    <t>natalie belle</t>
  </si>
  <si>
    <t>https://www.youtube.com/c/nataliebelle21/about</t>
  </si>
  <si>
    <t>Julia Hunt</t>
  </si>
  <si>
    <t>https://www.youtube.com/c/KarleeGarcia/about</t>
  </si>
  <si>
    <t>karleenewby@gmail.com</t>
  </si>
  <si>
    <t>Tali's Booksandstuff</t>
  </si>
  <si>
    <t>https://www.youtube.com/c/TaliSunBooks/featured</t>
  </si>
  <si>
    <t>Farah Zahirah</t>
  </si>
  <si>
    <t>https://www.youtube.com/watch?v=RKqn0322irM</t>
  </si>
  <si>
    <t>far.zahirah@gmail.com</t>
  </si>
  <si>
    <t>https://www.youtube.com/watch?v=adKeZ_14Xao</t>
  </si>
  <si>
    <t>typicallyychloe</t>
  </si>
  <si>
    <t>https://www.youtube.com/watch?v=b1vkOacor2w</t>
  </si>
  <si>
    <t>typicallyychloe@gmail.com</t>
  </si>
  <si>
    <t>https://www.youtube.com/watch?v=hBu1X0KpIr0</t>
  </si>
  <si>
    <t>mar's notes</t>
  </si>
  <si>
    <t>https://www.youtube.com/watch?v=Gf9H5eymxjI</t>
  </si>
  <si>
    <t xml:space="preserve">marsnotes.yt@gmail.com
</t>
  </si>
  <si>
    <t>https://www.youtube.com/watch?v=tMR2KyI-oNQ</t>
  </si>
  <si>
    <t>https://www.youtube.com/c/iamjieun/featured</t>
  </si>
  <si>
    <t>ifitsnows@naver.com</t>
  </si>
  <si>
    <t>https://www.youtube.com/watch?v=sKEdcp59vE4</t>
  </si>
  <si>
    <t>aceparkxx@gmail.com</t>
  </si>
  <si>
    <t>https://www.youtube.com/watch?v=HNw6sFMihzM</t>
  </si>
  <si>
    <t>maisyleighproductions@gmail.com</t>
  </si>
  <si>
    <t>https://www.youtube.com/watch?v=Y_0nnc1YwhI</t>
  </si>
  <si>
    <t xml:space="preserve">jxxmin@naver.com
</t>
  </si>
  <si>
    <t>https://www.youtube.com/c/LoveofMode/featured</t>
  </si>
  <si>
    <t>https://www.youtube.com/watch?v=L18oNn-SRGU</t>
  </si>
  <si>
    <t>https://www.youtube.com/watch?v=BT3VInACx6A</t>
  </si>
  <si>
    <t>jaminh0207@gmail.com</t>
  </si>
  <si>
    <t>Debs Ruth</t>
  </si>
  <si>
    <t>https://www.youtube.com/channel/UCr4k-pCadOkw50nsrJx1UvQ/featured</t>
  </si>
  <si>
    <t>debsruthsocial@gmail.com</t>
  </si>
  <si>
    <t>Trang Vlogs</t>
  </si>
  <si>
    <t>https://www.youtube.com/c/TrangVlogs/about</t>
  </si>
  <si>
    <t>stevenntrang@gmail.com</t>
  </si>
  <si>
    <t>https://www.youtube.com/watch?v=yRPgZBP3oFI</t>
  </si>
  <si>
    <t>Gosammyjoo@gmail.com</t>
  </si>
  <si>
    <t>https://www.youtube.com/watch?v=4s3Da7B7MGo</t>
  </si>
  <si>
    <t>https://www.youtube.com/watch?v=HtMWWZT5_co</t>
  </si>
  <si>
    <t>joonjoonhi@gmail.com</t>
  </si>
  <si>
    <t>Olivia Rose</t>
  </si>
  <si>
    <t>https://www.youtube.com/c/OliviaRoseSmith/featured</t>
  </si>
  <si>
    <t>olivia.rose@gleamfutures.com</t>
  </si>
  <si>
    <t>https://www.youtube.com/watch?v=jq9wpv0tM1Q</t>
  </si>
  <si>
    <t>https://www.youtube.com/watch?v=Kh-uHO-EZHA</t>
  </si>
  <si>
    <t>Shj950225@gmail.com</t>
  </si>
  <si>
    <t>https://www.youtube.com/watch?v=nkIvw8OhEis</t>
  </si>
  <si>
    <t>WATASHI _</t>
  </si>
  <si>
    <t>https://www.youtube.com/channel/UCKBLRsHL3i2n4RftluSX7kw/featured</t>
  </si>
  <si>
    <t>watashi.about@gmail.com</t>
  </si>
  <si>
    <t>samedifference</t>
  </si>
  <si>
    <t>https://www.youtube.com/channel/UCvw4OquDNizT3UheLA7TQTw/about</t>
  </si>
  <si>
    <t>yezyeune@naver.com</t>
  </si>
  <si>
    <t>Judylog</t>
  </si>
  <si>
    <t>https://www.youtube.com/watch?v=EsH4gUAIXaY</t>
  </si>
  <si>
    <t>judyasmr@gmail.com</t>
  </si>
  <si>
    <t>https://www.youtube.com/channel/UCWF-9_O2GArLmRQXTgTyaDw/featured</t>
  </si>
  <si>
    <t>som22ee@gmail.com</t>
  </si>
  <si>
    <t>https://www.youtube.com/watch?v=SKupun3O-lk</t>
  </si>
  <si>
    <t>yeonee.v@gmail.com</t>
  </si>
  <si>
    <t>https://www.youtube.com/watch?v=q9Wh97O4GcE</t>
  </si>
  <si>
    <t>kalsrud428@gmail.com</t>
  </si>
  <si>
    <t>https://www.youtube.com/c/FashionStyleEdit/featured</t>
  </si>
  <si>
    <t>fashionandstyleedit@gmail.com</t>
  </si>
  <si>
    <t>Okisvlog</t>
  </si>
  <si>
    <t>https://www.youtube.com/watch?v=krK5lt92RDE</t>
  </si>
  <si>
    <t>aaaya49.9@gmail.com</t>
  </si>
  <si>
    <t>https://www.youtube.com/watch?v=1gdgJO80Atg</t>
  </si>
  <si>
    <t>https://www.youtube.com/watch?v=RjVw_jvtoFs</t>
  </si>
  <si>
    <t xml:space="preserve">dailygee2020@gmail.com
</t>
  </si>
  <si>
    <t>Allison Corinne</t>
  </si>
  <si>
    <t>https://www.youtube.com/channel/UCDBXcsNEzrTtFI5CdHNptvQ/featured</t>
  </si>
  <si>
    <t>byallisoncorinne@gmail.com</t>
  </si>
  <si>
    <t>everydaye</t>
  </si>
  <si>
    <t>https://www.youtube.com/watch?v=YedY30tIbYw</t>
  </si>
  <si>
    <t xml:space="preserve">daynspascual@gmail.com
</t>
  </si>
  <si>
    <t>Dasha Kim</t>
  </si>
  <si>
    <t>https://www.youtube.com/watch?v=vuRZTa23sg0</t>
  </si>
  <si>
    <t>dahyeshka@gmail.com</t>
  </si>
  <si>
    <t>https://www.youtube.com/watch?v=Y_0nnc1YwhI&amp;t=68s</t>
  </si>
  <si>
    <t>jxxmin@naver.com</t>
  </si>
  <si>
    <t>https://www.youtube.com/watch?v=O8spmgdsiVY</t>
  </si>
  <si>
    <t>https://www.youtube.com/watch?v=pDFAgcSqJ5M</t>
  </si>
  <si>
    <t>araboda9619@gmail.com</t>
  </si>
  <si>
    <t>Canela Trigueros</t>
  </si>
  <si>
    <t>https://www.youtube.com/watch?v=j7tF1AW78RY</t>
  </si>
  <si>
    <t xml:space="preserve">beautybycanela@gmail.com
</t>
  </si>
  <si>
    <t>https://www.youtube.com/c/alittlebitofmonika/featured</t>
  </si>
  <si>
    <t>https://www.youtube.com/watch?v=VRqRJS999hU</t>
  </si>
  <si>
    <t>lindsiann@stashmgmt.com</t>
  </si>
  <si>
    <t>Gergana Ivanova</t>
  </si>
  <si>
    <t>https://www.youtube.com/watch?v=2PQEWiHSKnw</t>
  </si>
  <si>
    <t xml:space="preserve">gergana@fashionismyforte.com
</t>
  </si>
  <si>
    <t>Isabella Smith</t>
  </si>
  <si>
    <t>https://www.youtube.com/watch?v=wOPiUBXqou4</t>
  </si>
  <si>
    <t>isabellasmith17@icloud.com</t>
  </si>
  <si>
    <t>https://www.youtube.com/watch?v=jH2J9eXJ6H0</t>
  </si>
  <si>
    <t xml:space="preserve">rayacordovax@gmail.com
</t>
  </si>
  <si>
    <t>Koko Dari</t>
  </si>
  <si>
    <t>https://www.youtube.com/c/DariKoko/about</t>
  </si>
  <si>
    <t xml:space="preserve">collab.darik@gmail.com
</t>
  </si>
  <si>
    <t>emmagreenily@gmail.com</t>
  </si>
  <si>
    <t>https://www.youtube.com/c/MariaSilva/about</t>
  </si>
  <si>
    <t>melissa brady</t>
  </si>
  <si>
    <t>https://www.youtube.com/c/melissabrady/featured</t>
  </si>
  <si>
    <t>melissaab14@gmail.com</t>
  </si>
  <si>
    <t>Milou</t>
  </si>
  <si>
    <t>https://www.youtube.com/c/MilouSchoemaker/featured</t>
  </si>
  <si>
    <t>carmen</t>
  </si>
  <si>
    <t>https://www.youtube.com/channel/UC-eJCmoittkJuRFsDdG8M6g/featured</t>
  </si>
  <si>
    <t>Wills Camera</t>
  </si>
  <si>
    <t>https://www.youtube.com/c/willscamera/featured</t>
  </si>
  <si>
    <t>https://www.youtube.com/c/AbsoluteHeidi/featured</t>
  </si>
  <si>
    <t>Amanda Rose</t>
  </si>
  <si>
    <t>https://www.youtube.com/c/AmandaRoseYT/featured</t>
  </si>
  <si>
    <t>https://www.youtube.com/c/mikaylamags/featured</t>
  </si>
  <si>
    <t>Julia Jordan</t>
  </si>
  <si>
    <t>https://www.youtube.com/c/JuliaJordan/featured</t>
  </si>
  <si>
    <t>https://www.youtube.com/c/iLoveYouMeryl/about</t>
  </si>
  <si>
    <t>All Things Olive</t>
  </si>
  <si>
    <t>https://www.youtube.com/c/AllThingsOlivex/featured</t>
  </si>
  <si>
    <t>oliviacalabio@outlook.com</t>
  </si>
  <si>
    <t>melissatattam@influencer.com</t>
  </si>
  <si>
    <t>murielle sunga</t>
  </si>
  <si>
    <t>https://www.youtube.com/c/MurielleSunga/about</t>
  </si>
  <si>
    <t>https://www.youtube.com/channel/UCbrIQFE2Y2N8kUVEmgNDcGg/featured</t>
  </si>
  <si>
    <t>Miss Bennet</t>
  </si>
  <si>
    <t>https://www.youtube.com/c/MissBennet/about</t>
  </si>
  <si>
    <t>info.missbennet@gmail.com</t>
  </si>
  <si>
    <t>https://www.youtube.com/watch?v=O_ZqKr5S0u4</t>
  </si>
  <si>
    <t>lasagesseofficial@naver.com</t>
  </si>
  <si>
    <t>Darapspt</t>
  </si>
  <si>
    <t>https://www.youtube.com/watch?v=4SPnBm7_51s</t>
  </si>
  <si>
    <t>darapjw@gmail.com</t>
  </si>
  <si>
    <t>https://www.youtube.com/watch?v=Nh7PvuUtcFU</t>
  </si>
  <si>
    <t>yeonmood@gmail.com</t>
  </si>
  <si>
    <t>https://www.youtube.com/watch?v=4az5ymSF2fU</t>
  </si>
  <si>
    <t xml:space="preserve">carina@select.co
</t>
  </si>
  <si>
    <t>hellorose _</t>
  </si>
  <si>
    <t>https://www.youtube.com/c/hellorose/about</t>
  </si>
  <si>
    <t>rosekuan97@gmail.com</t>
  </si>
  <si>
    <t>https://www.youtube.com/watch?v=aD2H48HBc_E</t>
  </si>
  <si>
    <t xml:space="preserve">contact@tablerockmanagement.com
</t>
  </si>
  <si>
    <t>https://www.youtube.com/watch?v=314e2zjkt8w</t>
  </si>
  <si>
    <t>ellamcfadin@gmail.com</t>
  </si>
  <si>
    <t>Renea Everyday</t>
  </si>
  <si>
    <t>https://www.youtube.com/watch?v=USjWMHjLmdg</t>
  </si>
  <si>
    <t>reneasvegankitchen@gmail.com</t>
  </si>
  <si>
    <t>https://www.youtube.com/watch?v=fG57kaNQgzI</t>
  </si>
  <si>
    <t>pauline</t>
  </si>
  <si>
    <t>https://www.youtube.com/channel/UCTp97RQLiEMze4c4mgSQ94Q/featured</t>
  </si>
  <si>
    <t xml:space="preserve">pauline@adcrew-paris.com
</t>
  </si>
  <si>
    <t>https://www.youtube.com/watch?v=x_q1FCYSUYE</t>
  </si>
  <si>
    <t>Lou Sanchez</t>
  </si>
  <si>
    <t>trishalouisesanchez@gmail.com</t>
  </si>
  <si>
    <t>the krys cam</t>
  </si>
  <si>
    <t>https://www.youtube.com/watch?v=l6vZXrOr1jo</t>
  </si>
  <si>
    <t>thekryscam@gmail.com</t>
  </si>
  <si>
    <t>Mollie Campsie</t>
  </si>
  <si>
    <t>https://www.youtube.com/watch?v=58kFUv_F0S8</t>
  </si>
  <si>
    <t>molliec@insanityhq.com</t>
  </si>
  <si>
    <t>https://www.youtube.com/watch?v=0J9AwDBKXSE</t>
  </si>
  <si>
    <t>https://www.youtube.com/c/SineadCrowe/featured</t>
  </si>
  <si>
    <t>sinead@lovestylemindfulness.co.uk</t>
  </si>
  <si>
    <t>https://www.youtube.com/watch?v=aP9jjpTqtQs</t>
  </si>
  <si>
    <t>katiexmusser@gmail.com</t>
  </si>
  <si>
    <t>janahrmi</t>
  </si>
  <si>
    <t>https://www.youtube.com/watch?v=arJ7KEw7XCI</t>
  </si>
  <si>
    <t>jana.hrmova18@gmail.com</t>
  </si>
  <si>
    <t>https://www.youtube.com/c/AmandaJohn/about</t>
  </si>
  <si>
    <t>https://www.youtube.com/watch?v=xs12cjLrvqY</t>
  </si>
  <si>
    <t>https://www.youtube.com/watch?v=H1L9Hf5t94Q</t>
  </si>
  <si>
    <t xml:space="preserve">laceandlashes@outlook.com
</t>
  </si>
  <si>
    <t>Miss Moore Style</t>
  </si>
  <si>
    <t>missdoubleyy</t>
  </si>
  <si>
    <t>https://www.youtube.com/channel/UCRogi-uKqScnuVyV8DSZXAg</t>
  </si>
  <si>
    <t>missdoubleyy@gmail.com</t>
  </si>
  <si>
    <t>https://www.youtube.com/user/itswithakay1</t>
  </si>
  <si>
    <t>Freya@insanityhg.com</t>
  </si>
  <si>
    <t>Hannah Aileen McDonnell</t>
  </si>
  <si>
    <t>https://www.youtube.com/watch?v=9-HFDDHGYZQ</t>
  </si>
  <si>
    <t>info@hannahaileenmcdonnell.com</t>
  </si>
  <si>
    <t>theallureedition@gmail.com</t>
  </si>
  <si>
    <t>https://www.youtube.com/watch?v=AF16yAGrUiM</t>
  </si>
  <si>
    <t xml:space="preserve">Sharlenerad@gmail.com
</t>
  </si>
  <si>
    <t>https://www.youtube.com/watch?v=0NTPJwJhvvw</t>
  </si>
  <si>
    <t>Tanu Gupta</t>
  </si>
  <si>
    <t>https://www.youtube.com/watch?v=9FAk0zK9LhE</t>
  </si>
  <si>
    <t>tanzworldd@gmail.com</t>
  </si>
  <si>
    <t>https://www.youtube.com/c/TrulyJamie/about</t>
  </si>
  <si>
    <t>Joshsullivanfashion@gmail.com</t>
  </si>
  <si>
    <t>https://www.youtube.com/channel/UCTqGjq53ooqx_a6vF9524jQ</t>
  </si>
  <si>
    <t>Thessely Juliet</t>
  </si>
  <si>
    <t>https://www.youtube.com/channel/UC_DPwk-QvVJWyAimL8cDxlA</t>
  </si>
  <si>
    <t>thessy.juliet@gmail.com</t>
  </si>
  <si>
    <t>https://www.youtube.com/c/TheLondonFashionGirl/about</t>
  </si>
  <si>
    <t>info@londonfashiongirl.com</t>
  </si>
  <si>
    <t>Kiara Lo</t>
  </si>
  <si>
    <t>https://www.youtube.com/watch?v=Z5DyKA27okA</t>
  </si>
  <si>
    <t>jlokiara@gmail.com</t>
  </si>
  <si>
    <t>Irisloveunicorns</t>
  </si>
  <si>
    <t>unicorndivision@gmail.com</t>
  </si>
  <si>
    <t>https://www.youtube.com/watch?v=0hmXMq_OFG4</t>
  </si>
  <si>
    <t>https://www.youtube.com/watch?v=XcWuu1ReL1U</t>
  </si>
  <si>
    <t>https://www.youtube.com/watch?v=1EskbNEGcgA</t>
  </si>
  <si>
    <t>anipliopa@gmail.com</t>
  </si>
  <si>
    <t>https://www.youtube.com/watch?v=hR6Y9u72r7s</t>
  </si>
  <si>
    <t>chelseaorval@gmail.com</t>
  </si>
  <si>
    <t>https://www.youtube.com/watch?v=PbpHMx9H91Q</t>
  </si>
  <si>
    <t>https://www.youtube.com/watch?v=4SPnBm7_51s&amp;t=38s</t>
  </si>
  <si>
    <t>https://www.youtube.com/watch?v=4az5ymSF2fU&amp;t=61s</t>
  </si>
  <si>
    <t>https://www.youtube.com/c/BeaAbella%E3%81%B9%E3%82%A4%E3%82%A2/featured</t>
  </si>
  <si>
    <t>beaabella2121@gmail.com</t>
  </si>
  <si>
    <t>Aika Agustin</t>
  </si>
  <si>
    <t>https://www.youtube.com/channel/UCqSwaBPn_p0oQhRFU-0SxmA/featured</t>
  </si>
  <si>
    <t>aikaagustinph@gmail.com</t>
  </si>
  <si>
    <t>Bella GAP</t>
  </si>
  <si>
    <t>https://www.youtube.com/c/BellaGraceva/featured</t>
  </si>
  <si>
    <t>bellagap.business@gmail.com</t>
  </si>
  <si>
    <t xml:space="preserve">
imyourmonica_</t>
  </si>
  <si>
    <t>https://www.youtube.com/channel/UCX0dKSyZJXodY5PcC0ZkIYw/featured</t>
  </si>
  <si>
    <t>notangel</t>
  </si>
  <si>
    <t>https://www.youtube.com/channel/UCdBF2-WJ8vmQ_lrNp3g5eow</t>
  </si>
  <si>
    <t>notangelsemail@gmail.com</t>
  </si>
  <si>
    <t>https://www.youtube.com/channel/UCQYR0LqYjkxoDLIDY-Rm5GQ/featured</t>
  </si>
  <si>
    <t>Alya Fazira</t>
  </si>
  <si>
    <t>https://www.youtube.com/channel/UCLVX9TZC1GTMmEwzvjrOzwg</t>
  </si>
  <si>
    <t>alyafazira210@gmail.com</t>
  </si>
  <si>
    <t>Tina Hush</t>
  </si>
  <si>
    <t>tinahushvlog@gmail.com</t>
  </si>
  <si>
    <t>https://www.youtube.com/c/PragatiShreya/about</t>
  </si>
  <si>
    <t>itsshristi0209@gmail.com</t>
  </si>
  <si>
    <t>Kim Yap</t>
  </si>
  <si>
    <t>https://www.youtube.com/c/KimYap/about</t>
  </si>
  <si>
    <t>kyap1014@gmail.com</t>
  </si>
  <si>
    <t>christine lee</t>
  </si>
  <si>
    <t>https://www.youtube.com/channel/UCUzy4w3TfWgoXTLXyXwEbHw</t>
  </si>
  <si>
    <t>leechristine.co@gmail.com</t>
  </si>
  <si>
    <t>MissKatie</t>
  </si>
  <si>
    <t>https://www.youtube.com/channel/UCFldqmSKhOZQZdfUuPMJjpw</t>
  </si>
  <si>
    <t>Hey It’s Ely!</t>
  </si>
  <si>
    <t>https://www.youtube.com/channel/UCj7m-PT-IOEevAdwsWrzvWg</t>
  </si>
  <si>
    <t>heyyyitsely@gmail.com</t>
  </si>
  <si>
    <t>Angelina Tellez</t>
  </si>
  <si>
    <t>https://www.youtube.com/channel/UCPtxejW3Q-XDMXy42dNN28Q</t>
  </si>
  <si>
    <t>Angelinatellez1235@gmail.com</t>
  </si>
  <si>
    <t>Miha Chan</t>
  </si>
  <si>
    <t>hoangnam140595@gmail.com</t>
  </si>
  <si>
    <t>stephanie@stephaniekase.com</t>
  </si>
  <si>
    <t>Elizabeth Chu</t>
  </si>
  <si>
    <t>theelizabethchu@gmail.com</t>
  </si>
  <si>
    <t>ishita.khanna@hotmail.com</t>
  </si>
  <si>
    <t>https://www.youtube.com/watch?v=7w6ybHMkQW0</t>
  </si>
  <si>
    <t>hope cee</t>
  </si>
  <si>
    <t>https://www.youtube.com/channel/UC33k73FbNUV_GoPClyU31_A/featured</t>
  </si>
  <si>
    <t>Bella Syaf</t>
  </si>
  <si>
    <t>https://www.youtube.com/channel/UCZwi6c_meP0Zp4mOeKT62ig/featured</t>
  </si>
  <si>
    <t>bella18syafitri@gmail.com</t>
  </si>
  <si>
    <t>https://www.youtube.com/channel/UCvc54qBfCLdLoxt71emAnBA/featured</t>
  </si>
  <si>
    <t>https://www.youtube.com/watch?v=n7qWkgKvXEQ</t>
  </si>
  <si>
    <t>Tina Le</t>
  </si>
  <si>
    <t>https://www.youtube.com/c/TinaLecreates/about</t>
  </si>
  <si>
    <t>tinalemac@gmail.com</t>
  </si>
  <si>
    <t>Chaunna Diaz</t>
  </si>
  <si>
    <t>https://www.youtube.com/watch?v=RCJIwRzWdNI</t>
  </si>
  <si>
    <t>chaunnadiaz.yt@gmail.com</t>
  </si>
  <si>
    <t>Tan Yi</t>
  </si>
  <si>
    <t>https://www.youtube.com/watch?v=7o_o6s9dwyo</t>
  </si>
  <si>
    <t>ttanyi2002@gmail.com</t>
  </si>
  <si>
    <t>Jem Junio</t>
  </si>
  <si>
    <t>https://www.youtube.com/watch?v=X2SnwPUms0U</t>
  </si>
  <si>
    <t>jemalynejunio@gmail.com</t>
  </si>
  <si>
    <t>https://www.youtube.com/watch?v=Vd3WarlVRz8</t>
  </si>
  <si>
    <t>jessicachelsea@whalarstars.com</t>
  </si>
  <si>
    <t>Ainul Syahiraah</t>
  </si>
  <si>
    <t>https://www.youtube.com/watch?v=ayaiRP-aeQEainulsyahiraah17@gmail.com</t>
  </si>
  <si>
    <t>ainulsyahiraah17@gmail.com</t>
  </si>
  <si>
    <t>Next With Nita</t>
  </si>
  <si>
    <t>https://www.youtube.com/c/NextWithNita/about</t>
  </si>
  <si>
    <t>info@nextwithnita.com</t>
  </si>
  <si>
    <t>Mimi Estelle</t>
  </si>
  <si>
    <t>https://www.youtube.com/watch?v=StMwWsqtXDg</t>
  </si>
  <si>
    <t>Mimi@MimiEstelle.com</t>
  </si>
  <si>
    <t>https://www.youtube.com/watch?v=3HHgYJnd-GI</t>
  </si>
  <si>
    <t>addungkim@gmail.com</t>
  </si>
  <si>
    <t>rachiesakim</t>
  </si>
  <si>
    <t>https://www.youtube.com/watch?v=3ZWt1G-fi8E</t>
  </si>
  <si>
    <t>Marisa Kay</t>
  </si>
  <si>
    <t>https://www.youtube.com/watch?v=lOTXWjCaKIE</t>
  </si>
  <si>
    <t>sincerelymar.blog@gmail.com</t>
  </si>
  <si>
    <t>Michelle O'Malley</t>
  </si>
  <si>
    <t>https://www.youtube.com/channel/UC8dhdZw7MXozg4Psk_Z4h0Q/featured</t>
  </si>
  <si>
    <t>michelleomalley28@gmail.com</t>
  </si>
  <si>
    <t>Rachel Gania</t>
  </si>
  <si>
    <t>https://www.youtube.com/watch?v=b1xhCGqAvtc</t>
  </si>
  <si>
    <t>rachelmariegania@gmail.com</t>
  </si>
  <si>
    <t>https://www.youtube.com/watch?v=txsyGbzSufE</t>
  </si>
  <si>
    <t>marsnotes.yt@gmail.com</t>
  </si>
  <si>
    <t>https://www.youtube.com/watch?v=N2MB8FchMZI</t>
  </si>
  <si>
    <t>https://www.youtube.com/watch?v=80mDRSSBu3M</t>
  </si>
  <si>
    <t>https://www.youtube.com/watch?v=JqJM1R3_zO4</t>
  </si>
  <si>
    <t>Tina Engeo</t>
  </si>
  <si>
    <t>https://www.youtube.com/watch?v=iD7fZpd9Ah8</t>
  </si>
  <si>
    <t xml:space="preserve">tinaengeo@gmail.com </t>
  </si>
  <si>
    <t>Lin Yan Wenes</t>
  </si>
  <si>
    <t>https://www.youtube.com/watch?v=dBFQB9iADWo</t>
  </si>
  <si>
    <t>styylinn.fashion@gmail.com</t>
  </si>
  <si>
    <t>https://www.youtube.com/channel/UCG6qfexb9n6giXjdRUQBJRQ/featured</t>
  </si>
  <si>
    <t>Luxy Theory</t>
  </si>
  <si>
    <t>https://www.youtube.com/watch?v=swLaeIHskFE</t>
  </si>
  <si>
    <t>Hello@luxytheory.com</t>
  </si>
  <si>
    <t>Anastasia Finds - Luxury Personal Shopper</t>
  </si>
  <si>
    <t>https://www.youtube.com/watch?v=joXuQ_aCHso</t>
  </si>
  <si>
    <t xml:space="preserve">anastasia@psl-shop.com </t>
  </si>
  <si>
    <t>https://www.youtube.com/watch?v=0dxc0ATiGnQ</t>
  </si>
  <si>
    <t>https://www.youtube.com/watch?v=Rg2-0bwDuGw</t>
  </si>
  <si>
    <t xml:space="preserve">fazelisally@gmail.com </t>
  </si>
  <si>
    <t>Alizey Presents</t>
  </si>
  <si>
    <t>https://www.youtube.com/watch?v=nf1lEJQZGB0</t>
  </si>
  <si>
    <t>mirza.alizey@gmail.com</t>
  </si>
  <si>
    <t>https://www.youtube.com/channel/UCRogi-uKqScnuVyV8DSZXAg/featured</t>
  </si>
  <si>
    <t>yermak.yulia@gmail.com</t>
  </si>
  <si>
    <t>THATSOTEE</t>
  </si>
  <si>
    <t>https://www.youtube.com/c/THATSOTEE/featured</t>
  </si>
  <si>
    <t>hello@thatsotee.com</t>
  </si>
  <si>
    <t>Anna Blight</t>
  </si>
  <si>
    <t>https://www.youtube.com/watch?v=0N_hV8NaPFc</t>
  </si>
  <si>
    <t xml:space="preserve"> anna@annablight.uk</t>
  </si>
  <si>
    <t>https://www.youtube.com/watch?v=_HYhx2GiOM4</t>
  </si>
  <si>
    <t>https://www.youtube.com/watch?v=5N71LrcAr8o</t>
  </si>
  <si>
    <t>Briddy Li</t>
  </si>
  <si>
    <t>https://www.youtube.com/watch?v=ZEx6QyY_ZHY</t>
  </si>
  <si>
    <t>info@briddyli.com</t>
  </si>
  <si>
    <t>https://www.youtube.com/watch?v=btZdhLAuRZ8</t>
  </si>
  <si>
    <t>Petite Dressing</t>
  </si>
  <si>
    <t>https://www.youtube.com/watch?v=n2SOWZC81Ps</t>
  </si>
  <si>
    <t>petitedressingnyc</t>
  </si>
  <si>
    <t>elly belly</t>
  </si>
  <si>
    <t>https://www.youtube.com/watch?v=Eu6wdD9e_2Q</t>
  </si>
  <si>
    <t>elloisamrb@gmail.com</t>
  </si>
  <si>
    <t>https://www.youtube.com/watch?v=D47VJKTRHIc</t>
  </si>
  <si>
    <t>inspiroue</t>
  </si>
  <si>
    <t>https://www.youtube.com/user/inspiroue</t>
  </si>
  <si>
    <t>cynthia@inspiroue.com</t>
  </si>
  <si>
    <t>https://www.youtube.com/watch?v=4s4wm7DxtEU</t>
  </si>
  <si>
    <t>https://www.youtube.com/watch?v=a9wD35Qjdls</t>
  </si>
  <si>
    <t>yizhen</t>
  </si>
  <si>
    <t>https://www.youtube.com/watch?v=ZmY-w-tAYFg</t>
  </si>
  <si>
    <t>yizhenbusiness@gmail.com</t>
  </si>
  <si>
    <t>Natalie Namaste</t>
  </si>
  <si>
    <t>https://www.youtube.com/watch?v=vVq2_1JbXRM</t>
  </si>
  <si>
    <t>Shopnatalienamaste@gmail.com</t>
  </si>
  <si>
    <t>Hoang-Kim Cung</t>
  </si>
  <si>
    <t>https://www.youtube.com/c/HKCung/featured</t>
  </si>
  <si>
    <t>hello@colorandchic.com</t>
  </si>
  <si>
    <t>https://www.youtube.com/channel/UC3vCWTTSrGZLgP1UMbnRYDw/featured</t>
  </si>
  <si>
    <t>Summer Fox</t>
  </si>
  <si>
    <t>https://www.youtube.com/channel/UC-24R1ZElpUPOZXEvVSRvKg</t>
  </si>
  <si>
    <t>summer.fox@live.co.uk</t>
  </si>
  <si>
    <t xml:space="preserve">
missdoubleyy</t>
  </si>
  <si>
    <t>ok Bessy</t>
  </si>
  <si>
    <t>https://www.youtube.com/c/okBessy/about</t>
  </si>
  <si>
    <t>pr@bessydressy.com</t>
  </si>
  <si>
    <t>https://www.youtube.com/c/TinaLecreates/featured</t>
  </si>
  <si>
    <t>Aaal Yolly</t>
  </si>
  <si>
    <t>https://www.youtube.com/channel/UCmWBJr_Ycvs_6UW94RgcXVQ/about</t>
  </si>
  <si>
    <t>yollyalimag@gmail.com</t>
  </si>
  <si>
    <t>rabeyah</t>
  </si>
  <si>
    <t>https://www.youtube.com/channel/UCy20-GlIzrfc52wh6UCPxUA</t>
  </si>
  <si>
    <t>rabeyahnasir@gmail.com</t>
  </si>
  <si>
    <t>Amy Lynn Sattler</t>
  </si>
  <si>
    <t>https://www.youtube.com/c/AmyLynnThompson/about</t>
  </si>
  <si>
    <t>amylynnbuttchin@gmail.com</t>
  </si>
  <si>
    <t>Angiee B</t>
  </si>
  <si>
    <t>https://www.youtube.com/channel/UCnY3LByEbNT-Aa3xMCiIQxw</t>
  </si>
  <si>
    <t>angelamora831@yahoo.com</t>
  </si>
  <si>
    <t xml:space="preserve">
Citlali &amp; Annalyn</t>
  </si>
  <si>
    <t>https://www.youtube.com/channel/UCRcXi-JFrIsLOIMASBaLR7A</t>
  </si>
  <si>
    <t>citlaliperez505@gmail.com</t>
  </si>
  <si>
    <t>Sarah Ramos</t>
  </si>
  <si>
    <t>https://www.youtube.com/c/SarahRamosss/about</t>
  </si>
  <si>
    <t>Tay Hage</t>
  </si>
  <si>
    <t>https://www.youtube.com/channel/UCLGtnzgF4pnSMgtbC082Oaw</t>
  </si>
  <si>
    <t>taylor@tayhage.com</t>
  </si>
  <si>
    <t>Christopher Rice</t>
  </si>
  <si>
    <t>https://www.youtube.com/channel/UCN8DZwUAmcFAlZSlRya8zfQ</t>
  </si>
  <si>
    <t>https://www.youtube.com/channel/UC_nmTRsRRcCtDf7XWUAkvFw</t>
  </si>
  <si>
    <t>IamJustaVlogger</t>
  </si>
  <si>
    <t>https://www.youtube.com/user/IamJustaVlogger/featured</t>
  </si>
  <si>
    <t>Monique Bond</t>
  </si>
  <si>
    <t>https://www.youtube.com/channel/UC1iv1-Jc6WbxtgqNk87rGXA</t>
  </si>
  <si>
    <t>moniquebond@yahoo.com</t>
  </si>
  <si>
    <t>Monyk</t>
  </si>
  <si>
    <t>Amii Ceramics</t>
  </si>
  <si>
    <t xml:space="preserve">https://www.youtube.com/channel/UCoT20-haoV5S3--6gPtyxyw/about
</t>
  </si>
  <si>
    <t>amiiceramics@gmail.com</t>
  </si>
  <si>
    <t>Amanda Horvath</t>
  </si>
  <si>
    <t>https://www.youtube.com/channel/UCtdyc5E_4Tze3Fa7K0F8Otg</t>
  </si>
  <si>
    <t>XO, MaCenna Vlogs</t>
  </si>
  <si>
    <t>JunkTheJournal</t>
  </si>
  <si>
    <t xml:space="preserve">junk.the.journal001@gmail.com
</t>
  </si>
  <si>
    <t>spudstudy</t>
  </si>
  <si>
    <t>https://www.youtube.com/channel/UCa5GwGk-purNFcEZITtxXwA</t>
  </si>
  <si>
    <t xml:space="preserve">rxstudyp0tat0es@gmail.com </t>
  </si>
  <si>
    <t>Life Simplified by Mai</t>
  </si>
  <si>
    <t>mylifesimplifiedcanada@gmail.com</t>
  </si>
  <si>
    <t>z o s c r e a t i o n s</t>
  </si>
  <si>
    <t>https://www.youtube.com/channel/UCqZPnKQMJb3vHrouQAL7NaA</t>
  </si>
  <si>
    <t>Marissa Nicole</t>
  </si>
  <si>
    <t>https://www.youtube.com/c/MyDriftingDesk/featured</t>
  </si>
  <si>
    <t>mydriftingdesk@gmail.com</t>
  </si>
  <si>
    <t>https://www.youtube.com/c/MillyMhayla/featured</t>
  </si>
  <si>
    <t>millymhayla@gmail.com</t>
  </si>
  <si>
    <t>https://www.youtube.com/watch?v=cNfFZSI9m0w</t>
  </si>
  <si>
    <t>https://www.youtube.com/watch?v=Ygp0S8SdIzI</t>
  </si>
  <si>
    <t>Lisa Wei</t>
  </si>
  <si>
    <t>https://www.youtube.com/watch?v=5jjf1XwBzIg</t>
  </si>
  <si>
    <t>getawei.blog@gmail.com</t>
  </si>
  <si>
    <t>https://www.youtube.com/watch?v=P0j1MTXqiAs</t>
  </si>
  <si>
    <t>justinebujo</t>
  </si>
  <si>
    <t>https://www.youtube.com/watch?v=d-dmI33N6Qc</t>
  </si>
  <si>
    <t>jchang0926@hotmail.com</t>
  </si>
  <si>
    <t>https://www.youtube.com/watch?v=VLw5bZhxHGM</t>
  </si>
  <si>
    <t>tayloralexahammond@gmail.com</t>
  </si>
  <si>
    <t>Firzatul Nisha Haffi</t>
  </si>
  <si>
    <t>https://www.youtube.com/channel/UCSjyp9n4R5np3j9BQo6nXSA/about</t>
  </si>
  <si>
    <t>firzatul2067@gmail.com</t>
  </si>
  <si>
    <t>https://www.youtube.com/watch?v=oaGwTeK9jJU</t>
  </si>
  <si>
    <t xml:space="preserve">carolyn@platformmedia.ca </t>
  </si>
  <si>
    <t>Holly Hargreaves</t>
  </si>
  <si>
    <t>https://www.youtube.com/c/HollyHargreaves/featured</t>
  </si>
  <si>
    <t>swimlikeaboss.productions@gmail.com</t>
  </si>
  <si>
    <t>Little Wolf</t>
  </si>
  <si>
    <t>https://www.youtube.com/watch?v=m5min5sCu3A</t>
  </si>
  <si>
    <t>latishag_2@hotmail.com</t>
  </si>
  <si>
    <t>by CHLOE WEN</t>
  </si>
  <si>
    <t>https://www.youtube.com/c/byCHLOEWEN/featured</t>
  </si>
  <si>
    <t>chloe@bychloewen.com</t>
  </si>
  <si>
    <t>https://www.youtube.com/watch?v=zS8SyH_fyFg</t>
  </si>
  <si>
    <t xml:space="preserve">business@thuvanpham.co </t>
  </si>
  <si>
    <t>https://www.youtube.com/watch?v=syO2mwmCF54</t>
  </si>
  <si>
    <t>mail@vanellimelli.com</t>
  </si>
  <si>
    <t>https://www.youtube.com/c/SaricaStudio/featured</t>
  </si>
  <si>
    <t xml:space="preserve">hello@saricastudio.com </t>
  </si>
  <si>
    <t>Brooklyn Chrisman</t>
  </si>
  <si>
    <t>https://www.youtube.com/c/BrookReece/about</t>
  </si>
  <si>
    <t>https://www.youtube.com/watch?v=XT9WTX9NjP0</t>
  </si>
  <si>
    <t>ind matthew</t>
  </si>
  <si>
    <t>https://www.youtube.com/watch?v=v23fsz0V-u4</t>
  </si>
  <si>
    <t xml:space="preserve">indmatthew@gmail.com </t>
  </si>
  <si>
    <t>Jenny Lee</t>
  </si>
  <si>
    <t>https://www.youtube.com/watch?v=QY9LLq9N6zg&amp;t=2s</t>
  </si>
  <si>
    <t>hkjennylee.pr@gmail.com</t>
  </si>
  <si>
    <t>https://www.youtube.com/watch?v=tIPLJNdWtv4</t>
  </si>
  <si>
    <t>nayna florence</t>
  </si>
  <si>
    <t>https://www.youtube.com/watch?v=vw91alk4pkc</t>
  </si>
  <si>
    <t>nayna@sixteenth.co</t>
  </si>
  <si>
    <t>Style With Sanaz</t>
  </si>
  <si>
    <t>https://www.youtube.com/channel/UCAO7HiH3nnjNBITcZZ8SNyw/featured</t>
  </si>
  <si>
    <t>info@sanazdesign.com</t>
  </si>
  <si>
    <t>yuyusai</t>
  </si>
  <si>
    <t>https://www.youtube.com/c/yuyusai/about</t>
  </si>
  <si>
    <t>yuyusai.social@gmail.com</t>
  </si>
  <si>
    <t>Beauties Foodies</t>
  </si>
  <si>
    <t>https://www.youtube.com/c/BeautiesFoodies/featured</t>
  </si>
  <si>
    <t>beautiesfoodies@gmail.com</t>
  </si>
  <si>
    <t>https://www.youtube.com/c/PatriciaBatatas/featured</t>
  </si>
  <si>
    <t>Gemma Talbot</t>
  </si>
  <si>
    <t>gemmatalbot@live.co.uk</t>
  </si>
  <si>
    <t xml:space="preserve">lauraslittlelocket@gmail.com </t>
  </si>
  <si>
    <t>https://www.youtube.com/c/DoubleVanilla/about</t>
  </si>
  <si>
    <t>https://www.youtube.com/watch?v=m3gfNKRl0QI</t>
  </si>
  <si>
    <t>Speak of the Angel</t>
  </si>
  <si>
    <t>https://www.youtube.com/watch?v=QwVJAk9lN0w</t>
  </si>
  <si>
    <t>angel@speakoftheangel.com</t>
  </si>
  <si>
    <t>https://www.youtube.com/watch?v=UmjUkXNAsA8</t>
  </si>
  <si>
    <t>marieldressrelief@gmail.com</t>
  </si>
  <si>
    <t>https://www.youtube.com/c/TheYusufs</t>
  </si>
  <si>
    <t>Of Clay Jewelry</t>
  </si>
  <si>
    <t>https://www.youtube.com/channel/UCtoi3xvuyx74114s6nXBhpg</t>
  </si>
  <si>
    <t>info@ofclayjewelry.com</t>
  </si>
  <si>
    <t>https://www.youtube.com/watch?v=99FI5HUk17U</t>
  </si>
  <si>
    <t>thfal1000@naver.com</t>
  </si>
  <si>
    <t>https://www.youtube.com/watch?v=XH9Le55FREM</t>
  </si>
  <si>
    <t xml:space="preserve">sjordan0296@gmail.com </t>
  </si>
  <si>
    <t>Farrah Khanpour</t>
  </si>
  <si>
    <t>https://www.youtube.com/user/abdykhanpour</t>
  </si>
  <si>
    <t>Farrah.khanpour@gmail.com</t>
  </si>
  <si>
    <t>Teagan Olivia</t>
  </si>
  <si>
    <t>Lauren's Beauty</t>
  </si>
  <si>
    <t>ytlaurensbeauty@yahoo.com</t>
  </si>
  <si>
    <t>aylahgrappo@gmail.com</t>
  </si>
  <si>
    <t>https://www.youtube.com/channel/UCjnOUrJsg6BGdiG7kB_UIGw</t>
  </si>
  <si>
    <t>Naz Erdoğan</t>
  </si>
  <si>
    <t>https://www.youtube.com/c/NazErdo%C4%9Fan/about</t>
  </si>
  <si>
    <t>info@wediacorp.com</t>
  </si>
  <si>
    <t>https://www.youtube.com/channel/UC_0Gls5n4NOo-aRYVayQf0w</t>
  </si>
  <si>
    <t>Wioletta Tuschnio</t>
  </si>
  <si>
    <t>https://www.youtube.com/c/WiolettaTuschnio/about</t>
  </si>
  <si>
    <t>Vikkyxo</t>
  </si>
  <si>
    <t>https://www.youtube.com/c/ViktorijaKevalaite/about</t>
  </si>
  <si>
    <t>https://www.youtube.com/channel/UCzhILqdmccvOLd7sMOT5Q7A</t>
  </si>
  <si>
    <t>Jenny Illustrations</t>
  </si>
  <si>
    <t>https://www.youtube.com/channel/UChxEREPIRBcV0CrRJz-0boQ</t>
  </si>
  <si>
    <t>Asia Orlando</t>
  </si>
  <si>
    <t>https://www.youtube.com/c/AsiaOrlando/featured</t>
  </si>
  <si>
    <t>https://www.youtube.com/c/Stnkrbug8/featured</t>
  </si>
  <si>
    <t>https://www.youtube.com/channel/UCoFRfGR_Y0o4zh9H7TQrcmw</t>
  </si>
  <si>
    <t>Anoosha Syed</t>
  </si>
  <si>
    <t>https://www.youtube.com/channel/UCs1dsJI_9ekAxWSgu3YQz6w</t>
  </si>
  <si>
    <t>Sophie Melissa</t>
  </si>
  <si>
    <t>https://www.youtube.com/channel/UCFtW55EJcihB-XxE2Ama8Pg</t>
  </si>
  <si>
    <t>Cherryandpalette</t>
  </si>
  <si>
    <t>Coucou Illustration</t>
  </si>
  <si>
    <t>Ginger</t>
  </si>
  <si>
    <t>https://www.youtube.com/channel/UC4IuQErgNCXjNvLQdhs8thQ</t>
  </si>
  <si>
    <t>beckii@beckii.co.uk</t>
  </si>
  <si>
    <t>https://www.youtube.com/watch?v=fxOAKwVleTU</t>
  </si>
  <si>
    <t>annemariechase</t>
  </si>
  <si>
    <t>https://www.youtube.com/user/annemariechase</t>
  </si>
  <si>
    <t>Chase.annemarie@gmail.com</t>
  </si>
  <si>
    <t>https://www.youtube.com/watch?v=wnmpI5QgeOw</t>
  </si>
  <si>
    <t>gergana@fashionismyforte.com</t>
  </si>
  <si>
    <t>Hana Grace</t>
  </si>
  <si>
    <t>https://www.youtube.com/watch?v=101TCX_pBko</t>
  </si>
  <si>
    <t>itshanagrace@gmail.com</t>
  </si>
  <si>
    <t>prettypolishes</t>
  </si>
  <si>
    <t>https://www.youtube.com/watch?v=H7Mlf47g4GQ</t>
  </si>
  <si>
    <t>prettypolishes@hotmail.com</t>
  </si>
  <si>
    <t>Leigh Ellexson</t>
  </si>
  <si>
    <t>https://www.youtube.com/channel/UCOkA5rfhQ1SHCQ5qOsYNvLw</t>
  </si>
  <si>
    <t>leighellexson@gmail.com</t>
  </si>
  <si>
    <t>Letitia Kiu</t>
  </si>
  <si>
    <t>https://www.youtube.com/c/letitiakiu/about</t>
  </si>
  <si>
    <t>management@lookunderhere.com</t>
  </si>
  <si>
    <t>twirlingpages</t>
  </si>
  <si>
    <t>https://www.youtube.com/c/TwirlingPages/featured</t>
  </si>
  <si>
    <t>partner@twirlingpages.com</t>
  </si>
  <si>
    <t>Life of Kotts</t>
  </si>
  <si>
    <t>https://www.youtube.com/watch?v=eYMIpGfOHSQ</t>
  </si>
  <si>
    <t>lifeofkotts@gmail.com</t>
  </si>
  <si>
    <t>Nora A</t>
  </si>
  <si>
    <t>https://www.youtube.com/watch?v=508tSrqm2Zk</t>
  </si>
  <si>
    <t>Mei-Ying Chow</t>
  </si>
  <si>
    <t>https://www.youtube.com/watch?v=Gj_UvNbaRuY</t>
  </si>
  <si>
    <t>meiyingchow.ig@gmail.com</t>
  </si>
  <si>
    <t>https://www.youtube.com/watch?v=Z3N1UogTVA4</t>
  </si>
  <si>
    <t>https://www.youtube.com/watch?v=GTQpqCisHnM</t>
  </si>
  <si>
    <t xml:space="preserve"> lydiavioleta@studio71creator.com</t>
  </si>
  <si>
    <t>Lina Lecompte</t>
  </si>
  <si>
    <t>https://www.youtube.com/watch?v=yO-N8aJogLw</t>
  </si>
  <si>
    <t>linaleco@gmail.com</t>
  </si>
  <si>
    <t>https://www.youtube.com/watch?v=2oA12nLmyMg</t>
  </si>
  <si>
    <t xml:space="preserve">lenkovskaanna@gmail.com </t>
  </si>
  <si>
    <t xml:space="preserve">Eve Bennett </t>
  </si>
  <si>
    <t>https://www.youtube.com/c/RevisionWithEve/about</t>
  </si>
  <si>
    <t>evebennett@mcsaatchisocial.com</t>
  </si>
  <si>
    <t>Laura Medley</t>
  </si>
  <si>
    <t>https://www.youtube.com/watch?v=Q-2X8JF8tIs</t>
  </si>
  <si>
    <t xml:space="preserve">laurmedleybusiness@gmail.com </t>
  </si>
  <si>
    <t>Katie Horan</t>
  </si>
  <si>
    <t>https://www.youtube.com/watch?v=0Z9wy1qzFiQ</t>
  </si>
  <si>
    <t>katieelisabeth1@gmail.com</t>
  </si>
  <si>
    <t>https://www.youtube.com/watch?v=x2p4zR_G6XM</t>
  </si>
  <si>
    <t>Student Vlogs - Dylan</t>
  </si>
  <si>
    <t>https://www.youtube.com/channel/UCpMNCbnIjxci0LUs4MVqFdQ</t>
  </si>
  <si>
    <t>idylanrf@gmail.com</t>
  </si>
  <si>
    <t>Jennifer Ruth</t>
  </si>
  <si>
    <t>Ella May Houghton</t>
  </si>
  <si>
    <t>https://www.youtube.com/watch?v=x2USZi-x_oA</t>
  </si>
  <si>
    <t>https://www.youtube.com/channel/UCmVold3H5mmamDlOEjM9RhQ/about</t>
  </si>
  <si>
    <t>https://www.youtube.com/watch?v=fK9v4BNoXBE</t>
  </si>
  <si>
    <t xml:space="preserve">contact@elenahandtrack.com </t>
  </si>
  <si>
    <t>Blanka White</t>
  </si>
  <si>
    <t>https://www.youtube.com/watch?v=BYaPB-w6bhc</t>
  </si>
  <si>
    <t xml:space="preserve"> blankawhite@outlook.com</t>
  </si>
  <si>
    <t>Loona</t>
  </si>
  <si>
    <t>https://www.youtube.com/watch?v=z3Jet87RlII</t>
  </si>
  <si>
    <t>Laurenwalkerbusiness@outlook.com</t>
  </si>
  <si>
    <t>Riley Wilson</t>
  </si>
  <si>
    <t>https://www.youtube.com/c/RileyWilsonfit/featured</t>
  </si>
  <si>
    <t>rwilsonyt@gmail.com</t>
  </si>
  <si>
    <t>eden faith</t>
  </si>
  <si>
    <t>https://www.youtube.com/c/edenfaith1133/featured</t>
  </si>
  <si>
    <t>edenhanson.yt@gmail.com</t>
  </si>
  <si>
    <t>Cili Bling</t>
  </si>
  <si>
    <t>https://www.youtube.com/watch?v=Nj7qC3_-Q_0</t>
  </si>
  <si>
    <t>cilibling@gmail.com</t>
  </si>
  <si>
    <t>Amy Flight</t>
  </si>
  <si>
    <t>https://www.youtube.com/channel/UC382X17IBNOMhQA-4FzxHKw</t>
  </si>
  <si>
    <t>amylouiseflight@outlook.com</t>
  </si>
  <si>
    <t>Aroof Noor</t>
  </si>
  <si>
    <t>https://www.youtube.com/watch?v=m3ClELsgW34</t>
  </si>
  <si>
    <t>aroof.nha@gmail.com</t>
  </si>
  <si>
    <t>Madi Westbrooke</t>
  </si>
  <si>
    <t>https://www.youtube.com/watch?v=Bgg4p5clfbs</t>
  </si>
  <si>
    <t>madi@thesociablesociety.com</t>
  </si>
  <si>
    <t>Mira 004</t>
  </si>
  <si>
    <t>https://www.youtube.com/watch?v=lgcQn9JhGWk</t>
  </si>
  <si>
    <t>szalma.mira2@gmail.com</t>
  </si>
  <si>
    <t>https://www.youtube.com/watch?v=ZM3upddDd1k</t>
  </si>
  <si>
    <t xml:space="preserve">Laurenwalkerbusiness@outlook.com </t>
  </si>
  <si>
    <t>https://www.youtube.com/watch?v=rElAie8_bVU</t>
  </si>
  <si>
    <t>Celina Sousa</t>
  </si>
  <si>
    <t>https://www.youtube.com/watch?v=QQ5QoLhB3TE</t>
  </si>
  <si>
    <t>celinamsp@icloud.com</t>
  </si>
  <si>
    <t>PaigeY</t>
  </si>
  <si>
    <t>https://www.youtube.com/channel/UCqVgG1Tu_23FnA2vPqC_igw</t>
  </si>
  <si>
    <t>paigeyallop1@gmail.com</t>
  </si>
  <si>
    <t>HeyOlivia</t>
  </si>
  <si>
    <t>https://www.youtube.com/watch?v=57wSU05hdV4</t>
  </si>
  <si>
    <t>theheyolivia@gmail.com</t>
  </si>
  <si>
    <t>Yudi J</t>
  </si>
  <si>
    <t>yudijagani@gmail.com</t>
  </si>
  <si>
    <t xml:space="preserve">Luke Birch </t>
  </si>
  <si>
    <t>https://www.youtube.com/user/TheLukeBirch</t>
  </si>
  <si>
    <t xml:space="preserve">thelukebirch@outlook.com </t>
  </si>
  <si>
    <t>Styled By Khatia</t>
  </si>
  <si>
    <t>https://www.youtube.com/channel/UC4HhaSqqOKv0XBt510nrifg</t>
  </si>
  <si>
    <t>khatiaphoto@gmail.com</t>
  </si>
  <si>
    <t>https://www.youtube.com/watch?v=FQ7X7t_aD8E</t>
  </si>
  <si>
    <t>https://www.youtube.com/watch?v=WME6C41um98</t>
  </si>
  <si>
    <t>beauty2047@live.com</t>
  </si>
  <si>
    <t>https://www.youtube.com/watch?v=N2R8xJ7HwcM</t>
  </si>
  <si>
    <t>Bea Jonite</t>
  </si>
  <si>
    <t>https://www.youtube.com/c/BeaJonite/featured</t>
  </si>
  <si>
    <t>beatajonite@gmail.com</t>
  </si>
  <si>
    <t>INMYSEAMS</t>
  </si>
  <si>
    <t>https://www.youtube.com/watch?v=KQm0GBTFH3c</t>
  </si>
  <si>
    <t>janette@rare.global</t>
  </si>
  <si>
    <t>Natalie Hemsley</t>
  </si>
  <si>
    <t>https://www.youtube.com/channel/UCVALbaYTuICwIuj5zSnWiag</t>
  </si>
  <si>
    <t>TeQuerra Miller</t>
  </si>
  <si>
    <t>Grace and Grit</t>
  </si>
  <si>
    <t>https://www.youtube.com/channel/UC4EaIDE3KUTnL-Gs4cqxCrQ</t>
  </si>
  <si>
    <t>Kat Kamalani</t>
  </si>
  <si>
    <t>https://www.youtube.com/channel/UCJemCCcxbGr4bKRSsbCzZew</t>
  </si>
  <si>
    <t>katherine.kamalani@gmail.com</t>
  </si>
  <si>
    <t>Maryssa Albert</t>
  </si>
  <si>
    <t>https://www.youtube.com/c/MaryssaAlbert/about</t>
  </si>
  <si>
    <t>maryssaalbert@gmail.com</t>
  </si>
  <si>
    <t>Doug Does Digital</t>
  </si>
  <si>
    <t>https://www.youtube.com/c/DougDoesDigital/about</t>
  </si>
  <si>
    <t>Angie Bellemare Vlogs</t>
  </si>
  <si>
    <t>https://www.youtube.com/c/AngieBellemareVlogs/featured</t>
  </si>
  <si>
    <t>KalynsLife</t>
  </si>
  <si>
    <t>https://www.youtube.com/user/KalynsLife/about</t>
  </si>
  <si>
    <t>Brittany B.</t>
  </si>
  <si>
    <t>https://www.youtube.com/channel/UCm9wFInA5UYlipkZsiD6j8g/about</t>
  </si>
  <si>
    <t>Emily Dawn</t>
  </si>
  <si>
    <t>Amanda Nicole</t>
  </si>
  <si>
    <t>https://www.youtube.com/channel/UCyMl7tbGi8grbshlUXXqAQQ</t>
  </si>
  <si>
    <t xml:space="preserve">leopardpinklovex@hotmail.com
</t>
  </si>
  <si>
    <t>Brittany Nicole Boles</t>
  </si>
  <si>
    <t>https://www.youtube.com/channel/UC81ZUzBhVkK43es65JzPomg</t>
  </si>
  <si>
    <t>msbrittanybrat@yahoo.com</t>
  </si>
  <si>
    <t>Lauren Ashley</t>
  </si>
  <si>
    <t>https://www.youtube.com/channel/UCFvi5r0aFCOlt6ypj5XnWNw</t>
  </si>
  <si>
    <t>Kiki Meets World</t>
  </si>
  <si>
    <t>https://www.youtube.com/channel/UCC_l304ou3kCwZE__TqZA4Q</t>
  </si>
  <si>
    <t>kikipr@yahoo.com</t>
  </si>
  <si>
    <t>Alexa Re'</t>
  </si>
  <si>
    <t>https://www.youtube.com/c/AlexaRe/about</t>
  </si>
  <si>
    <t>xoalexare@yahoo.com</t>
  </si>
  <si>
    <t>Hummi</t>
  </si>
  <si>
    <t>https://www.youtube.com/channel/UCppTKS2Gde6CmyGpJ6YSKzQ</t>
  </si>
  <si>
    <t>Humeyrabusiness@gmail.com</t>
  </si>
  <si>
    <t>LamaMama</t>
  </si>
  <si>
    <t>https://www.youtube.com/channel/UCLHdXPN-UFGddzPO_4fNCSQ/about</t>
  </si>
  <si>
    <t>Yahya Buisir Vlogs</t>
  </si>
  <si>
    <t>https://www.youtube.com/channel/UCWNtkkwt0jZ_cEAygCs9aww</t>
  </si>
  <si>
    <t>Suzana Torres</t>
  </si>
  <si>
    <t>https://www.youtube.com/channel/UC-tmSeqzIxcqNqXOm4ygo3Q</t>
  </si>
  <si>
    <t>Art n Foxes</t>
  </si>
  <si>
    <t>https://www.youtube.com/channel/UCsb8hfmkVsOQ3V44ySsT29A/about</t>
  </si>
  <si>
    <t>https://www.youtube.com/channel/UCofoLWkPXrNunQKgkaZkehQ</t>
  </si>
  <si>
    <t>nala.cdmx@gmail.com</t>
  </si>
  <si>
    <t>Seed Successful You</t>
  </si>
  <si>
    <t>https://www.youtube.com/channel/UCMKlbJKbRXqhuZ-CNo3CXeA/about</t>
  </si>
  <si>
    <t xml:space="preserve">
jasmin lunar</t>
  </si>
  <si>
    <t>https://www.youtube.com/channel/UChVDmN-AGaf29mMZmnROAhg</t>
  </si>
  <si>
    <t>verbl.rendezvous</t>
  </si>
  <si>
    <t>https://www.youtube.com/channel/UCunbuhU0trxoiMrtH8OVLyA</t>
  </si>
  <si>
    <t>sincerely, katie</t>
  </si>
  <si>
    <t>https://www.youtube.com/channel/UCrqhGeHgvU45Wm7ChVpcv6w</t>
  </si>
  <si>
    <t>Berber van Gorp</t>
  </si>
  <si>
    <t>https://www.youtube.com/channel/UCcRW3lzcz7VCXzXr-52CsWA</t>
  </si>
  <si>
    <t>berber.van.gorp.@gmail.com</t>
  </si>
  <si>
    <t>PocketJournalPam</t>
  </si>
  <si>
    <t>dante1mill@outlook.com</t>
  </si>
  <si>
    <t>Nicole Mae</t>
  </si>
  <si>
    <t>https://www.youtube.com/channel/UCsfH5dmLw11yxL2WNupIS9g</t>
  </si>
  <si>
    <t>Duan Mackenzie</t>
  </si>
  <si>
    <t>https://www.youtube.com/channel/UCAtomnDyBa9aoxIw7P2wX7A</t>
  </si>
  <si>
    <t>contactduanmackenzie@gmail.com</t>
  </si>
  <si>
    <t>Jenifer In</t>
  </si>
  <si>
    <t>https://www.youtube.com/c/JeniferIn/about</t>
  </si>
  <si>
    <t>Smashbrush</t>
  </si>
  <si>
    <t>https://www.youtube.com/channel/UChCuJhdmXaiXUsDLQa8SRDw</t>
  </si>
  <si>
    <t>Millie Stuart</t>
  </si>
  <si>
    <t>https://www.youtube.com/c/MillieStuart/about</t>
  </si>
  <si>
    <t>https://www.youtube.com/channel/UCOa6j9w0ANryffgJlmlMkQg</t>
  </si>
  <si>
    <t>lindygoodson@gmail.com</t>
  </si>
  <si>
    <t>Hannah Teal</t>
  </si>
  <si>
    <t>https://www.youtube.com/c/HannahTealYoutuber/about</t>
  </si>
  <si>
    <t>JustJosie</t>
  </si>
  <si>
    <t>https://www.youtube.com/c/JustJosie/about</t>
  </si>
  <si>
    <t>Jada Jones</t>
  </si>
  <si>
    <t>https://www.youtube.com/c/JadaJones/about</t>
  </si>
  <si>
    <t>minwenjones@gmail.com</t>
  </si>
  <si>
    <t>https://www.youtube.com/user/UnderTheMicroscope22</t>
  </si>
  <si>
    <t>Natalie Navarro</t>
  </si>
  <si>
    <t>Grace Michael</t>
  </si>
  <si>
    <t xml:space="preserve">contact@ggracemichael@gmail.com </t>
  </si>
  <si>
    <t>https://www.youtube.com/channel/UCog415fRIzH1CU_w1MDoh6A</t>
  </si>
  <si>
    <t>Kelsey Brooke’s Beauty Room</t>
  </si>
  <si>
    <t>Nyah Catherine</t>
  </si>
  <si>
    <t>https://www.youtube.com/c/NyahCatherine/about</t>
  </si>
  <si>
    <t>Laura Jane Atelier</t>
  </si>
  <si>
    <t>https://www.youtube.com/c/LauraMitbrodt/about</t>
  </si>
  <si>
    <t>laurajaneatelier@gmail.com</t>
  </si>
  <si>
    <t>Anna From Indiana</t>
  </si>
  <si>
    <t>https://www.youtube.com/c/AnnaFromIndiana/featured</t>
  </si>
  <si>
    <t>annafromindianaYT@gmail.com</t>
  </si>
  <si>
    <t>mistyprose</t>
  </si>
  <si>
    <t>https://www.youtube.com/channel/UC7OgW-3dteXAhNsOiRul1lw</t>
  </si>
  <si>
    <t>michelle@mistyprose.com</t>
  </si>
  <si>
    <t>Caitlin De Burca</t>
  </si>
  <si>
    <t>https://www.youtube.com/user/CaitlinLovato/about</t>
  </si>
  <si>
    <t>caitlindeburca24@gmail.com</t>
  </si>
  <si>
    <t>https://www.youtube.com/channel/UCWqaILF66Rv0BvAq8J1FHMQ</t>
  </si>
  <si>
    <t>https://www.youtube.com/watch?v=J3QhZuCHPrc</t>
  </si>
  <si>
    <t>Yoga Lifestyle with Melissa</t>
  </si>
  <si>
    <t>https://www.youtube.com/user/LivingYourYogaTV</t>
  </si>
  <si>
    <t>info@melissawest.com</t>
  </si>
  <si>
    <t>https://www.youtube.com/watch?v=MqM0OxWawgE</t>
  </si>
  <si>
    <t xml:space="preserve">katieelisabeth1@gmail.com </t>
  </si>
  <si>
    <t>https://www.youtube.com/watch?v=d5D9hk-EUy4</t>
  </si>
  <si>
    <t>Burns Twins</t>
  </si>
  <si>
    <t>https://www.youtube.com/watch?v=ODEYXRXq5ac</t>
  </si>
  <si>
    <t>makeupgirl1122@gmail.com</t>
  </si>
  <si>
    <t>Andy Jamerson</t>
  </si>
  <si>
    <t>https://www.youtube.com/watch?v=kH1nHuqbQ7s</t>
  </si>
  <si>
    <t>andydjamerson@gmail.com</t>
  </si>
  <si>
    <t>stellarsean</t>
  </si>
  <si>
    <t>https://www.youtube.com/watch?v=DAxGDba2iNo</t>
  </si>
  <si>
    <t>seantreacyfilm@gmail.com</t>
  </si>
  <si>
    <t>Kiara Madisen</t>
  </si>
  <si>
    <t>https://www.youtube.com/watch?v=hkO53xYZMQc</t>
  </si>
  <si>
    <t>kiaramadisen@ascend-entertainment.com</t>
  </si>
  <si>
    <t>CharliMarieTV</t>
  </si>
  <si>
    <t>https://www.youtube.com/watch?v=SXAexZ09uxs</t>
  </si>
  <si>
    <t>charli@charlimarie.com</t>
  </si>
  <si>
    <t>https://www.youtube.com/watch?v=vSCz0xg0Fvo</t>
  </si>
  <si>
    <t>In'utu J. Mubanga</t>
  </si>
  <si>
    <t>https://www.youtube.com/watch?v=FkykNiKRUkA</t>
  </si>
  <si>
    <t>inutujmubanga@gmail.com</t>
  </si>
  <si>
    <t>Kirsten Rincon</t>
  </si>
  <si>
    <t>https://www.youtube.com/user/Kirstsays</t>
  </si>
  <si>
    <t>kirstenrincon@gmail.com</t>
  </si>
  <si>
    <t>Maya Summers</t>
  </si>
  <si>
    <t>https://www.youtube.com/watch?v=SBsk2uFOLmY</t>
  </si>
  <si>
    <t>mayasummers17@yahoo.com</t>
  </si>
  <si>
    <t>Priscilla Roldan</t>
  </si>
  <si>
    <t>https://www.youtube.com/watch?v=_03uURIqXvk</t>
  </si>
  <si>
    <t>priscilla.roldan@yahoo.com</t>
  </si>
  <si>
    <t>Mix it up Marci</t>
  </si>
  <si>
    <t>https://www.youtube.com/watch?v=h4Yv4nXz6K8</t>
  </si>
  <si>
    <t>mixitupmarci@gmail.com</t>
  </si>
  <si>
    <t>https://www.youtube.com/watch?v=G3zFr_GEOeM</t>
  </si>
  <si>
    <t>https://www.youtube.com/watch?v=UxSy05DY_GE</t>
  </si>
  <si>
    <t>KERRYWHELPDALE@CHANNELMUM.COM</t>
  </si>
  <si>
    <t>https://www.youtube.com/watch?v=v1eKNfBF7kI</t>
  </si>
  <si>
    <t>https://www.youtube.com/watch?v=kAvCvNH43Rw</t>
  </si>
  <si>
    <t>Sharlenerad@gmail.com</t>
  </si>
  <si>
    <t>KWONNIE</t>
  </si>
  <si>
    <t>https://www.youtube.com/watch?v=QMIKOeG0JNQ</t>
  </si>
  <si>
    <t xml:space="preserve">minjikwon0918@gmail.com </t>
  </si>
  <si>
    <t>https://www.youtube.com/watch?v=-FwlhbQsGqU</t>
  </si>
  <si>
    <t>sobac.ccc@gmail.com</t>
  </si>
  <si>
    <t>Angelina Danilova</t>
  </si>
  <si>
    <t>https://www.youtube.com/watch?v=AEII3GIhk9c</t>
  </si>
  <si>
    <t>intouchangelina@gmail.com</t>
  </si>
  <si>
    <t>chunbuns</t>
  </si>
  <si>
    <t>https://www.youtube.com/watch?v=gEYq6GFAFCs</t>
  </si>
  <si>
    <t>imchunbuns@gmail.com</t>
  </si>
  <si>
    <t>Carissa Cleans It All</t>
  </si>
  <si>
    <t>https://www.youtube.com/watch?v=cxps7vV9GGQ</t>
  </si>
  <si>
    <t>carissacleansitall@gmail.com</t>
  </si>
  <si>
    <t>Stardust Mine Jewellery</t>
  </si>
  <si>
    <t>https://www.youtube.com/c/StardustMineJewellery/featured</t>
  </si>
  <si>
    <t>myelvenvalley@gmail.com</t>
  </si>
  <si>
    <t>Tiffany Ong</t>
  </si>
  <si>
    <t>https://www.youtube.com/watch?v=lu2We2pDqCI</t>
  </si>
  <si>
    <t>www.tiffanyongchannel@gmail.com</t>
  </si>
  <si>
    <t>Sarang Choi</t>
  </si>
  <si>
    <t>https://www.youtube.com/watch?v=fJU1cDsInDc</t>
  </si>
  <si>
    <t>sarangchoidmd@gmail.com</t>
  </si>
  <si>
    <t>Niveda108</t>
  </si>
  <si>
    <t>https://www.youtube.com/c/niveda108/about</t>
  </si>
  <si>
    <t>niveda108@gmail.com</t>
  </si>
  <si>
    <t>https://www.youtube.com/watch?v=dtZTldChtmY</t>
  </si>
  <si>
    <t>https://www.youtube.com/channel/UCoT20-haoV5S3--6gPtyxyw</t>
  </si>
  <si>
    <t>Ain Nurina</t>
  </si>
  <si>
    <t>https://www.youtube.com/watch?v=RlNPIkZMCHE</t>
  </si>
  <si>
    <t>thisisainnurina@gmail.com</t>
  </si>
  <si>
    <t>Little Cece</t>
  </si>
  <si>
    <t>mylittleadventure@yahoo.com</t>
  </si>
  <si>
    <t>Elise Buch</t>
  </si>
  <si>
    <t>https://www.youtube.com/watch?v=Ue79IJADMXs</t>
  </si>
  <si>
    <t>ContactEliseBuch@gmail.com</t>
  </si>
  <si>
    <t>https://www.youtube.com/watch?v=Fb1tX6WENEU</t>
  </si>
  <si>
    <t>beautybycanela@gmail.com</t>
  </si>
  <si>
    <t>Farina Aguinaldo</t>
  </si>
  <si>
    <t>https://www.youtube.com/watch?v=hOTzvGJsikI</t>
  </si>
  <si>
    <t>beautybyfar06@gmail.com</t>
  </si>
  <si>
    <t>https://www.youtube.com/watch?v=VEFhtb0AJzM</t>
  </si>
  <si>
    <t>minjikwon0918@gmail.com</t>
  </si>
  <si>
    <t>WendySeto</t>
  </si>
  <si>
    <t>https://www.youtube.com/watch?v=vbreKLfhsZs</t>
  </si>
  <si>
    <t>bywendyseto@gmail.com</t>
  </si>
  <si>
    <t>strwberryskies</t>
  </si>
  <si>
    <t>https://www.youtube.com/watch?v=n-by0HlBCoY</t>
  </si>
  <si>
    <t>strwberryskies@gmail.com</t>
  </si>
  <si>
    <t>SERGIO'S SECRET</t>
  </si>
  <si>
    <t>https://www.youtube.com/watch?v=EY2fdT2StsQ</t>
  </si>
  <si>
    <t>sergiosstudios@gmail.com</t>
  </si>
  <si>
    <t>https://www.youtube.com/watch?v=AWe9WGig4pY</t>
  </si>
  <si>
    <t>Fashion Et Moi</t>
  </si>
  <si>
    <t>https://www.youtube.com/channel/UCOriBRIeB-ZSDlK8omkVHFg</t>
  </si>
  <si>
    <t>izziehardy@btinternet.com</t>
  </si>
  <si>
    <t>Ellene Pei</t>
  </si>
  <si>
    <t>https://www.youtube.com/watch?v=Im5_Ls_0jwo</t>
  </si>
  <si>
    <t>enyypei@gmail.com</t>
  </si>
  <si>
    <t>vvmanley</t>
  </si>
  <si>
    <t>Micaela in Japan</t>
  </si>
  <si>
    <t>https://www.youtube.com/channel/UCmVold3H5mmamDlOEjM9RhQ</t>
  </si>
  <si>
    <t>Maya Elizabeth</t>
  </si>
  <si>
    <t>https://www.youtube.com/channel/UCP9GAqAvL9yzALQKN1cjDWg</t>
  </si>
  <si>
    <t>Sammi Nicole</t>
  </si>
  <si>
    <t>https://www.youtube.com/channel/UCvatNZ_mO1wq6QM8TqVjYIA</t>
  </si>
  <si>
    <t>Kiara Unique</t>
  </si>
  <si>
    <t>amandajewell</t>
  </si>
  <si>
    <t>ItsAmandaWan</t>
  </si>
  <si>
    <t>meghan pruitt</t>
  </si>
  <si>
    <t>https://www.youtube.com/channel/UCea4njUoTtIQnZZ1TCqgdwg</t>
  </si>
  <si>
    <t>HiyaMaya</t>
  </si>
  <si>
    <t>emma //</t>
  </si>
  <si>
    <t>https://www.youtube.com/watch?v=uY2pVV09x1I</t>
  </si>
  <si>
    <t>https://www.youtube.com/watch?v=zD2ZphCPFUA</t>
  </si>
  <si>
    <t>https://www.youtube.com/watch?v=2pG0WilYFdM</t>
  </si>
  <si>
    <t>Angela Park</t>
  </si>
  <si>
    <t>https://www.youtube.com/watch?v=-SwWStoWYKo</t>
  </si>
  <si>
    <t xml:space="preserve"> info.angelapark@gmail.com</t>
  </si>
  <si>
    <t>https://www.youtube.com/c/EmmaRoseleger/about</t>
  </si>
  <si>
    <t xml:space="preserve">emmaroseleger21@gmail.com </t>
  </si>
  <si>
    <t>https://www.youtube.com/watch?v=DD-Znv9vV5s</t>
  </si>
  <si>
    <t xml:space="preserve">contact@tablerockmanagement.com </t>
  </si>
  <si>
    <t>myyoutubepaige</t>
  </si>
  <si>
    <t>https://www.youtube.com/c/myyoutubepaige/about</t>
  </si>
  <si>
    <t>paigecmillss@yahoo.com</t>
  </si>
  <si>
    <t>Chelsea Trevor</t>
  </si>
  <si>
    <t>https://www.youtube.com/watch?v=wj4Eijossc4</t>
  </si>
  <si>
    <t>chelsea@infagency.com</t>
  </si>
  <si>
    <t>https://www.youtube.com/watch?v=3j8wFr1505M</t>
  </si>
  <si>
    <t>C A R O L S U M M E R</t>
  </si>
  <si>
    <t>https://www.youtube.com/watch?v=ccwpqkltFQw</t>
  </si>
  <si>
    <t>itscarolsummer@gmail.com</t>
  </si>
  <si>
    <t>CAROL CHAN</t>
  </si>
  <si>
    <t>https://www.youtube.com/watch?v=7GHP8fkWQdI</t>
  </si>
  <si>
    <t>carolatchannelingchic@gmail.com</t>
  </si>
  <si>
    <t>kenny fortaleza</t>
  </si>
  <si>
    <t>https://www.youtube.com/watch?v=_xkx2a3-J60</t>
  </si>
  <si>
    <t>kennethluxe888@gmail.com</t>
  </si>
  <si>
    <t>Peungo</t>
  </si>
  <si>
    <t>https://www.youtube.com/channel/UChlWY3NEdpy9w7WHnldw56w</t>
  </si>
  <si>
    <t>peungo@gmail.com</t>
  </si>
  <si>
    <t>Asanil the simple life</t>
  </si>
  <si>
    <t>https://www.youtube.com/watch?v=EYmPi4eSJ4o</t>
  </si>
  <si>
    <t>asanilthesimplelife@gmail.com</t>
  </si>
  <si>
    <t>https://www.youtube.com/watch?v=QVxJ_ibEel4</t>
  </si>
  <si>
    <t>ello@theseoulsearch.com</t>
  </si>
  <si>
    <t>Nicole Arielle</t>
  </si>
  <si>
    <t>https://www.youtube.com/watch?v=tTDsQiUvN_8</t>
  </si>
  <si>
    <t>nicolearielle.mua@gmail.com</t>
  </si>
  <si>
    <t>Brinkkty</t>
  </si>
  <si>
    <t>https://www.youtube.com/watch?v=gxjeB8BKNZE</t>
  </si>
  <si>
    <t>brinkkty.work@gmail.com</t>
  </si>
  <si>
    <t>Jaime Xie</t>
  </si>
  <si>
    <t>https://www.youtube.com/channel/UCgh_1Yd9Vt77vTg6evdfolg/about</t>
  </si>
  <si>
    <t>jaime@jaimexie.com</t>
  </si>
  <si>
    <t>Kat L</t>
  </si>
  <si>
    <t>https://www.youtube.com/watch?v=ciwe2IUIys8</t>
  </si>
  <si>
    <t>itisjustmakeup@gmail.com</t>
  </si>
  <si>
    <t>https://www.youtube.com/watch?v=UM03VKWBqoo</t>
  </si>
  <si>
    <t>https://www.youtube.com/watch?v=Gc84zyluPPY</t>
  </si>
  <si>
    <t>mystyleexperiment@gmail.com</t>
  </si>
  <si>
    <t>Lisa Lachhman</t>
  </si>
  <si>
    <t>https://www.youtube.com/user/lisalachhman</t>
  </si>
  <si>
    <t xml:space="preserve">llachhman@gmail.com </t>
  </si>
  <si>
    <t>https://www.youtube.com/watch?v=y7V1T6d_RV0</t>
  </si>
  <si>
    <t>https://www.youtube.com/watch?v=527ZadQu33Y</t>
  </si>
  <si>
    <t>https://www.youtube.com/watch?v=rL8nvQr0SXE</t>
  </si>
  <si>
    <t>annikasleaf@gmail.com</t>
  </si>
  <si>
    <t>Savira Malik</t>
  </si>
  <si>
    <t>https://www.youtube.com/watch?v=SrbBw4GCRIM</t>
  </si>
  <si>
    <t>saviramalik29@icloud.com</t>
  </si>
  <si>
    <t>nanancy</t>
  </si>
  <si>
    <t>na_nancy@outlook.com</t>
  </si>
  <si>
    <t>Matilda Djerf</t>
  </si>
  <si>
    <t>https://www.youtube.com/channel/UCRaUFCLVbbGo3St-aWMtBsg/about</t>
  </si>
  <si>
    <t>matildadjerf@gmail.com</t>
  </si>
  <si>
    <t>https://www.youtube.com/watch?v=J9e1WWAzOuM</t>
  </si>
  <si>
    <t>klsunwear@gmail.com</t>
  </si>
  <si>
    <t>KDigitalStudio</t>
  </si>
  <si>
    <t>https://www.youtube.com/watch?v=Y5G-b5IKlC4</t>
  </si>
  <si>
    <t>kirstin@kdigitalstudio.com</t>
  </si>
  <si>
    <t>Quynh Pham</t>
  </si>
  <si>
    <t>https://www.youtube.com/c/QPlife/about</t>
  </si>
  <si>
    <t>quynhiee@gmail.com</t>
  </si>
  <si>
    <t>Payten Silva</t>
  </si>
  <si>
    <t>https://www.youtube.com/watch?v=RdqWmxQtMGk</t>
  </si>
  <si>
    <t>prettyonesociety@gmail.com</t>
  </si>
  <si>
    <t>Katia Castellano</t>
  </si>
  <si>
    <t>https://www.youtube.com/watch?v=nt_QoHcFBDk</t>
  </si>
  <si>
    <t>Katia@unlockedbranding.com</t>
  </si>
  <si>
    <t>hi.yuyusai@gmail.com</t>
  </si>
  <si>
    <t>Planned By Jysla</t>
  </si>
  <si>
    <t>https://www.youtube.com/c/PlannedbyJysla/about</t>
  </si>
  <si>
    <t>hello@jayandemshop.com</t>
  </si>
  <si>
    <t>Lolita Olympia</t>
  </si>
  <si>
    <t>https://www.youtube.com/c/LolitaOlympia/featured</t>
  </si>
  <si>
    <t>glover.lola@gmail.com</t>
  </si>
  <si>
    <t>thanksxu</t>
  </si>
  <si>
    <t>https://www.youtube.com/channel/UCkVEhQHAMY57m6smO2yWGoQ</t>
  </si>
  <si>
    <t xml:space="preserve">xu.vicki@gmail.com
</t>
  </si>
  <si>
    <t>Mia Stephens</t>
  </si>
  <si>
    <t>https://www.youtube.com/channel/UC0yEr6DM5Ztx5wqnylUSn8A</t>
  </si>
  <si>
    <t>ThatsSoYin</t>
  </si>
  <si>
    <t>https://www.youtube.com/channel/UCVSNUB9-UmQ34eFSs2T-Ejw</t>
  </si>
  <si>
    <t>Lauren Benet</t>
  </si>
  <si>
    <t>https://www.youtube.com/channel/UC8sOHYIzNX4y3Upgbh_Zqjw</t>
  </si>
  <si>
    <t>lilytracy@gmail.com</t>
  </si>
  <si>
    <t>https://www.youtube.com/c/TaylorKruger/about</t>
  </si>
  <si>
    <t>Chelsea Hansen</t>
  </si>
  <si>
    <t>melissa dimmer</t>
  </si>
  <si>
    <t xml:space="preserve">melissadimmer@gmail.com </t>
  </si>
  <si>
    <t>Liv Anderson</t>
  </si>
  <si>
    <t>Kelly McDevitt</t>
  </si>
  <si>
    <t>Sydney Blandford</t>
  </si>
  <si>
    <t>bana vu</t>
  </si>
  <si>
    <t>peachymilkteas</t>
  </si>
  <si>
    <t>noceur.</t>
  </si>
  <si>
    <t>ariana_arriana</t>
  </si>
  <si>
    <t>stardust sarah</t>
  </si>
  <si>
    <t>https://www.youtube.com/channel/UCirP2xNBVspWaiROq98tbng/featured</t>
  </si>
  <si>
    <t>Hannah Jarrah</t>
  </si>
  <si>
    <t>Elementary with Emma</t>
  </si>
  <si>
    <t>Galy Castañeda</t>
  </si>
  <si>
    <t>https://www.youtube.com/channel/UCrn7Hdsj0CxEJB5ZRC5kk4g/about</t>
  </si>
  <si>
    <t>https://www.youtube.com/watch?v=I-5wU28dtsM</t>
  </si>
  <si>
    <t>https://www.youtube.com/channel/UC8eoluQHXahnNr4ayXUBALA</t>
  </si>
  <si>
    <t>Chicprofessor</t>
  </si>
  <si>
    <t>https://www.youtube.com/watch?v=0wVa7Tlybvc</t>
  </si>
  <si>
    <t>jessica@chicprofessor.com</t>
  </si>
  <si>
    <t>Love Angel Pham</t>
  </si>
  <si>
    <t>https://www.youtube.com/channel/UCwhVki39VtUu6anejHCQXkQ</t>
  </si>
  <si>
    <t>Angelpspa@gmail.com</t>
  </si>
  <si>
    <t>Christine Na</t>
  </si>
  <si>
    <t>https://www.youtube.com/channel/UC9awE8fugHdflN-q53drZEw</t>
  </si>
  <si>
    <t>sungeun.cna@gmail.com</t>
  </si>
  <si>
    <t>Sophie Strudwick</t>
  </si>
  <si>
    <t>https://www.youtube.com/channel/UCH5Vws8HI3WcYDW1jYBznqg/about</t>
  </si>
  <si>
    <t>sophieannestrudwick@gmail.com</t>
  </si>
  <si>
    <t>LALAROSA</t>
  </si>
  <si>
    <t>https://www.youtube.com/c/LALAROSA</t>
  </si>
  <si>
    <t>lalarosamarie@gmail.com</t>
  </si>
  <si>
    <t xml:space="preserve">Rachel Southard </t>
  </si>
  <si>
    <t>https://www.youtube.com/c/RachelSouthard/about</t>
  </si>
  <si>
    <t>Meg Adams</t>
  </si>
  <si>
    <t>https://www.youtube.com/channel/UCz7TQE18ipm_jfcSJttb5CQ</t>
  </si>
  <si>
    <t>megadamsbusiness@gmail.com</t>
  </si>
  <si>
    <t>Ayu Nisa</t>
  </si>
  <si>
    <t>https://www.youtube.com/watch?v=R9xIZElrMxU</t>
  </si>
  <si>
    <t>ayunisa.info@gmail.com</t>
  </si>
  <si>
    <t>Haylsa &amp; Kyle</t>
  </si>
  <si>
    <t>https://www.youtube.com/watch?v=Tzob7cj1-1Q</t>
  </si>
  <si>
    <t>presetsbyhaylsa@gmail.com</t>
  </si>
  <si>
    <t>Toni Sevdalis</t>
  </si>
  <si>
    <t>https://www.youtube.com/c/ToniSevdalis/about</t>
  </si>
  <si>
    <t>tonisevdalisyt@gmail.com</t>
  </si>
  <si>
    <t>Fernanda Ramirez</t>
  </si>
  <si>
    <t>https://www.youtube.com/watch?v=N4FFB-rose8</t>
  </si>
  <si>
    <t>fernandaraamirez01@gmail.com</t>
  </si>
  <si>
    <t>DoniaLuvsU</t>
  </si>
  <si>
    <t>https://www.youtube.com/watch?v=P2Fq3v2uLaI</t>
  </si>
  <si>
    <t>thedoniaidrissi@gmail.com</t>
  </si>
  <si>
    <t>Rylee Autumn</t>
  </si>
  <si>
    <t>https://www.youtube.com/c/RyleeAutumn/about</t>
  </si>
  <si>
    <t>rylee.autumn@outlook.com</t>
  </si>
  <si>
    <t>https://www.youtube.com/watch?v=2f1UCuJsMbg&amp;pbjreload=101</t>
  </si>
  <si>
    <t>Mara Lafontan</t>
  </si>
  <si>
    <t>https://www.youtube.com/channel/UC-vT-w6QnDJAc4NoTrnSRqQ</t>
  </si>
  <si>
    <t>mara.lafontan@vmgnt.com</t>
  </si>
  <si>
    <t>https://www.youtube.com/watch?v=DHG267kXoWo</t>
  </si>
  <si>
    <t>https://www.youtube.com/watch?v=WOyjZShGgRQ</t>
  </si>
  <si>
    <t>bella@insanityhq.com</t>
  </si>
  <si>
    <t>Hollie Hobin</t>
  </si>
  <si>
    <t>https://www.youtube.com/watch?v=TvCsvJ5KBuA</t>
  </si>
  <si>
    <t>info@holliehobin.com</t>
  </si>
  <si>
    <t>https://www.youtube.com/watch?v=aPL3uAOujvc</t>
  </si>
  <si>
    <t>info@ionictalent.co.uk</t>
  </si>
  <si>
    <t>Cheny Amelia</t>
  </si>
  <si>
    <t>https://www.youtube.com/c/ChenyAmelia</t>
  </si>
  <si>
    <t>chenyofficial@gmail.com</t>
  </si>
  <si>
    <t>AsianBossGirl</t>
  </si>
  <si>
    <t>https://www.youtube.com/watch?v=yzFlAZExo9o</t>
  </si>
  <si>
    <t>hello@asianbossgirl.com</t>
  </si>
  <si>
    <t>https://www.youtube.com/watch?v=FZyQXRY4Bl4</t>
  </si>
  <si>
    <t>https://www.youtube.com/watch?v=DD4nU4bn42g</t>
  </si>
  <si>
    <t>Je suis Lou</t>
  </si>
  <si>
    <t>https://www.youtube.com/watch?v=sc2naG2pqak</t>
  </si>
  <si>
    <t>je.souis.lou@gmail.com</t>
  </si>
  <si>
    <t>Trish Trinh</t>
  </si>
  <si>
    <t>https://www.youtube.com/watch?v=zna-fTrihZg</t>
  </si>
  <si>
    <t>trishktrinh@gmail.com</t>
  </si>
  <si>
    <t>The Sisters Vlog</t>
  </si>
  <si>
    <t>https://www.youtube.com/watch?v=qI0jkK1N7Eg</t>
  </si>
  <si>
    <t>collab@natasha-aris.com</t>
  </si>
  <si>
    <t>https://www.youtube.com/watch?v=snuDntsBAi0</t>
  </si>
  <si>
    <t>unintentionallyfrenchified@gmail.com</t>
  </si>
  <si>
    <t>stilinhski</t>
  </si>
  <si>
    <t>https://www.youtube.com/channel/UCObvg5az-nnI3uijk6rqukw/about</t>
  </si>
  <si>
    <t>stilinhski@gmail.com</t>
  </si>
  <si>
    <t>Amanda Kokoeva</t>
  </si>
  <si>
    <t>https://www.youtube.com/watch?v=5yIcurxzqn8</t>
  </si>
  <si>
    <t>mary@lbrandier.com</t>
  </si>
  <si>
    <t>Olivia Culpo</t>
  </si>
  <si>
    <t>https://www.youtube.com/watch?v=hiIezyQw5xU</t>
  </si>
  <si>
    <t>Nikki@nikkibohannon.com</t>
  </si>
  <si>
    <t>https://www.youtube.com/watch?v=qjnFVuA1ADU</t>
  </si>
  <si>
    <t>https://www.youtube.com/c/haeshay/about</t>
  </si>
  <si>
    <t>Liza Grey</t>
  </si>
  <si>
    <t>https://www.youtube.com/channel/UCvQoSifZb-bGpRSKnqp_ytw/about</t>
  </si>
  <si>
    <t>business.lizagrey@gmail.com</t>
  </si>
  <si>
    <t>https://www.youtube.com/channel/UCmf_HMgbrWOGYy1nA_4M9rw</t>
  </si>
  <si>
    <t>info.angelapark@gmail.com</t>
  </si>
  <si>
    <t>Paeka Campos</t>
  </si>
  <si>
    <t>https://www.youtube.com/watch?v=Fyix3Bhrxu8</t>
  </si>
  <si>
    <t>degallopaeka@gmail.com</t>
  </si>
  <si>
    <t>Crystabel Tan</t>
  </si>
  <si>
    <t>https://www.youtube.com/channel/UCI0cxShsj_MEy-ZxL05AC-A</t>
  </si>
  <si>
    <t>crystabeltanzq@gmail.com</t>
  </si>
  <si>
    <t>Jeremy and Angie</t>
  </si>
  <si>
    <t>https://www.youtube.com/watch?v=FaeQtn3-h4w</t>
  </si>
  <si>
    <t>jeremy@thevisionarymediagroup.com</t>
  </si>
  <si>
    <t>https://www.youtube.com/channel/UCat_2tWUHfFXAW544RqXZWQ/about</t>
  </si>
  <si>
    <t>mandy@quemodels.com</t>
  </si>
  <si>
    <t>https://www.youtube.com/watch?v=II5wJOtSN4c</t>
  </si>
  <si>
    <t>Ericasgirlyworld@outlook.com</t>
  </si>
  <si>
    <t>Heylaine</t>
  </si>
  <si>
    <t>https://www.youtube.com/watch?v=lpq_WkeyJI8</t>
  </si>
  <si>
    <t>contact@heylaine.com</t>
  </si>
  <si>
    <t>Keira Grace</t>
  </si>
  <si>
    <t>https://www.youtube.com/watch?v=yiOQUC78aFo</t>
  </si>
  <si>
    <t>keiracrisp1@gmail.com</t>
  </si>
  <si>
    <t>Today With Dr Lucia</t>
  </si>
  <si>
    <t>https://www.youtube.com/watch?v=98BO2gVgYdg</t>
  </si>
  <si>
    <t>todaywithdrlucia@gmail.com</t>
  </si>
  <si>
    <t>Hannah Kathleen</t>
  </si>
  <si>
    <t>https://www.youtube.com/watch?v=hcFVV8mIWR8</t>
  </si>
  <si>
    <t>pangilinanhannah@gmail.com</t>
  </si>
  <si>
    <t>llaurenstevenson</t>
  </si>
  <si>
    <t>https://www.youtube.com/channel/UCCqFZIW6FdrGcjf_UACThxQ/about</t>
  </si>
  <si>
    <t>simone.hellicar@img.com</t>
  </si>
  <si>
    <t>Tess Barclay</t>
  </si>
  <si>
    <t>Krystle DiCristofalo // My Ivy Education</t>
  </si>
  <si>
    <t>Lauren Dinh</t>
  </si>
  <si>
    <t>https://www.youtube.com/channel/UCgSJcc_5D8nQMpH-PyfxEQw</t>
  </si>
  <si>
    <t>contact@laurieelle.com</t>
  </si>
  <si>
    <t>That’s so Rachel</t>
  </si>
  <si>
    <t>Kaile Morgan</t>
  </si>
  <si>
    <t>ava rae</t>
  </si>
  <si>
    <t>https://www.youtube.com/channel/UCzno7dRWSF0g1b1ztlwhrgQ/about</t>
  </si>
  <si>
    <t>avapuetz@gmail.com</t>
  </si>
  <si>
    <t>It’s Just Jhordan</t>
  </si>
  <si>
    <t>contact@jessicaharumi.com</t>
  </si>
  <si>
    <t>Jade Benward</t>
  </si>
  <si>
    <t>jadeelizabethyt@gmail.com</t>
  </si>
  <si>
    <t>SAFIRA</t>
  </si>
  <si>
    <t>safira.anindyamitha@gmail.com</t>
  </si>
  <si>
    <t>Stanford Trio</t>
  </si>
  <si>
    <t>https://www.youtube.com/channel/UCIciSEdAkTms7A8Dtlj2VcQ</t>
  </si>
  <si>
    <t>thestanfordtrio@gmail.com</t>
  </si>
  <si>
    <t>https://www.youtube.com/watch?v=aUHabt61HDY</t>
  </si>
  <si>
    <t>Sara Quiriconi</t>
  </si>
  <si>
    <t>https://www.youtube.com/c/LiveFreeWarrior/about</t>
  </si>
  <si>
    <t>info@livefreewarrior.com</t>
  </si>
  <si>
    <t>Taylor Woods</t>
  </si>
  <si>
    <t>https://www.youtube.com/watch?v=ivWre5eokas</t>
  </si>
  <si>
    <t>taylorwoodsinquiries@gmail.com</t>
  </si>
  <si>
    <t>Sami Clarke</t>
  </si>
  <si>
    <t>https://www.youtube.com/channel/UCdOdchV00nejfJtbXf6BPxg</t>
  </si>
  <si>
    <t>sami@lvleleven.com</t>
  </si>
  <si>
    <t>https://www.youtube.com/watch?v=VPp_vDiN90A</t>
  </si>
  <si>
    <t>fashion@gmail.com</t>
  </si>
  <si>
    <t>TheStrive Studies</t>
  </si>
  <si>
    <t>https://www.youtube.com/c/TheStriveStudies/about</t>
  </si>
  <si>
    <t>contact@thestrivetofit.com</t>
  </si>
  <si>
    <t>https://www.youtube.com/watch?v=nd2TW4DafCs</t>
  </si>
  <si>
    <t>Romina Rose May</t>
  </si>
  <si>
    <t>https://www.youtube.com/c/RominaRoseMay/about</t>
  </si>
  <si>
    <t>romina_1990@live.de</t>
  </si>
  <si>
    <t>https://www.youtube.com/channel/UCV7orBR3cjGd-P7uxjnTDBg</t>
  </si>
  <si>
    <t>emilydianephilpott</t>
  </si>
  <si>
    <t>The Come Up</t>
  </si>
  <si>
    <t>https://www.youtube.com/watch?v=VtQdcuSGCVY</t>
  </si>
  <si>
    <t>mgmt@bukola.dev</t>
  </si>
  <si>
    <t>https://www.youtube.com/channel/UC3VAJ9YreickTEBMA03XQwA/featured</t>
  </si>
  <si>
    <t>Cess Tan</t>
  </si>
  <si>
    <t>https://www.youtube.com/watch?v=n4NpP6C4aF8</t>
  </si>
  <si>
    <t>cessdtan@gmail.com</t>
  </si>
  <si>
    <t xml:space="preserve">cari cakes </t>
  </si>
  <si>
    <t>https://www.youtube.com/c/caricakes/about</t>
  </si>
  <si>
    <t>https://www.youtube.com/channel/UCoxne_jqazmhLPflDWXOI2g</t>
  </si>
  <si>
    <t>Charlotte Lucy Eldridge</t>
  </si>
  <si>
    <t>https://www.youtube.com/watch?v=gwOK1NvRF3s</t>
  </si>
  <si>
    <t>lottieeldridge@gmail.com</t>
  </si>
  <si>
    <t>paloma the peach</t>
  </si>
  <si>
    <t>https://www.youtube.com/watch?v=6SaPrdXJNnQ</t>
  </si>
  <si>
    <t>palomaco18@gmail.com</t>
  </si>
  <si>
    <t>Styledbyjmarie</t>
  </si>
  <si>
    <t>https://www.youtube.com/watch?v=uXkitcpmLe4</t>
  </si>
  <si>
    <t xml:space="preserve">JMARIE345@ICLOUD.COM </t>
  </si>
  <si>
    <t>MK V</t>
  </si>
  <si>
    <t>https://www.youtube.com/watch?v=NZAeU4Q_YXI</t>
  </si>
  <si>
    <t>mkvspicybulgogii2020@gmail.com</t>
  </si>
  <si>
    <t>https://www.youtube.com/watch?v=tjtfeqv_yfA</t>
  </si>
  <si>
    <t>sjuarez@juarezconsultinginc.com</t>
  </si>
  <si>
    <t>Leonie Sii</t>
  </si>
  <si>
    <t>https://www.youtube.com/watch?v=CNbklPRdT4Y</t>
  </si>
  <si>
    <t>hello@leoniesii.com</t>
  </si>
  <si>
    <t>Lauren Norris</t>
  </si>
  <si>
    <t>https://www.youtube.com/watch?v=e_8lFlkd2Ow</t>
  </si>
  <si>
    <t>laurennorris@thesociablesociety.com</t>
  </si>
  <si>
    <t>https://www.youtube.com/watch?v=INIFGq1qsLc</t>
  </si>
  <si>
    <t>legend misha</t>
  </si>
  <si>
    <t>https://www.youtube.com/c/legendmisha/about</t>
  </si>
  <si>
    <t>gottakrease@gmail.com</t>
  </si>
  <si>
    <t>tinaengeo@gmail.com</t>
  </si>
  <si>
    <t>Kenji Tomita</t>
  </si>
  <si>
    <t>https://www.youtube.com/watch?v=vqYuuueg9yw</t>
  </si>
  <si>
    <t>askkenji@outlook.com</t>
  </si>
  <si>
    <t xml:space="preserve">Meghan Livingstone </t>
  </si>
  <si>
    <t>https://www.youtube.com/c/meghanlivingstone/about</t>
  </si>
  <si>
    <t>hello@meghanlivingstone.com</t>
  </si>
  <si>
    <t>Kylie Ross</t>
  </si>
  <si>
    <t>https://www.youtube.com/channel/UCfsa4E2cOisVNaqaO-gtXNg/about</t>
  </si>
  <si>
    <t>kylieross@gleamfutures.com</t>
  </si>
  <si>
    <t>Emmas Rectangle</t>
  </si>
  <si>
    <t>https://www.youtube.com/watch?v=sEIn1rU8M3Y</t>
  </si>
  <si>
    <t>Grace@optimustalent.co.uk</t>
  </si>
  <si>
    <t>Anthea Bueno</t>
  </si>
  <si>
    <t>https://www.youtube.com/watch?v=RpAHUvh5d1A</t>
  </si>
  <si>
    <t>bueno.anthea@gmail.com</t>
  </si>
  <si>
    <t>Dayana Wang</t>
  </si>
  <si>
    <t>https://www.youtube.com/watch?v=7iBm75B7LeI</t>
  </si>
  <si>
    <t>wangdayanauk@gmail.com</t>
  </si>
  <si>
    <t>https://www.youtube.com/c/pasabistpasabist/about</t>
  </si>
  <si>
    <t>Mike and Matty</t>
  </si>
  <si>
    <t>https://www.youtube.com/watch?v=WU2BKPMKqg4</t>
  </si>
  <si>
    <t>info@mikeandmatty.com</t>
  </si>
  <si>
    <t>Rochelle Wick</t>
  </si>
  <si>
    <t>https://www.youtube.com/watch?v=6JVxPVtyceM</t>
  </si>
  <si>
    <t>beautybyroche@hotmail.com</t>
  </si>
  <si>
    <t>Heyit'smaya</t>
  </si>
  <si>
    <t>https://www.youtube.com/watch?v=VVsvGNH911M</t>
  </si>
  <si>
    <t>Mayacummingsbusiness@gmail.com</t>
  </si>
  <si>
    <t>Michelle Choe</t>
  </si>
  <si>
    <t>https://www.youtube.com/watch?v=ocRH5T2dcMk</t>
  </si>
  <si>
    <t>minquiryonly@gmail.com</t>
  </si>
  <si>
    <t>The Simple Chic Life</t>
  </si>
  <si>
    <t>https://www.youtube.com/watch?v=NnTXBmmEF2M</t>
  </si>
  <si>
    <t>codymarieb@gmail.com</t>
  </si>
  <si>
    <t>sherrybyw</t>
  </si>
  <si>
    <t>https://www.youtube.com/watch?v=NsSE5728AIM</t>
  </si>
  <si>
    <t>info@abrushofbeauty.com</t>
  </si>
  <si>
    <t>Georgia Caney</t>
  </si>
  <si>
    <t>https://www.youtube.com/watch?v=lfu5_oVVQkU</t>
  </si>
  <si>
    <t>Contactgeorgiac@gmail.com</t>
  </si>
  <si>
    <t>Ihana Pön</t>
  </si>
  <si>
    <t>https://www.youtube.com/watch?v=_KjU4JWotTw</t>
  </si>
  <si>
    <t>julia.the.sweet@gmail.com</t>
  </si>
  <si>
    <t>MyIndianLyf</t>
  </si>
  <si>
    <t>https://www.youtube.com/c/Bhaeravi/about</t>
  </si>
  <si>
    <t>teambhaeravi@gmail.com</t>
  </si>
  <si>
    <t>roseannetangrs</t>
  </si>
  <si>
    <t>https://www.youtube.com/watch?v=tjpbik1LX5M</t>
  </si>
  <si>
    <t>roseannetangrs@gmail.com</t>
  </si>
  <si>
    <t>Brianna</t>
  </si>
  <si>
    <t>Marilyn Yee</t>
  </si>
  <si>
    <t>https://www.youtube.com/user/wobbleyee</t>
  </si>
  <si>
    <t>marilyn.yee@gmail.com</t>
  </si>
  <si>
    <t>Madalyn's Musings</t>
  </si>
  <si>
    <t>https://www.youtube.com/channel/UCvACDqRYR0oLyFtyoUWdP2g</t>
  </si>
  <si>
    <t>madalyn@a3artistsagency.com</t>
  </si>
  <si>
    <t>Arianna // the recreative</t>
  </si>
  <si>
    <t>SandraEmilia- Fashion Stylist</t>
  </si>
  <si>
    <t>Abby Wellner</t>
  </si>
  <si>
    <t>https://www.youtube.com/c/LaurenJack/about</t>
  </si>
  <si>
    <t>https://www.youtube.com/channel/UClGMNk8Yi-rvOKrwXy3r42g/about</t>
  </si>
  <si>
    <t>kayppuccinoyt@gmail.com</t>
  </si>
  <si>
    <t>Love Ara</t>
  </si>
  <si>
    <t>Lauren Loebrick</t>
  </si>
  <si>
    <t>Zelschke ASMR</t>
  </si>
  <si>
    <t>smith82@icloud.com</t>
  </si>
  <si>
    <t>https://www.youtube.com/watch?v=sDUch4CDZao</t>
  </si>
  <si>
    <t>Black and Gold Style</t>
  </si>
  <si>
    <t>Blackgoldstyle2020@gmail.com</t>
  </si>
  <si>
    <t>https://www.youtube.com/watch?v=tDyMlV9kQcE</t>
  </si>
  <si>
    <t>Ellie Smith</t>
  </si>
  <si>
    <t>https://www.youtube.com/watch?v=BDQSc3KzAtI</t>
  </si>
  <si>
    <t>elliedalesmith@outlook.com</t>
  </si>
  <si>
    <t>KING KORA</t>
  </si>
  <si>
    <t>https://www.youtube.com/c/KarrenKora/about</t>
  </si>
  <si>
    <t>karrenkora@gmail.com</t>
  </si>
  <si>
    <t>Createwithshay</t>
  </si>
  <si>
    <t>https://www.youtube.com/watch?v=tDXrS5jKw50</t>
  </si>
  <si>
    <t>scinquires@gmail.com</t>
  </si>
  <si>
    <t>Tonie Moreno</t>
  </si>
  <si>
    <t>https://www.youtube.com/watch?v=yGTUI9CY7xo</t>
  </si>
  <si>
    <t>monietoreno@gmail.com</t>
  </si>
  <si>
    <t>The Fashion Jogger</t>
  </si>
  <si>
    <t>https://www.youtube.com/watch?v=JlWxKTqnHRc</t>
  </si>
  <si>
    <t>thefashionjogger@gmail.com</t>
  </si>
  <si>
    <t>Tish Wonders</t>
  </si>
  <si>
    <t>https://www.youtube.com/watch?v=jlh0YLTlRwo</t>
  </si>
  <si>
    <t>tishwondershealth@gmail.com</t>
  </si>
  <si>
    <t xml:space="preserve">cafe.studyy
</t>
  </si>
  <si>
    <t>https://www.youtube.com/watch?v=4GL9oQ6tn7k</t>
  </si>
  <si>
    <t>cafe.studyy@gmail.com</t>
  </si>
  <si>
    <t>OlayLex</t>
  </si>
  <si>
    <t>https://www.youtube.com/watch?v=3N08nnizBPs</t>
  </si>
  <si>
    <t>alexusmcKinley.gabrielle@gmail.com</t>
  </si>
  <si>
    <t>Merve</t>
  </si>
  <si>
    <t>https://www.youtube.com/channel/UCkPgEucgqedbckpzC2EUwIA</t>
  </si>
  <si>
    <t>studywithmervee@gmail.com</t>
  </si>
  <si>
    <t>glyn</t>
  </si>
  <si>
    <t>https://www.youtube.com/watch?v=dLdw6nVjeD4</t>
  </si>
  <si>
    <t>glyn3fpj@gmail.com</t>
  </si>
  <si>
    <t>https://www.youtube.com/watch?v=TFilVwNWJdg</t>
  </si>
  <si>
    <t>noelia aleman</t>
  </si>
  <si>
    <t>https://www.youtube.com/watch?v=nAbe1wAYDTg</t>
  </si>
  <si>
    <t>noeliaaaleman@gmail.com</t>
  </si>
  <si>
    <t>https://www.youtube.com/watch?v=0ItHZf_vOB0</t>
  </si>
  <si>
    <t>The Organized Soprano</t>
  </si>
  <si>
    <t>https://www.youtube.com/c/HubNeat/about</t>
  </si>
  <si>
    <t>kay@theorganizedsoprano.com</t>
  </si>
  <si>
    <t>Eva Meloche</t>
  </si>
  <si>
    <t>https://www.youtube.com/c/EvaMeloche/about</t>
  </si>
  <si>
    <t>https://www.youtube.com/watch?v=2lw_qgqHJ1c</t>
  </si>
  <si>
    <t>https://www.youtube.com/watch?v=KpmDg2bhpb4</t>
  </si>
  <si>
    <t>katiedid1999@yahoo.com</t>
  </si>
  <si>
    <t xml:space="preserve">Lauryn Doan
</t>
  </si>
  <si>
    <t>https://www.youtube.com/watch?v=hnfELfv1i8c</t>
  </si>
  <si>
    <t>auryndoanuts@gmail.com</t>
  </si>
  <si>
    <t xml:space="preserve">https://www.youtube.com/watch?v=TOV4VGV7rf0
</t>
  </si>
  <si>
    <t>Jonah Feehery</t>
  </si>
  <si>
    <t>jonahfeehery22@gmail.com</t>
  </si>
  <si>
    <t>nina wang</t>
  </si>
  <si>
    <t>https://www.youtube.com/watch?v=x2NTpnMae1U</t>
  </si>
  <si>
    <t>ninawang4444@gmail.com</t>
  </si>
  <si>
    <t>https://www.youtube.com/watch?v=FLQF8QNk7FE</t>
  </si>
  <si>
    <t>https://www.youtube.com/watch?v=mwaqyvpUjhA</t>
  </si>
  <si>
    <t>audrey atienza</t>
  </si>
  <si>
    <t>https://www.youtube.com/watch?v=d6iw0YQZviU</t>
  </si>
  <si>
    <t>audreyatienza@select.co</t>
  </si>
  <si>
    <t>https://www.youtube.com/watch?v=puBhdJ1v2UE</t>
  </si>
  <si>
    <t>Nicole Joslin</t>
  </si>
  <si>
    <t>https://www.youtube.com/watch?v=oE_dErPfIQE</t>
  </si>
  <si>
    <t>https://www.youtube.com/watch?v=swPMgyZ-MyI</t>
  </si>
  <si>
    <t>sweetpotatostudys@gmail.com</t>
  </si>
  <si>
    <t>kyla caj</t>
  </si>
  <si>
    <t>https://www.youtube.com/channel/UC7B_ivxdq-Q0_f2yuGHuZUQ/about</t>
  </si>
  <si>
    <t>kylachristinecajulis1010@gmail.com</t>
  </si>
  <si>
    <t>thebigbradwolf</t>
  </si>
  <si>
    <t>https://www.youtube.com/channel/UCWDMvTJhyl9ApYmMOOroe9Q</t>
  </si>
  <si>
    <t>bradwolf818@gmail.com</t>
  </si>
  <si>
    <t>Robin MacPherson</t>
  </si>
  <si>
    <t>https://www.youtube.com/user/TheLifeOfRob/about</t>
  </si>
  <si>
    <t>hello@robinmacpherson.co</t>
  </si>
  <si>
    <t>https://www.youtube.com/c/DanielIllescastv/about</t>
  </si>
  <si>
    <t>danielillescas@thelabtalents.com</t>
  </si>
  <si>
    <t>The Purrfect Pencil</t>
  </si>
  <si>
    <t>https://www.youtube.com/channel/UCmAeq0H-a0OMQkx8T11lJYw/about</t>
  </si>
  <si>
    <t xml:space="preserve">thepurrfectpencil@gmail.com
</t>
  </si>
  <si>
    <t>Andres Vidoza</t>
  </si>
  <si>
    <t>https://www.youtube.com/watch?v=NLAk4nfvfqU</t>
  </si>
  <si>
    <t>andresvidozacontact@gmail.com</t>
  </si>
  <si>
    <t>rainbowholicTV</t>
  </si>
  <si>
    <t>https://www.youtube.com/c/rainbowholicTV/about</t>
  </si>
  <si>
    <t>the.rainbowholic@gmail.com</t>
  </si>
  <si>
    <t>Sebastian Pirie</t>
  </si>
  <si>
    <t>ebastianpirie@gmail.com</t>
  </si>
  <si>
    <t>Christine Sindoko</t>
  </si>
  <si>
    <t>https://www.youtube.com/user/TheCSeen</t>
  </si>
  <si>
    <t>letterforcs@gmail.com</t>
  </si>
  <si>
    <t>https://www.youtube.com/watch?v=IlwQDwLQh2Y</t>
  </si>
  <si>
    <t xml:space="preserve">vheerdenjessica@gmail.com </t>
  </si>
  <si>
    <t>https://www.youtube.com/watch?v=u93cU9BiyD4</t>
  </si>
  <si>
    <t>https://www.youtube.com/watch?v=oO23PL6wAqQ</t>
  </si>
  <si>
    <t>Aisha Liyana</t>
  </si>
  <si>
    <t>https://www.youtube.com/channel/UCXBrIB3CphY2eMzaoff8xbg</t>
  </si>
  <si>
    <t>aishaliyanakf@gmail.com</t>
  </si>
  <si>
    <t>https://www.youtube.com/watch?v=fJMXB0Wee8A</t>
  </si>
  <si>
    <t>https://www.youtube.com/watch?v=qbKkVVrlpFI</t>
  </si>
  <si>
    <t>https://www.youtube.com/watch?v=_pAeg1UNKSc</t>
  </si>
  <si>
    <t xml:space="preserve">bookingbrittanynicole@yahoo.com </t>
  </si>
  <si>
    <t>minjoonie</t>
  </si>
  <si>
    <t>https://www.youtube.com/watch?v=kurLrklIV3A</t>
  </si>
  <si>
    <t>minjoonie24@gmail.com</t>
  </si>
  <si>
    <t>Letizia Caucino</t>
  </si>
  <si>
    <t>Arianna DaSilva</t>
  </si>
  <si>
    <t>bellasokolosky@icloud.com</t>
  </si>
  <si>
    <t>https://www.youtube.com/c/MorganBraastad/about</t>
  </si>
  <si>
    <t>Liam Porritt</t>
  </si>
  <si>
    <t>https://www.youtube.com/watch?v=DNadmXWEYFw</t>
  </si>
  <si>
    <t>hello@liamporritt.com</t>
  </si>
  <si>
    <t>Ludovica Jessica</t>
  </si>
  <si>
    <t>https://www.youtube.com/watch?v=T8gmfBGuGlk</t>
  </si>
  <si>
    <t>contact.jessica@gmail.com</t>
  </si>
  <si>
    <t>Rachel Gulotta Fitness</t>
  </si>
  <si>
    <t>perlman.mgmt@gmail.com</t>
  </si>
  <si>
    <t>https://www.youtube.com/c/LaceLashes/about</t>
  </si>
  <si>
    <t>aly's desk</t>
  </si>
  <si>
    <t>https://www.youtube.com/watch?v=1GoH5HYDAGM</t>
  </si>
  <si>
    <t>alysamaedlcrz@gmail.com</t>
  </si>
  <si>
    <t>Madeline Wilson</t>
  </si>
  <si>
    <t>https://www.youtube.com/channel/UCoCN44giwTZ63JvxP99r8aA/about</t>
  </si>
  <si>
    <t>maddiewilson97@gmail.com</t>
  </si>
  <si>
    <t>kay kim vibes</t>
  </si>
  <si>
    <t>https://www.youtube.com/watch?v=slRV48i4dHY</t>
  </si>
  <si>
    <t>studywithme.kr@gmail.com</t>
  </si>
  <si>
    <t>maidenmanila</t>
  </si>
  <si>
    <t>https://www.youtube.com/watch?v=f61OY-Tvivs</t>
  </si>
  <si>
    <t>manilamaiden@gmail.com</t>
  </si>
  <si>
    <t>starscrytoo</t>
  </si>
  <si>
    <t>https://www.youtube.com/watch?v=oHDAhEIKXBY&amp;t=79s</t>
  </si>
  <si>
    <t>thetinaxvega@gmail.com</t>
  </si>
  <si>
    <t>Simply Angie</t>
  </si>
  <si>
    <t>https://www.youtube.com/c/AngiePawinee/about</t>
  </si>
  <si>
    <t>ange.pawinee@gmail.com</t>
  </si>
  <si>
    <t>TheLysa&amp;JakeChannel</t>
  </si>
  <si>
    <t>https://www.youtube.com/watch?v=P2W-nnR23dk</t>
  </si>
  <si>
    <t>thealyssaandjake@gmail.com</t>
  </si>
  <si>
    <t xml:space="preserve">Angelika </t>
  </si>
  <si>
    <t>https://www.youtube.com/channel/UCoTlbi8TFSEElX5p3HNcnEA</t>
  </si>
  <si>
    <t>angelikasaraoles@gmail.com</t>
  </si>
  <si>
    <t>https://www.youtube.com/watch?v=umAUybQgSFs</t>
  </si>
  <si>
    <t>alessya farrugia</t>
  </si>
  <si>
    <t>https://www.youtube.com/watch?v=5eXYBl5zJ90</t>
  </si>
  <si>
    <t>alessya@sditalent.com</t>
  </si>
  <si>
    <t>https://www.youtube.com/watch?v=QAxFB4nig0k</t>
  </si>
  <si>
    <t>laughloveandhippie@gmail.com</t>
  </si>
  <si>
    <t xml:space="preserve">Andrea Renee
</t>
  </si>
  <si>
    <t>https://www.youtube.com/watch?v=0NMQ5J8-HSs</t>
  </si>
  <si>
    <t>kmsinteractive@gmail.com</t>
  </si>
  <si>
    <t>Kathlyn Celeste</t>
  </si>
  <si>
    <t>https://www.youtube.com/watch?v=7dj-FC63yNs</t>
  </si>
  <si>
    <t>Kathlyn@iie-pr.com</t>
  </si>
  <si>
    <t>https://www.youtube.com/watch?v=RYFb5FgCq44</t>
  </si>
  <si>
    <t>carmelaconcepcion819@gmail.com</t>
  </si>
  <si>
    <t>https://www.youtube.com/watch?v=NSLCS4XcVjg</t>
  </si>
  <si>
    <t>chessied.yt@gmail.com</t>
  </si>
  <si>
    <t>Erin Nicole TV</t>
  </si>
  <si>
    <t>https://www.youtube.com/watch?v=gvRso7HYDu4</t>
  </si>
  <si>
    <t>Heybeauty@erinnicoletv.com</t>
  </si>
  <si>
    <t>aji quiambao</t>
  </si>
  <si>
    <t>https://www.youtube.com/watch?v=hSF-lG4jI_8</t>
  </si>
  <si>
    <t xml:space="preserve">business.ajiqui@gmail.com </t>
  </si>
  <si>
    <t>Heather Rawr</t>
  </si>
  <si>
    <t>https://www.youtube.com/watch?v=jrbZq3tg8tY</t>
  </si>
  <si>
    <t>heatherlynnkh@gmail.com</t>
  </si>
  <si>
    <t>Sonal Sagaraya</t>
  </si>
  <si>
    <t>https://www.youtube.com/watch?v=_KAsX8CiMns</t>
  </si>
  <si>
    <t>sonal.sagaraya@gmail.com</t>
  </si>
  <si>
    <t>elanna pecherle</t>
  </si>
  <si>
    <t>https://www.youtube.com/watch?v=ID48JPTOc6o</t>
  </si>
  <si>
    <t>elanna.pecherle@gmail.com</t>
  </si>
  <si>
    <t>Valeryn Tabares</t>
  </si>
  <si>
    <t>https://www.youtube.com/channel/UCIzp2oO69EUuGpFdLDQXXqw</t>
  </si>
  <si>
    <t xml:space="preserve">valeryntabares@gmail.com </t>
  </si>
  <si>
    <t>Coral Hoyt</t>
  </si>
  <si>
    <t>https://www.youtube.com/watch?v=nEwf8vSCZCc</t>
  </si>
  <si>
    <t xml:space="preserve">coral@coralhoyt.com </t>
  </si>
  <si>
    <t>Luna Alano</t>
  </si>
  <si>
    <t>https://www.youtube.com/watch?v=plfxOydEmQI</t>
  </si>
  <si>
    <t>beautybyluna.alano@gail.com</t>
  </si>
  <si>
    <t>Alyssa and Trey</t>
  </si>
  <si>
    <t>https://www.youtube.com/watch?v=x27-pJ1oXvA</t>
  </si>
  <si>
    <t>AlyssaLauren@select.co</t>
  </si>
  <si>
    <t>https://www.youtube.com/watch?v=x5oyHcR3BYU</t>
  </si>
  <si>
    <t>https://www.youtube.com/watch?v=0Qa2R1WCBA0</t>
  </si>
  <si>
    <t>Locust&amp;WildHoney</t>
  </si>
  <si>
    <t>https://www.youtube.com/watch?v=tDps6KCQEj8</t>
  </si>
  <si>
    <t>locustandwildhoneyyy@gmail.com</t>
  </si>
  <si>
    <t>https://www.youtube.com/watch?v=disxpj10qes</t>
  </si>
  <si>
    <t>Fia Garcia DIY</t>
  </si>
  <si>
    <t>https://www.youtube.com/watch?v=oczeQFM5jRg</t>
  </si>
  <si>
    <t>Agarcia8@kent.edu</t>
  </si>
  <si>
    <t>https://www.youtube.com/watch?v=p5JoS2u30bI</t>
  </si>
  <si>
    <t>Genelle</t>
  </si>
  <si>
    <t>genelle@rare.global</t>
  </si>
  <si>
    <t>brittany deitch</t>
  </si>
  <si>
    <t>https://www.youtube.com/watch?v=xXL_l6rcelA</t>
  </si>
  <si>
    <t>brittanydeitch@yahoo.com</t>
  </si>
  <si>
    <t>Nrdy Grl</t>
  </si>
  <si>
    <t>https://www.youtube.com/watch?v=K8i86lFVE7I</t>
  </si>
  <si>
    <t xml:space="preserve">Nrdy.girl@gmail.com </t>
  </si>
  <si>
    <t>Mathilde Mellor</t>
  </si>
  <si>
    <t>https://www.youtube.com/watch?v=2SkmQXf0oZM</t>
  </si>
  <si>
    <t>joannadesu</t>
  </si>
  <si>
    <t>https://www.youtube.com/watch?v=luNbidPqjrw</t>
  </si>
  <si>
    <t>joannadesu.yt@gmail.com</t>
  </si>
  <si>
    <t>Katie Bookser</t>
  </si>
  <si>
    <t>https://www.youtube.com/c/KatieBookser/about</t>
  </si>
  <si>
    <t>katiebookser@gmail.com</t>
  </si>
  <si>
    <t xml:space="preserve">Momma From Scratch
</t>
  </si>
  <si>
    <t>https://www.youtube.com/watch?v=gQU3VnHbmXI</t>
  </si>
  <si>
    <t>mommafromscratch@gmail.com</t>
  </si>
  <si>
    <t>Emma Lynne</t>
  </si>
  <si>
    <t>https://www.youtube.com/watch?v=cVZNTlEcyHc</t>
  </si>
  <si>
    <t>elwalpole1027@gmail.com</t>
  </si>
  <si>
    <t>LitLifeWithLauren</t>
  </si>
  <si>
    <t>https://www.youtube.com/user/lohoe93</t>
  </si>
  <si>
    <t>lohoe100@gmail.com</t>
  </si>
  <si>
    <t>https://www.youtube.com/watch?v=r6BPW-WN0g8</t>
  </si>
  <si>
    <t>madeyoulooks</t>
  </si>
  <si>
    <t>https://www.youtube.com/watch?v=hA33-zR0Huk</t>
  </si>
  <si>
    <t>jade@thisisjade.com</t>
  </si>
  <si>
    <t>ur mom ashley</t>
  </si>
  <si>
    <t>https://www.youtube.com/watch?v=q07B-zq3MLo</t>
  </si>
  <si>
    <t>ashley@whalarstars.com</t>
  </si>
  <si>
    <t>https://www.youtube.com/watch?v=ZO6yfnqX_6M</t>
  </si>
  <si>
    <t>https://www.youtube.com/watch?v=IF8X9bzIs04</t>
  </si>
  <si>
    <t>isabellalorebiz@gmail.com</t>
  </si>
  <si>
    <t>tallulah storm</t>
  </si>
  <si>
    <t>https://www.youtube.com/channel/UCY3ywp9-yhgOUqIKx_RNUSQ</t>
  </si>
  <si>
    <t>tallulahstorm03@gmail.com</t>
  </si>
  <si>
    <t>alsosummer</t>
  </si>
  <si>
    <t>https://www.youtube.com/channel/UCP86PlUmmmCjgmJblVC_CyQ</t>
  </si>
  <si>
    <t>alsosummer53@gmail.com</t>
  </si>
  <si>
    <t>Louisa Kristina</t>
  </si>
  <si>
    <t>https://www.youtube.com/watch?v=ehpv3W3qrNQ</t>
  </si>
  <si>
    <t>louisakristina@gmail.com</t>
  </si>
  <si>
    <t>heyitshope@mcsaatchisocial.com</t>
  </si>
  <si>
    <t>https://www.youtube.com/watch?v=GrKMt7UxsG8</t>
  </si>
  <si>
    <t>lauryndoanuts@gmail.com</t>
  </si>
  <si>
    <t>Sharon Oh</t>
  </si>
  <si>
    <t>https://www.youtube.com/channel/UCFEOyPASXz-O7fYhzGk3ozg/about</t>
  </si>
  <si>
    <t>sharonminoh@gmail.com</t>
  </si>
  <si>
    <t>https://www.youtube.com/watch?v=BAXj8OEPSY0</t>
  </si>
  <si>
    <t>hayley@dulcedo.com</t>
  </si>
  <si>
    <t>https://www.youtube.com/watch?v=YAr4f1Uhjkw</t>
  </si>
  <si>
    <t>https://www.youtube.com/watch?v=5lPlxTSrvJU</t>
  </si>
  <si>
    <t>TeeTante Haley</t>
  </si>
  <si>
    <t>https://www.youtube.com/watch?v=A6uNsFSBPSY</t>
  </si>
  <si>
    <t>haleysturnwelt@freenet.de</t>
  </si>
  <si>
    <t>Steph Bohrer</t>
  </si>
  <si>
    <t>https://www.youtube.com/watch?v=RwvO5mEZ36M</t>
  </si>
  <si>
    <t>sbohrer24@gmail.com</t>
  </si>
  <si>
    <t>SACHEU</t>
  </si>
  <si>
    <t>https://www.youtube.com/watch?v=JfeDW_2DD24</t>
  </si>
  <si>
    <t>hannah.yeung@webtvasia.com</t>
  </si>
  <si>
    <t>Cami's Life</t>
  </si>
  <si>
    <t>https://www.youtube.com/watch?v=M5Iblb6hG_I</t>
  </si>
  <si>
    <t xml:space="preserve">Camilam6798@gmail.com </t>
  </si>
  <si>
    <t xml:space="preserve">RachhLoves
</t>
  </si>
  <si>
    <t>https://www.youtube.com/watch?v=xI0W7Rjl8z0</t>
  </si>
  <si>
    <t>business@rachhloves.co</t>
  </si>
  <si>
    <t xml:space="preserve">Grace and Grace
</t>
  </si>
  <si>
    <t>https://www.youtube.com/watch?v=xQ8mMi9oI40</t>
  </si>
  <si>
    <t>graceandgrace@mcsaatchisocial.com</t>
  </si>
  <si>
    <t xml:space="preserve">Sydney Serena
</t>
  </si>
  <si>
    <t>https://www.youtube.com/watch?v=FHTz4r00zF4</t>
  </si>
  <si>
    <t>sydneyserena@mcavemedia.com</t>
  </si>
  <si>
    <t xml:space="preserve">Shea Whitney
</t>
  </si>
  <si>
    <t>https://www.youtube.com/watch?v=ZdfBVmgb5bc</t>
  </si>
  <si>
    <t>SheaWhitney22@gmail.com</t>
  </si>
  <si>
    <t xml:space="preserve">Emily Canham
</t>
  </si>
  <si>
    <t>https://www.youtube.com/watch?v=uafmrN3FvXE</t>
  </si>
  <si>
    <t>Emily.canham@thecornerlondon.com</t>
  </si>
  <si>
    <t>https://www.youtube.com/watch?v=pzkiOceqFGM</t>
  </si>
  <si>
    <t>AlishaMarie</t>
  </si>
  <si>
    <t>https://www.youtube.com/watch?v=MuucsjEH2qc</t>
  </si>
  <si>
    <t>alishamarie@mattermediagroup.com</t>
  </si>
  <si>
    <t>Sarah Betts</t>
  </si>
  <si>
    <t>https://www.youtube.com/watch?v=YzpzcgiA05c</t>
  </si>
  <si>
    <t>sarahbetts@select.co</t>
  </si>
  <si>
    <t>Gemma Louise Miles</t>
  </si>
  <si>
    <t>https://www.youtube.com/watch?v=aZYcbgsOtvI</t>
  </si>
  <si>
    <t>paul@optimustalent.co.uk</t>
  </si>
  <si>
    <t xml:space="preserve">McKenzie Morgan
</t>
  </si>
  <si>
    <t>https://www.youtube.com/watch?v=Bh7q_TWmjAk</t>
  </si>
  <si>
    <t>styledbymckenz@gmail.com*</t>
  </si>
  <si>
    <t>Tori Clarke</t>
  </si>
  <si>
    <t>https://www.youtube.com/watch?v=eAIAGCKK5Xs</t>
  </si>
  <si>
    <t>SarahGrace</t>
  </si>
  <si>
    <t>https://www.youtube.com/watch?v=rSbIjxJVjmc</t>
  </si>
  <si>
    <t>sarahgrace@spacestation.com</t>
  </si>
  <si>
    <t>Marla Catherine</t>
  </si>
  <si>
    <t>https://www.youtube.com/watch?v=H3NwRofEi9k</t>
  </si>
  <si>
    <t>colette@expandentertainment.co</t>
  </si>
  <si>
    <t>https://www.youtube.com/watch?v=2LxRBLOK4ug</t>
  </si>
  <si>
    <t>Caitlin Wilson</t>
  </si>
  <si>
    <t>https://www.youtube.com/watch?v=Wh6V2T6zeVk</t>
  </si>
  <si>
    <t xml:space="preserve">caitlin957@googlemail.com </t>
  </si>
  <si>
    <t>https://www.youtube.com/watch?v=SQNC7PaxhF0</t>
  </si>
  <si>
    <t>XO, MaCenna</t>
  </si>
  <si>
    <t>https://www.youtube.com/watch?v=N11mnHnhAyM</t>
  </si>
  <si>
    <t>milly_g@hotmail.co.uk</t>
  </si>
  <si>
    <t>kracewilliamson@gmail.com</t>
  </si>
  <si>
    <t>Mallory Page</t>
  </si>
  <si>
    <t>Mathapelo S.</t>
  </si>
  <si>
    <t>chey asmr</t>
  </si>
  <si>
    <t>Average Raychel</t>
  </si>
  <si>
    <t>JairWoo</t>
  </si>
  <si>
    <t>https://www.youtube.com/watch?v=gEAP5Gtx27k</t>
  </si>
  <si>
    <t>JairWoo@MatterMediaGroup.com</t>
  </si>
  <si>
    <t>https://www.youtube.com/watch?v=il87V-eMd-M</t>
  </si>
  <si>
    <t>https://www.youtube.com/watch?v=ItMHy-JO5k0</t>
  </si>
  <si>
    <t>aleeza / stylishandliterate</t>
  </si>
  <si>
    <t>https://www.youtube.com/user/stylishandliterate</t>
  </si>
  <si>
    <t>aleeza@stylishandliterate.com</t>
  </si>
  <si>
    <t>Alison Ha</t>
  </si>
  <si>
    <t>https://www.youtube.com/channel/UCZDOcbcNA9bnxz9g62EJg_Q</t>
  </si>
  <si>
    <t>alisonhadipdip@gmail.com</t>
  </si>
  <si>
    <t>AnniieLamy</t>
  </si>
  <si>
    <t>https://www.youtube.com/watch?v=goev27sW91M</t>
  </si>
  <si>
    <t>utubechannel.al@gmail.com</t>
  </si>
  <si>
    <t>Anakristine</t>
  </si>
  <si>
    <t>https://www.youtube.com/watch?v=UY4dlfsA2EQ</t>
  </si>
  <si>
    <t>Anakristinecodoner@gmail.com</t>
  </si>
  <si>
    <t>tablerockmanagement@gmail.com</t>
  </si>
  <si>
    <t>Maria Jblogs</t>
  </si>
  <si>
    <t>https://www.youtube.com/watch?v=Uf8bl1526N4</t>
  </si>
  <si>
    <t>mariajenquiries@outlook.com</t>
  </si>
  <si>
    <t>Allana Davison</t>
  </si>
  <si>
    <t>https://www.youtube.com/watch?v=CfX5YSnjw58</t>
  </si>
  <si>
    <t>allanaramaa@gmail.com</t>
  </si>
  <si>
    <t>BlissfulBrii</t>
  </si>
  <si>
    <t>https://www.youtube.com/watch?v=BZC7ATno9UU</t>
  </si>
  <si>
    <t>Blissfulbrii5@gmail.com</t>
  </si>
  <si>
    <t>MakeupByDG - Donovan</t>
  </si>
  <si>
    <t>https://www.youtube.com/watch?v=a6LpDfrU588</t>
  </si>
  <si>
    <t>donovangibb@yahoo.com</t>
  </si>
  <si>
    <t>Yana Irbe</t>
  </si>
  <si>
    <t>https://www.youtube.com/watch?v=Tb5astymRGk</t>
  </si>
  <si>
    <t>hello@yanairbe.com</t>
  </si>
  <si>
    <t>Leiz Rublico</t>
  </si>
  <si>
    <t>https://www.youtube.com/watch?v=nVnprEqoKsg</t>
  </si>
  <si>
    <t>leizcagampang@yahoo.com</t>
  </si>
  <si>
    <t>https://www.youtube.com/watch?v=U6mlbqsCT_0</t>
  </si>
  <si>
    <t xml:space="preserve">Nicole.tanneberg1@gmail.com </t>
  </si>
  <si>
    <t>Simple Faith by Annie</t>
  </si>
  <si>
    <t>https://www.youtube.com/watch?v=GAk3Oh96fqY</t>
  </si>
  <si>
    <t>simplefaithbyannie@gmail.com</t>
  </si>
  <si>
    <t>The Beautiful Truth</t>
  </si>
  <si>
    <t>https://www.youtube.com/watch?v=xtRi2CTceqM</t>
  </si>
  <si>
    <t>thebeautifultruthie@gmail.com</t>
  </si>
  <si>
    <t>https://www.youtube.com/watch?v=-rDxZcplfAA</t>
  </si>
  <si>
    <t>hanstluce@gmail.com</t>
  </si>
  <si>
    <t>https://www.youtube.com/watch?v=zUjz9xsYpio</t>
  </si>
  <si>
    <t>K.vette.makeup1@gmail.com</t>
  </si>
  <si>
    <t>Maryam Maquillage</t>
  </si>
  <si>
    <t>https://www.youtube.com/watch?v=5v76oY1gTZc</t>
  </si>
  <si>
    <t>sophiastorerxo</t>
  </si>
  <si>
    <t>https://www.youtube.com/watch?v=-wcH5c3bXm0</t>
  </si>
  <si>
    <t>sophiastorerpr@yahoo.com</t>
  </si>
  <si>
    <t>Kamile Kanapeckaite</t>
  </si>
  <si>
    <t>https://www.youtube.com/watch?v=eoQSWG3JT04</t>
  </si>
  <si>
    <t>kamilemail@gmail.com</t>
  </si>
  <si>
    <t>https://www.youtube.com/watch?v=0VFzy8DuJeg</t>
  </si>
  <si>
    <t>TheBeautyBreakdown</t>
  </si>
  <si>
    <t>https://www.youtube.com/watch?v=iD8AIYO13uM</t>
  </si>
  <si>
    <t>morgan@thebeautybreakdown.com</t>
  </si>
  <si>
    <t>Kiran Khan</t>
  </si>
  <si>
    <t>https://www.youtube.com/watch?v=eA8CzVWb-Js</t>
  </si>
  <si>
    <t>kklassyblogs@gmail.com</t>
  </si>
  <si>
    <t>https://www.youtube.com/watch?v=pzZ5un_nSv8</t>
  </si>
  <si>
    <t>Nicole.tanneberg1@gmail.com</t>
  </si>
  <si>
    <t>Patty Alonso</t>
  </si>
  <si>
    <t>https://www.youtube.com/watch?v=omfVbWr30jE</t>
  </si>
  <si>
    <t xml:space="preserve">pattycalonso@gmail.com
</t>
  </si>
  <si>
    <t>itsmelissaflores</t>
  </si>
  <si>
    <t>https://www.youtube.com/watch?v=IImvIxhuFAw</t>
  </si>
  <si>
    <t>kim@jamesgrant.com</t>
  </si>
  <si>
    <t>https://www.youtube.com/watch?v=fRDawjBDHUc</t>
  </si>
  <si>
    <t xml:space="preserve">info@anchalmua.com  </t>
  </si>
  <si>
    <t>https://www.youtube.com/watch?v=Y8NFvRqyB4A</t>
  </si>
  <si>
    <t xml:space="preserve">Elle Leary Artistry
</t>
  </si>
  <si>
    <t>https://www.youtube.com/watch?v=YXCa6xj1Q-g</t>
  </si>
  <si>
    <t>info@elleleary.com</t>
  </si>
  <si>
    <t xml:space="preserve">Vriti Malhotra
</t>
  </si>
  <si>
    <t>https://www.youtube.com/watch?v=YaHaKIExhLA</t>
  </si>
  <si>
    <t>vritimalhotra22@gmail.com</t>
  </si>
  <si>
    <t>Makeup Box</t>
  </si>
  <si>
    <t>https://www.youtube.com/c/MakeupBox/about</t>
  </si>
  <si>
    <t>Makeupmailbox@gmail</t>
  </si>
  <si>
    <t>https://www.youtube.com/watch?v=83E9kVZuTZ8</t>
  </si>
  <si>
    <t>arnaalayne@gmail.com</t>
  </si>
  <si>
    <t>Stephanie Marie</t>
  </si>
  <si>
    <t>https://www.youtube.com/watch?v=jKwTzAcXamk</t>
  </si>
  <si>
    <t>stephaniemariemanagement@ymugroup.com</t>
  </si>
  <si>
    <t>https://www.youtube.com/watch?v=SR0sb0Tr5z4</t>
  </si>
  <si>
    <t xml:space="preserve">Marie Jay
</t>
  </si>
  <si>
    <t>https://www.youtube.com/watch?v=r1V1WZ7CZcQ</t>
  </si>
  <si>
    <t xml:space="preserve">themariejay@gmail.com
</t>
  </si>
  <si>
    <t>Ysis Lorenna</t>
  </si>
  <si>
    <t>https://www.youtube.com/watch?v=xCG77hLJ8Pc</t>
  </si>
  <si>
    <t>ysislorenna@gmail.com</t>
  </si>
  <si>
    <t>Melissa Van Dijk</t>
  </si>
  <si>
    <t>https://www.youtube.com/watch?v=Y3jpgIxWcDk</t>
  </si>
  <si>
    <t>melissavandijk@posteo.net</t>
  </si>
  <si>
    <t>https://www.youtube.com/watch?v=_tnEeT-pjwg</t>
  </si>
  <si>
    <t>Susan Yara</t>
  </si>
  <si>
    <t>info@mixedmakeup.com</t>
  </si>
  <si>
    <t>https://www.youtube.com/watch?v=oXLpecw7nto</t>
  </si>
  <si>
    <t>allypereira04@gmail.com</t>
  </si>
  <si>
    <t>Bondbeautyful</t>
  </si>
  <si>
    <t>https://www.youtube.com/watch?v=OndC4ZY_6Sc</t>
  </si>
  <si>
    <t>bondbeauty.promo@gmail.com</t>
  </si>
  <si>
    <t>CharmieJanee</t>
  </si>
  <si>
    <t>https://www.youtube.com/watch?v=lW1K53y0b9Q</t>
  </si>
  <si>
    <t>CharmieJanee.V@gmail.com</t>
  </si>
  <si>
    <t>Kiirstin Leigh</t>
  </si>
  <si>
    <t>https://www.youtube.com/watch?v=dsTlBn1Gn_w</t>
  </si>
  <si>
    <t>kiirstinleigh@gmail.com</t>
  </si>
  <si>
    <t xml:space="preserve">Clothesnbits
</t>
  </si>
  <si>
    <t>https://www.youtube.com/watch?v=v11FUtOTV04</t>
  </si>
  <si>
    <t>hello@clothesnbits.com</t>
  </si>
  <si>
    <t>https://www.youtube.com/watch?v=O6Z6m_8zCkQ</t>
  </si>
  <si>
    <t>estefania.poveda00@gmail.com</t>
  </si>
  <si>
    <t>Arab in Korea</t>
  </si>
  <si>
    <t>https://www.youtube.com/watch?v=aCLR0zgTgUQ</t>
  </si>
  <si>
    <t xml:space="preserve">lynnahassan@gmail.com </t>
  </si>
  <si>
    <t>Mariam Hamdoun</t>
  </si>
  <si>
    <t>https://www.youtube.com/watch?v=XFVrQAiDN2o</t>
  </si>
  <si>
    <t>Mariam.hmd.channel@gmail.com</t>
  </si>
  <si>
    <t>Rachel Nguyen</t>
  </si>
  <si>
    <t>https://www.youtube.com/watch?v=tJQ_l5cLdSo</t>
  </si>
  <si>
    <t>raych@thatschic.net</t>
  </si>
  <si>
    <t>https://www.youtube.com/c/leighannk_/about</t>
  </si>
  <si>
    <t>lucyscarlett0506x@gmail.com</t>
  </si>
  <si>
    <t>https://www.youtube.com/watch?v=0ATV1dk4na8</t>
  </si>
  <si>
    <t>https://www.youtube.com/watch?v=YHUgAlESIhU</t>
  </si>
  <si>
    <t>https://www.youtube.com/watch?v=W4ITdeF2uNA</t>
  </si>
  <si>
    <t>Sundaiklove@gmail.com</t>
  </si>
  <si>
    <t>nina maku</t>
  </si>
  <si>
    <t>https://www.youtube.com/user/ninaaworld/about</t>
  </si>
  <si>
    <t>contactninamaku@gmail.com</t>
  </si>
  <si>
    <t>Hang</t>
  </si>
  <si>
    <t>https://www.youtube.com/watch?v=_RiI6qVZ1Hk</t>
  </si>
  <si>
    <t>hello@hangtw.com</t>
  </si>
  <si>
    <t>her.atlas</t>
  </si>
  <si>
    <t>https://www.youtube.com/watch?v=Ll81V1Y6On4</t>
  </si>
  <si>
    <t>hello@heratlas.com</t>
  </si>
  <si>
    <t>https://www.youtube.com/watch?v=UXpc2YT7KdQ</t>
  </si>
  <si>
    <t xml:space="preserve">Eve Cornwell
</t>
  </si>
  <si>
    <t>https://www.youtube.com/watch?v=UzoFEljWd18</t>
  </si>
  <si>
    <t>evecornwell@sixteenth.co</t>
  </si>
  <si>
    <t>Shana Leigh</t>
  </si>
  <si>
    <t>https://www.youtube.com/watch?v=KK_tXwraBac</t>
  </si>
  <si>
    <t>theshanaleigh@gmail.com</t>
  </si>
  <si>
    <t>Kenzo Martini</t>
  </si>
  <si>
    <t>kenzomartiniy@gmail.com</t>
  </si>
  <si>
    <t>https://www.youtube.com/watch?v=R3SkacYRFgM</t>
  </si>
  <si>
    <t>ShekMatz</t>
  </si>
  <si>
    <t>https://www.youtube.com/watch?v=gc6MjOj0BBQ</t>
  </si>
  <si>
    <t xml:space="preserve">business.shekmatz@gmail.com </t>
  </si>
  <si>
    <t>Jess Clements</t>
  </si>
  <si>
    <t>https://www.youtube.com/watch?v=BanSEQnGfFg</t>
  </si>
  <si>
    <t>Management@jessicaclements.com</t>
  </si>
  <si>
    <t>sofía in japan</t>
  </si>
  <si>
    <t>https://www.youtube.com/watch?v=AZwih5V0IGk</t>
  </si>
  <si>
    <t>sofiaaramirezt@gmail.com</t>
  </si>
  <si>
    <t>Ry Velasco</t>
  </si>
  <si>
    <t>https://www.youtube.com/watch?v=QkotRM6a348</t>
  </si>
  <si>
    <t xml:space="preserve">ry.macororo@gmail.com </t>
  </si>
  <si>
    <t>Georgia Risa</t>
  </si>
  <si>
    <t>https://www.youtube.com/watch?v=iTVf7eSPio8</t>
  </si>
  <si>
    <t>Payton Sartain</t>
  </si>
  <si>
    <t>kora@jabberhaus.com</t>
  </si>
  <si>
    <t xml:space="preserve">Lydia Dinga
</t>
  </si>
  <si>
    <t>https://www.youtube.com/watch?v=Ag6O4rqLNpw</t>
  </si>
  <si>
    <t>contact@lydiadinga.com</t>
  </si>
  <si>
    <t>Paige Secosky</t>
  </si>
  <si>
    <t>https://www.youtube.com/watch?v=b8QFs9CRjD4</t>
  </si>
  <si>
    <t>paige@select.co</t>
  </si>
  <si>
    <t>https://www.youtube.com/watch?v=TI-REZlul-o</t>
  </si>
  <si>
    <t>https://www.youtube.com/watch?v=kWDXXMDH07A</t>
  </si>
  <si>
    <t>ML Speaks</t>
  </si>
  <si>
    <t>https://www.youtube.com/watch?v=XWOrcFEWPgo</t>
  </si>
  <si>
    <t xml:space="preserve">ml.quayson@gmail.com </t>
  </si>
  <si>
    <t>Kat Tanita</t>
  </si>
  <si>
    <t>https://www.youtube.com/watch?v=w_-jUHIk398</t>
  </si>
  <si>
    <t>https://www.youtube.com/watch?v=RPCCcMT9dV4</t>
  </si>
  <si>
    <t>Laura &amp; Nicolas</t>
  </si>
  <si>
    <t>https://www.youtube.com/watch?v=y9ZOf7PFW0I</t>
  </si>
  <si>
    <t>passportinonehand@gmail.com</t>
  </si>
  <si>
    <t>I Am Sophia Sanchez</t>
  </si>
  <si>
    <t>https://www.youtube.com/watch?v=i0a2c9rFYmk</t>
  </si>
  <si>
    <t>sophiagracesanchez@yahoo.com</t>
  </si>
  <si>
    <t>Jada James</t>
  </si>
  <si>
    <t>https://www.youtube.com/watch?v=nffBK9MbvWs</t>
  </si>
  <si>
    <t>jadajamesbusiness@gmail.com</t>
  </si>
  <si>
    <t>Dope Ethiopian</t>
  </si>
  <si>
    <t>https://www.youtube.com/watch?v=6g0IdjnX9fQ</t>
  </si>
  <si>
    <t>dope.ethiopian@yahoo.com</t>
  </si>
  <si>
    <t>Sarah E N</t>
  </si>
  <si>
    <t>https://www.youtube.com/channel/UCJ-mY5JWKywsn86h3f-Obug</t>
  </si>
  <si>
    <t>sarahimaugenblick@gmail.com</t>
  </si>
  <si>
    <t>Grandy Katega</t>
  </si>
  <si>
    <t>https://www.youtube.com/watch?v=wynZO7Ppx70</t>
  </si>
  <si>
    <t>grandyk@hotmail.co.uk</t>
  </si>
  <si>
    <t>Sophia Cuerquis</t>
  </si>
  <si>
    <t>https://www.youtube.com/watch?v=UsHQKiVSMBQ</t>
  </si>
  <si>
    <t>sophiamareecuerquis@gmail.com</t>
  </si>
  <si>
    <t>zafirah</t>
  </si>
  <si>
    <t>https://www.youtube.com/channel/UCMlAQ_RqPkYehK9TfvOwbRg</t>
  </si>
  <si>
    <t>ariellemiller@gmail.com</t>
  </si>
  <si>
    <t>Evamarie Solanges</t>
  </si>
  <si>
    <t>https://www.youtube.com/watch?v=dtcKuIl270o</t>
  </si>
  <si>
    <t>info@thesoulfulalist.com</t>
  </si>
  <si>
    <t>MomentsWithMe</t>
  </si>
  <si>
    <t>https://www.youtube.com/watch?v=5VEDXKdl-Nc</t>
  </si>
  <si>
    <t>marissa.miluk@gmail.com</t>
  </si>
  <si>
    <t>Wenwen Stokes</t>
  </si>
  <si>
    <t>https://www.youtube.com/watch?v=wDyIAKKPyIU</t>
  </si>
  <si>
    <t xml:space="preserve"> wenwen.chou.stokes@gmail.com</t>
  </si>
  <si>
    <t>Morgan Yates</t>
  </si>
  <si>
    <t>https://www.youtube.com/watch?v=3W6igFvt8bU</t>
  </si>
  <si>
    <t>Sophie's Suitcase</t>
  </si>
  <si>
    <t>https://www.youtube.com/watch?v=vzJ4PeUY44E</t>
  </si>
  <si>
    <t>sophiessuitcase@outlook.com</t>
  </si>
  <si>
    <t>Mélissa Gll</t>
  </si>
  <si>
    <t>https://www.youtube.com/watch?v=ZhBG7TML_Sw</t>
  </si>
  <si>
    <t>melissagll.business@gmail.com</t>
  </si>
  <si>
    <t>tina and james</t>
  </si>
  <si>
    <t>https://www.youtube.com/watch?v=7uUZeR9VdUI</t>
  </si>
  <si>
    <t>tinaria_tablet@hotmail.com</t>
  </si>
  <si>
    <t>https://www.youtube.com/watch?v=Q_julTE6yMQ</t>
  </si>
  <si>
    <t>Abby P</t>
  </si>
  <si>
    <t>https://www.youtube.com/watch?v=Rb_Ifndocec</t>
  </si>
  <si>
    <t>official.abbypee@gmail.com</t>
  </si>
  <si>
    <t xml:space="preserve">Only One Giulia
</t>
  </si>
  <si>
    <t>https://www.youtube.com/watch?v=RRYtMpcLQv0</t>
  </si>
  <si>
    <t>contactonlyonegiulia@gmail.com</t>
  </si>
  <si>
    <t>Retro Flame</t>
  </si>
  <si>
    <t>https://www.youtube.com/watch?v=xPcTqx2i40E</t>
  </si>
  <si>
    <t>theretroflame@gmail.com</t>
  </si>
  <si>
    <t>https://www.youtube.com/watch?v=gHlrTolW-D0</t>
  </si>
  <si>
    <t>maxime_deckert@hotmail.com</t>
  </si>
  <si>
    <t>Melissa Alatorre</t>
  </si>
  <si>
    <t>https://www.youtube.com/watch?v=6a34XoXltIk</t>
  </si>
  <si>
    <t>Dunlap Hilary@thedigitalbrandarchitects.com</t>
  </si>
  <si>
    <t xml:space="preserve">Ashley Devonna
</t>
  </si>
  <si>
    <t>https://www.youtube.com/watch?v=UtuI8doe1WU</t>
  </si>
  <si>
    <t>collab@houseofarnat.com</t>
  </si>
  <si>
    <t>https://www.youtube.com/watch?v=86i83Itr7Y4</t>
  </si>
  <si>
    <t>https://www.youtube.com/watch?v=tpBxa8SI7UI</t>
  </si>
  <si>
    <t>sarajoy@select.co</t>
  </si>
  <si>
    <t>Reema At Home</t>
  </si>
  <si>
    <t>JustKaliegh</t>
  </si>
  <si>
    <t>https://www.youtube.com/watch?v=UrHrsj8OgUw</t>
  </si>
  <si>
    <t>Elle Trowbridge</t>
  </si>
  <si>
    <t>https://www.youtube.com/watch?v=L2E9G0tydEg</t>
  </si>
  <si>
    <t>elle@vmgnt.com</t>
  </si>
  <si>
    <t>IMELDA</t>
  </si>
  <si>
    <t>https://www.youtube.com/watch?v=rpEpWkz5hPE</t>
  </si>
  <si>
    <t xml:space="preserve">imeldamarievang@gmail.com </t>
  </si>
  <si>
    <t>Alyssa</t>
  </si>
  <si>
    <t>https://www.youtube.com/watch?v=SpzjMcX-h2I</t>
  </si>
  <si>
    <t>alyssa7durant@gmail.com</t>
  </si>
  <si>
    <t>Coco Lili</t>
  </si>
  <si>
    <t>https://www.youtube.com/watch?v=mR7VS5OyOc0</t>
  </si>
  <si>
    <t>COCOLILIPR@GMAIL.COM</t>
  </si>
  <si>
    <t>Shoshana Rose</t>
  </si>
  <si>
    <t>https://www.youtube.com/watch?v=tlSnr_rF5a0</t>
  </si>
  <si>
    <t xml:space="preserve">Stephi Nguyen
</t>
  </si>
  <si>
    <t>https://www.youtube.com/watch?v=copoPbP9_u4</t>
  </si>
  <si>
    <t>stephi.nguyenn@gmail.com</t>
  </si>
  <si>
    <t xml:space="preserve">Sienna Santer
</t>
  </si>
  <si>
    <t>https://www.youtube.com/watch?v=kImxoCfqrNk</t>
  </si>
  <si>
    <t>siennasanter@select.co</t>
  </si>
  <si>
    <t>sammi jefcoate</t>
  </si>
  <si>
    <t>https://www.youtube.com/watch?v=lVUtf-DvDb8</t>
  </si>
  <si>
    <t>sammi@blanketlondon.com</t>
  </si>
  <si>
    <t>https://www.youtube.com/watch?v=j8xVKY3uVQc</t>
  </si>
  <si>
    <t xml:space="preserve">Renee Amberg
</t>
  </si>
  <si>
    <t>https://www.youtube.com/watch?v=KbUu08HD2mM</t>
  </si>
  <si>
    <t>reneeamberg1@gmail.com</t>
  </si>
  <si>
    <t>https://www.youtube.com/watch?v=TTEIY75yYKs</t>
  </si>
  <si>
    <t>https://www.youtube.com/watch?v=xS9JxTR9znc</t>
  </si>
  <si>
    <t>Candela Devesa</t>
  </si>
  <si>
    <t>https://www.youtube.com/watch?v=5CUulvyixpk</t>
  </si>
  <si>
    <t>candeladevesa@hotmail.com</t>
  </si>
  <si>
    <t>Cathy on Skincare</t>
  </si>
  <si>
    <t>cathycao9@gmail.com</t>
  </si>
  <si>
    <t>Kaylan Alex</t>
  </si>
  <si>
    <t>https://www.youtube.com/watch?v=ykcAiYXSjAU</t>
  </si>
  <si>
    <t>Contact@KaylanAlex.com</t>
  </si>
  <si>
    <t>Niklas Christl</t>
  </si>
  <si>
    <t>https://www.youtube.com/watch?v=fkIygLMFcI8</t>
  </si>
  <si>
    <t>niklas@christls.de</t>
  </si>
  <si>
    <t>https://www.youtube.com/watch?v=1PDQqAJEfFU</t>
  </si>
  <si>
    <t>mskarsa@gmail.com</t>
  </si>
  <si>
    <t xml:space="preserve">simone.sarinas@gmail.com  </t>
  </si>
  <si>
    <t>Dina Azouni</t>
  </si>
  <si>
    <t>https://www.youtube.com/c/DinaAzouni/about</t>
  </si>
  <si>
    <t>dina.azouni@alumni.ubc.ca</t>
  </si>
  <si>
    <t>https://www.youtube.com/watch?v=ILDbPFS4Dtw</t>
  </si>
  <si>
    <t>sebastianpirie@gmail.com</t>
  </si>
  <si>
    <t>https://www.youtube.com/watch?v=baNPiMHReEo</t>
  </si>
  <si>
    <t>summer@sparktalentgroup.com</t>
  </si>
  <si>
    <t>https://www.youtube.com/watch?v=RYZNfeg_y_I</t>
  </si>
  <si>
    <t>heyxnatalie</t>
  </si>
  <si>
    <t>https://www.youtube.com/watch?v=FLDqiqZh50k</t>
  </si>
  <si>
    <t>heyxnatalie@gmail.com</t>
  </si>
  <si>
    <t>Jessica Richburg</t>
  </si>
  <si>
    <t>https://www.youtube.com/watch?v=5yGNg6GaiL0</t>
  </si>
  <si>
    <t>richburg.jessica@gmail.com</t>
  </si>
  <si>
    <t>Nimeshaa</t>
  </si>
  <si>
    <t>https://www.youtube.com/watch?v=t-k934t8J7U</t>
  </si>
  <si>
    <t>nimesha.yct@gmail.com</t>
  </si>
  <si>
    <t>Tara's body</t>
  </si>
  <si>
    <t>https://www.youtube.com/channel/UCQXSTjAoqNh5HK5Ae6iwwjA</t>
  </si>
  <si>
    <t>Tara@beyondmedia.fr</t>
  </si>
  <si>
    <t>https://www.youtube.com/watch?v=lN1699zt2Dc</t>
  </si>
  <si>
    <t xml:space="preserve">Euniunni05@gmail.com </t>
  </si>
  <si>
    <t>Sagonia Lazarof</t>
  </si>
  <si>
    <t>https://www.youtube.com/watch?v=PChwwOh_M3I</t>
  </si>
  <si>
    <t>sagoniamlazarof@gmail.com</t>
  </si>
  <si>
    <t>Lavinia Rusanda</t>
  </si>
  <si>
    <t>https://www.youtube.com/watch?v=g-IrvmeRKiY</t>
  </si>
  <si>
    <t>LRUSANDA@YAHOO.COM</t>
  </si>
  <si>
    <t>https://www.youtube.com/watch?v=DfGRnqqEZIE</t>
  </si>
  <si>
    <t>Maria Teresa Lopez</t>
  </si>
  <si>
    <t>https://www.youtube.com/watch?v=gt64rzXS5n0</t>
  </si>
  <si>
    <t>mt@mariateresalopez.com</t>
  </si>
  <si>
    <t>https://www.youtube.com/watch?v=YAQ-Yd7np10</t>
  </si>
  <si>
    <t>2000leejisu@naver.com</t>
  </si>
  <si>
    <t>https://www.youtube.com/channel/UCEYugNWQblvvmMZhpHjoJYg/about</t>
  </si>
  <si>
    <t>jismint.love@gmail.com</t>
  </si>
  <si>
    <t>Amy Serrano</t>
  </si>
  <si>
    <t>amy.pepperpout@gmail.com</t>
  </si>
  <si>
    <t>Lorraine Tsang</t>
  </si>
  <si>
    <t>https://www.youtube.com/watch?v=JBntE9I_VD4</t>
  </si>
  <si>
    <t>lorrainetsang@hotmail.co.uk</t>
  </si>
  <si>
    <t>https://www.youtube.com/watch?v=oIhAxbcOUXg</t>
  </si>
  <si>
    <t>songjisu9409@gmail.com</t>
  </si>
  <si>
    <t>A Heated Mess</t>
  </si>
  <si>
    <t>https://www.youtube.com/watch?v=ikp5kGV1mb8</t>
  </si>
  <si>
    <t>aheatedmess@gmail.com</t>
  </si>
  <si>
    <t>danthanh</t>
  </si>
  <si>
    <t>https://www.youtube.com/watch?v=3e0tu4yYjgc</t>
  </si>
  <si>
    <t>itsdanthanh@gmail.com</t>
  </si>
  <si>
    <t>Cel Sang</t>
  </si>
  <si>
    <t>https://www.youtube.com/watch?v=VQZjPYH0AEE</t>
  </si>
  <si>
    <t>woahcelle@gmail.com</t>
  </si>
  <si>
    <t>Mikai Mcdermott</t>
  </si>
  <si>
    <t>https://www.youtube.com/watch?v=58sP4rfdGGY</t>
  </si>
  <si>
    <t>business@mikaimikai.com</t>
  </si>
  <si>
    <t>https://www.youtube.com/watch?v=pKlZIKVjUu4</t>
  </si>
  <si>
    <t>https://www.youtube.com/watch?v=__16IQn6LF0</t>
  </si>
  <si>
    <t>Shea Whitney</t>
  </si>
  <si>
    <t>https://www.youtube.com/watch?v=36np1wOMT9Y</t>
  </si>
  <si>
    <t xml:space="preserve">SheaWhitney22@gmail.com </t>
  </si>
  <si>
    <t>angelika.ahn.med@gmail.com</t>
  </si>
  <si>
    <t>https://www.youtube.com/watch?v=AVx_KxOpdSk</t>
  </si>
  <si>
    <t>sophie concio</t>
  </si>
  <si>
    <t>https://www.youtube.com/watch?v=GlIMG2Jpf8U</t>
  </si>
  <si>
    <t>sophieconciowork@gmail.com</t>
  </si>
  <si>
    <t xml:space="preserve">Dayana’s Life
</t>
  </si>
  <si>
    <t>https://www.youtube.com/watch?v=IqjS3q-pyfU</t>
  </si>
  <si>
    <t>dayanafontus@gmail.com</t>
  </si>
  <si>
    <t>s a m r e e n</t>
  </si>
  <si>
    <t>https://www.youtube.com/watch?v=M1wQioEIf2Y</t>
  </si>
  <si>
    <t>samreencontact@gmail.com</t>
  </si>
  <si>
    <t>Keepingupwithmaya</t>
  </si>
  <si>
    <t>https://www.youtube.com/watch?v=WocW2PnIWok</t>
  </si>
  <si>
    <t xml:space="preserve">Germaiory14@gmail.com </t>
  </si>
  <si>
    <t>Dabi Kim</t>
  </si>
  <si>
    <t xml:space="preserve"> dmariemakeup@yahoo.com</t>
  </si>
  <si>
    <t>LizzieLovesLife</t>
  </si>
  <si>
    <t>LizzieSlayss</t>
  </si>
  <si>
    <t>https://www.youtube.com/watch?v=8vCo_VCG6kU</t>
  </si>
  <si>
    <t>lizzieslaysspr@outlook.com</t>
  </si>
  <si>
    <t>Maggie Mwende</t>
  </si>
  <si>
    <t>https://www.youtube.com/watch?v=GjdjsKsa8Jc</t>
  </si>
  <si>
    <t>mwende@gmail.com</t>
  </si>
  <si>
    <t>wonuminie</t>
  </si>
  <si>
    <t>https://www.youtube.com/watch?v=drXm59dp-1c</t>
  </si>
  <si>
    <t>leewonuminie@gmail.com</t>
  </si>
  <si>
    <t>J E U N I C O R N</t>
  </si>
  <si>
    <t>https://www.youtube.com/watch?v=0sZQv4XKcPs</t>
  </si>
  <si>
    <t>jeunicorn.xo@gmail.com</t>
  </si>
  <si>
    <t>https://www.youtube.com/watch?v=Sb0NSxutcmk</t>
  </si>
  <si>
    <t>Paige@multimediamgmt.com</t>
  </si>
  <si>
    <t>Antoinette Victoria</t>
  </si>
  <si>
    <t>https://www.youtube.com/watch?v=FrJnPVG6QJ8</t>
  </si>
  <si>
    <t>g@musetheagency.com</t>
  </si>
  <si>
    <t>Kelly Driscoll</t>
  </si>
  <si>
    <t>https://www.youtube.com/watch?v=46qRDF-Ovmo</t>
  </si>
  <si>
    <t>kellydriscoll@gushcloud.com</t>
  </si>
  <si>
    <t>Ms Mikal</t>
  </si>
  <si>
    <t>https://www.youtube.com/watch?v=DF5caI8jb9g</t>
  </si>
  <si>
    <t>mikal.e@outlook.com</t>
  </si>
  <si>
    <t>Yaz Caramanli</t>
  </si>
  <si>
    <t>https://www.youtube.com/watch?v=nWKE0Vo_ujY</t>
  </si>
  <si>
    <t>bronagh@bronaghmonahan.co.uk</t>
  </si>
  <si>
    <t>hiyoko</t>
  </si>
  <si>
    <t>https://www.youtube.com/watch?v=l7N0Yri99HA</t>
  </si>
  <si>
    <t>yokohsieh19@gmail.com</t>
  </si>
  <si>
    <t>April Kathryn</t>
  </si>
  <si>
    <t>https://www.youtube.com/watch?v=XgqHx8dbBac</t>
  </si>
  <si>
    <t>aprilkathryn@outlook.com</t>
  </si>
  <si>
    <t>Daniel Romero</t>
  </si>
  <si>
    <t>https://www.youtube.com/watch?v=-BLIBajmSfU</t>
  </si>
  <si>
    <t>daniel@dargadgetz.com</t>
  </si>
  <si>
    <t>Zahria Shantí</t>
  </si>
  <si>
    <t>https://www.youtube.com/watch?v=KG5ShdbDzRg</t>
  </si>
  <si>
    <t>ZahriaShanti@gmail.com</t>
  </si>
  <si>
    <t>kookidjaay</t>
  </si>
  <si>
    <t>https://www.youtube.com/watch?v=uDdsH1qzxNw</t>
  </si>
  <si>
    <t>ytjania@gmail.com</t>
  </si>
  <si>
    <t>Trinity Aniyah</t>
  </si>
  <si>
    <t>https://www.youtube.com/watch?v=S_vj1ytuN4w</t>
  </si>
  <si>
    <t>ms.trosswill@gmail.com</t>
  </si>
  <si>
    <t>ceejournals</t>
  </si>
  <si>
    <t>https://www.youtube.com/watch?v=9LZvk2m7za8</t>
  </si>
  <si>
    <t>ceejournals@outlook.com</t>
  </si>
  <si>
    <t>https://www.youtube.com/watch?v=KIN_7S0Huks</t>
  </si>
  <si>
    <t>angelina ann</t>
  </si>
  <si>
    <t>https://www.youtube.com/watch?v=b6l9oBtPZEQ</t>
  </si>
  <si>
    <t>angelinamariein@gmail.com</t>
  </si>
  <si>
    <t>https://www.youtube.com/watch?v=XE01AHAxyR0</t>
  </si>
  <si>
    <t xml:space="preserve">cafe.studyy@gmail.com </t>
  </si>
  <si>
    <t>i t s a s h l e y</t>
  </si>
  <si>
    <t>https://www.youtube.com/watch?v=xtFiy5ts-Lc</t>
  </si>
  <si>
    <t>remlayug@gmail.com</t>
  </si>
  <si>
    <t>OhhThatsMo</t>
  </si>
  <si>
    <t>https://www.youtube.com/watch?v=ANpBD9qEyhY</t>
  </si>
  <si>
    <t>fegginsmonica@gmail.com</t>
  </si>
  <si>
    <t>https://www.youtube.com/watch?v=re_mBUHiyR8</t>
  </si>
  <si>
    <t>leesusu_@naver.com</t>
  </si>
  <si>
    <t>Luxury Tot</t>
  </si>
  <si>
    <t>https://www.youtube.com/watch?v=w1V2OJ4-6RM</t>
  </si>
  <si>
    <t>cousintotmgmt@gmail.com</t>
  </si>
  <si>
    <t>Kristina Aranilla</t>
  </si>
  <si>
    <t>https://www.youtube.com/watch?v=NuqrxNjKcoU</t>
  </si>
  <si>
    <t>kristina.aranillamusic@gmail.com</t>
  </si>
  <si>
    <t>Lou Deb</t>
  </si>
  <si>
    <t>https://www.youtube.com/watch?v=17jap2ZeFdg</t>
  </si>
  <si>
    <t>loudeb.pro@gmail.com</t>
  </si>
  <si>
    <t>Coco Riley</t>
  </si>
  <si>
    <t>https://www.youtube.com/watch?v=Ia_kbhIEQfo&amp;t=14s</t>
  </si>
  <si>
    <t>dearrileyxx@gmail.com</t>
  </si>
  <si>
    <t>https://www.youtube.com/watch?v=qOV-HObNctA</t>
  </si>
  <si>
    <t>luvleeezi@gmail.com</t>
  </si>
  <si>
    <t>Tatyana Ali</t>
  </si>
  <si>
    <t>https://www.youtube.com/watch?v=wdTG5pBTE2M</t>
  </si>
  <si>
    <t>gma@garishmarketing.com</t>
  </si>
  <si>
    <t>juicyjas</t>
  </si>
  <si>
    <t>https://www.youtube.com/watch?v=0g_DkTPxJLk</t>
  </si>
  <si>
    <t>https://www.youtube.com/watch?v=YUB2syFPsgI</t>
  </si>
  <si>
    <t>Lisa Onuoha</t>
  </si>
  <si>
    <t>https://www.youtube.com/watch?v=XnMfBQ8xzus</t>
  </si>
  <si>
    <t>lisa@musetheagency.com</t>
  </si>
  <si>
    <t>Tiky Toky</t>
  </si>
  <si>
    <t>https://www.youtube.com/watch?v=fapAI40KIHE</t>
  </si>
  <si>
    <t>tikytokychannel@gmail.com</t>
  </si>
  <si>
    <t>Romee Strijd</t>
  </si>
  <si>
    <t>https://www.youtube.com/watch?v=a3L2KMrgIsM</t>
  </si>
  <si>
    <t>info@bwlprojects.com</t>
  </si>
  <si>
    <t>Leyla Rose</t>
  </si>
  <si>
    <t>https://www.youtube.com/watch?v=097kyFDyCQI</t>
  </si>
  <si>
    <t>Malvika Sitlani</t>
  </si>
  <si>
    <t>https://www.youtube.com/watch?v=HVqYO1joMYY</t>
  </si>
  <si>
    <t>connect@malvikasitlaniofficial.com</t>
  </si>
  <si>
    <t>Sonia Anastasia</t>
  </si>
  <si>
    <t>https://www.youtube.com/watch?v=vR4u5wTO_ZE</t>
  </si>
  <si>
    <t>soniamayoutube@outlook.com</t>
  </si>
  <si>
    <t>sophdoeslife</t>
  </si>
  <si>
    <t>https://www.youtube.com/watch?v=G4zAwDsB_Oy</t>
  </si>
  <si>
    <t>soph@mcsaatchisocial.com</t>
  </si>
  <si>
    <t>Beauty At Tiffany's</t>
  </si>
  <si>
    <t>https://www.youtube.com/c/Iamghogho/about</t>
  </si>
  <si>
    <t>MONGABONG</t>
  </si>
  <si>
    <t>Coralie's Closet</t>
  </si>
  <si>
    <t>danna selene</t>
  </si>
  <si>
    <t>sarahmlashley42@gmail.com</t>
  </si>
  <si>
    <t>ToThe9s</t>
  </si>
  <si>
    <t>https://www.youtube.com/watch?v=H1sO4L-TB4k</t>
  </si>
  <si>
    <t>tothe9s@infagency.com</t>
  </si>
  <si>
    <t>https://www.youtube.com/watch?v=Ziw0l8GP5C8</t>
  </si>
  <si>
    <t>1004eunbii@naver.com</t>
  </si>
  <si>
    <t>Lily Chee</t>
  </si>
  <si>
    <t>https://www.youtube.com/watch?v=g2Wx1irfLNI</t>
  </si>
  <si>
    <t>lilychee@buchwald.com</t>
  </si>
  <si>
    <t>Love, Maria</t>
  </si>
  <si>
    <t>https://www.youtube.com/channel/UCW1cNQNhYBCd-Hgdvao-tmg</t>
  </si>
  <si>
    <t>vicmacaraig1988@gmail.com</t>
  </si>
  <si>
    <t>melotries</t>
  </si>
  <si>
    <t>https://www.youtube.com/watch?v=AEj8aj-wyX8</t>
  </si>
  <si>
    <t>melotries@gmail.com</t>
  </si>
  <si>
    <t>vantes collection</t>
  </si>
  <si>
    <t>https://www.youtube.com/watch?v=Ax9K1ZadWiQ</t>
  </si>
  <si>
    <t>morgannenough@gmail.com</t>
  </si>
  <si>
    <t>https://www.youtube.com/watch?v=0m-C4ktT8Ew</t>
  </si>
  <si>
    <t>Amy Macedo</t>
  </si>
  <si>
    <t>https://www.youtube.com/watch?v=XukVaF047u8</t>
  </si>
  <si>
    <t>amymacedoPR@gmail.com</t>
  </si>
  <si>
    <t>https://www.youtube.com/watch?v=OrwDpWr2W1U</t>
  </si>
  <si>
    <t>https://www.youtube.com/watch?v=Q5keFlazMSw</t>
  </si>
  <si>
    <t>Lah Rios</t>
  </si>
  <si>
    <t>https://www.youtube.com/watch?v=eJ-DbeYKdSY</t>
  </si>
  <si>
    <t xml:space="preserve">Lauandartuos@gmail.com   </t>
  </si>
  <si>
    <t>Allison Anderson</t>
  </si>
  <si>
    <t>https://www.youtube.com/watch?v=zHyv-_XlDpE</t>
  </si>
  <si>
    <t>allison@allisonanderson.com</t>
  </si>
  <si>
    <t>Julia &amp; Hunter</t>
  </si>
  <si>
    <t>https://www.youtube.com/watch?v=EWMVc-jDfAY</t>
  </si>
  <si>
    <t>inquiries: jujhavens@gmail.com</t>
  </si>
  <si>
    <t>Magdelin Embaye</t>
  </si>
  <si>
    <t>https://www.youtube.com/watch?v=UCz4UAFvn6Y</t>
  </si>
  <si>
    <t>magdelin.embaye@gmail.com</t>
  </si>
  <si>
    <t>Izzy Kastelic</t>
  </si>
  <si>
    <t>https://www.youtube.com/c/IzzyKastelic/about</t>
  </si>
  <si>
    <t>kastelicizzy@gmail.com</t>
  </si>
  <si>
    <t>dejashuu</t>
  </si>
  <si>
    <t>https://www.instagram.com/dejashuu/</t>
  </si>
  <si>
    <t>STAY CLASSY VLOG</t>
  </si>
  <si>
    <t>https://www.youtube.com/watch?v=gVzUObu0JCs</t>
  </si>
  <si>
    <t>hey@stayclassy.dk</t>
  </si>
  <si>
    <t>Maddy MK</t>
  </si>
  <si>
    <t>https://www.youtube.com/watch?v=IHsWHV335qU</t>
  </si>
  <si>
    <t>Maddymk.influencer@gmail.com</t>
  </si>
  <si>
    <t>https://www.youtube.com/watch?v=cSl-9uMFIq8</t>
  </si>
  <si>
    <t>antoinette.victoria@hotmail.com</t>
  </si>
  <si>
    <t>https://www.youtube.com/c/EvanThomas/about</t>
  </si>
  <si>
    <t>Thomas &amp; Tracey</t>
  </si>
  <si>
    <t>https://www.youtube.com/watch?v=Df5dQWINB3Y</t>
  </si>
  <si>
    <t>tchin_@live.ca</t>
  </si>
  <si>
    <t>Jodie Dewberry</t>
  </si>
  <si>
    <t>https://www.youtube.com/user/alajode/about</t>
  </si>
  <si>
    <t>hello@alajode.com</t>
  </si>
  <si>
    <t>Vlog's Vanessa</t>
  </si>
  <si>
    <t>https://www.youtube.com/watch?v=fSqqzhtATHQ</t>
  </si>
  <si>
    <t>Wanessaalthman2015@gmail.com</t>
  </si>
  <si>
    <t>Megan Lowe</t>
  </si>
  <si>
    <t>https://www.youtube.com/channel/UCZ4JUI-ZXVfh-UKF7tLRYBg</t>
  </si>
  <si>
    <t>meganlowe2@googlemail.com</t>
  </si>
  <si>
    <t>Eve Lily</t>
  </si>
  <si>
    <t>https://www.youtube.com/watch?v=1sFIxfN03a0</t>
  </si>
  <si>
    <t>evelily56@gmail.com</t>
  </si>
  <si>
    <t>ExpLaura</t>
  </si>
  <si>
    <t>https://www.youtube.com/watch?v=KY3jXgM6RlQ</t>
  </si>
  <si>
    <t>laura_alexander17@yahoo.co.uk</t>
  </si>
  <si>
    <t>Lauandartuos@gmail.com</t>
  </si>
  <si>
    <t>Fabi Santina</t>
  </si>
  <si>
    <t>https://www.youtube.com/watch?v=E0zRdf2mUhM</t>
  </si>
  <si>
    <t>contato@fabisantina.com.br</t>
  </si>
  <si>
    <t>contato.raahesposito@gmail.com</t>
  </si>
  <si>
    <t>Luisa Accorsi</t>
  </si>
  <si>
    <t>MiMa by Cami</t>
  </si>
  <si>
    <t>mimabycami@gmail.com</t>
  </si>
  <si>
    <t>Juste Zoé</t>
  </si>
  <si>
    <t>https://www.youtube.com/watch?v=uXejcb7QEr8</t>
  </si>
  <si>
    <t>zoepink-pro@hotmail.com</t>
  </si>
  <si>
    <t>Une Vie Frallemande</t>
  </si>
  <si>
    <t>https://www.youtube.com/watch?v=XqrNjpET4iE</t>
  </si>
  <si>
    <t xml:space="preserve">frallemande@outlook.fr </t>
  </si>
  <si>
    <t>https://www.youtube.com/watch?v=Tfuh3BaSprg</t>
  </si>
  <si>
    <t>benlacroix83@gmail.com</t>
  </si>
  <si>
    <t xml:space="preserve">DamonAndJo
</t>
  </si>
  <si>
    <t>https://www.youtube.com/watch?v=4E_gGn9Ou1Q</t>
  </si>
  <si>
    <t>holler@damonandjo.com</t>
  </si>
  <si>
    <t>https://www.youtube.com/watch?v=eiRNt1NM_MA</t>
  </si>
  <si>
    <t xml:space="preserve"> loudeb.pro@gmail.com</t>
  </si>
  <si>
    <t>https://www.youtube.com/watch?v=XqrNjpET4iE&amp;t=63s</t>
  </si>
  <si>
    <t>frallemande@outlook.fr</t>
  </si>
  <si>
    <t>Juliana Selem</t>
  </si>
  <si>
    <t xml:space="preserve">info@abroadee.com
</t>
  </si>
  <si>
    <t>Miss ASMR Français</t>
  </si>
  <si>
    <t>missasmrofficial@gmail.com</t>
  </si>
  <si>
    <t>Rachel Martino</t>
  </si>
  <si>
    <t>https://www.youtube.com/watch?v=Bv3wEXYWG8U</t>
  </si>
  <si>
    <t>rachel@rachmartino.com</t>
  </si>
  <si>
    <t>Maya BF</t>
  </si>
  <si>
    <t>https://www.youtube.com/watch?v=6AJPprGwT70</t>
  </si>
  <si>
    <t>mayabf2002@gmail.com</t>
  </si>
  <si>
    <t>Patti Lynn Q</t>
  </si>
  <si>
    <t>https://www.youtube.com/watch?v=jCebm7upOms</t>
  </si>
  <si>
    <t>Thoraya Maronesy</t>
  </si>
  <si>
    <t>https://www.youtube.com/watch?v=SsuGptYUM70</t>
  </si>
  <si>
    <t>management@thoraya.com</t>
  </si>
  <si>
    <t>Tiffanie Davis</t>
  </si>
  <si>
    <t>https://www.youtube.com/watch?v=k7K_HEwqZKA</t>
  </si>
  <si>
    <t xml:space="preserve">info.tiffaniedavis@gmail.com </t>
  </si>
  <si>
    <t>https://www.youtube.com/watch?v=80keaX8e4RE</t>
  </si>
  <si>
    <t>doyeong222@naver.com</t>
  </si>
  <si>
    <t>https://www.youtube.com/watch?v=piDhZ1uoEUo</t>
  </si>
  <si>
    <t>raahesposito@gmail.com</t>
  </si>
  <si>
    <t>Kirsten Ashley</t>
  </si>
  <si>
    <t>https://www.youtube.com/watch?v=oayUbyshVAc</t>
  </si>
  <si>
    <t>kirsten.ferdinand@gmail.com</t>
  </si>
  <si>
    <t>https://www.youtube.com/watch?v=xUtNXX_5HXE</t>
  </si>
  <si>
    <t>Debra Maas Makeup</t>
  </si>
  <si>
    <t>Kyla Beland</t>
  </si>
  <si>
    <t>https://www.youtube.com/channel/UCVqHGFIkPkJ20cMs9JBojUg</t>
  </si>
  <si>
    <t>kylabeland@gmail.com</t>
  </si>
  <si>
    <t>Alleeways Official</t>
  </si>
  <si>
    <t>julianneheckelxx@gmail.com</t>
  </si>
  <si>
    <t>https://www.youtube.com/channel/UCQ2wXjdwLVbgAxXpbVXZDtw</t>
  </si>
  <si>
    <t>samedwardsm@gmail.com</t>
  </si>
  <si>
    <t xml:space="preserve"> Louisa Kristina</t>
  </si>
  <si>
    <t>https://www.youtube.com/channel/UCunzfczM6J95-WczCjDFGdQ</t>
  </si>
  <si>
    <t xml:space="preserve"> louisakristina@gmail.com</t>
  </si>
  <si>
    <t>https://www.youtube.com/watch?v=cP6hV_ZBInE</t>
  </si>
  <si>
    <t>The Purple Palace</t>
  </si>
  <si>
    <t>https://www.youtube.com/watch?v=Iv6Nrz-ilVM</t>
  </si>
  <si>
    <t>thepurplepalace711@gmail.com</t>
  </si>
  <si>
    <t>Elena Taber</t>
  </si>
  <si>
    <t>https://www.youtube.com/watch?v=tKXrpRrj7Ow</t>
  </si>
  <si>
    <t>elenataberyt@gmail.com</t>
  </si>
  <si>
    <t>Amalie Star</t>
  </si>
  <si>
    <t>https://www.youtube.com/watch?v=kkD_vkIV0ko</t>
  </si>
  <si>
    <t>amaliestarss@gmail.com</t>
  </si>
  <si>
    <t>Knoetzie</t>
  </si>
  <si>
    <t>https://www.youtube.com/watch?v=-41oRe5cXSk</t>
  </si>
  <si>
    <t>overandover04@gmail.com</t>
  </si>
  <si>
    <t>absent abroad</t>
  </si>
  <si>
    <t>https://www.youtube.com/c/absentabroad/about</t>
  </si>
  <si>
    <t>absentabroad@gmail.com</t>
  </si>
  <si>
    <t>https://www.youtube.com/watch?v=ZsjuZDmWM44</t>
  </si>
  <si>
    <t>https://www.youtube.com/watch?v=WdLLrzJ7XSg</t>
  </si>
  <si>
    <t>Nathaly Raya</t>
  </si>
  <si>
    <t>https://www.youtube.com/watch?v=EIVgfm_GwiA</t>
  </si>
  <si>
    <t>nathalyshields@gmail.com</t>
  </si>
  <si>
    <t>Chey &amp; Erica</t>
  </si>
  <si>
    <t>cheyc.ericah@gmail.com</t>
  </si>
  <si>
    <t>JeanineTV Vlogs</t>
  </si>
  <si>
    <t>https://www.youtube.com/watch?v=uEMhyZW1k64</t>
  </si>
  <si>
    <t>Jeanine@abramsart.com</t>
  </si>
  <si>
    <t>THE TOLIVER'S</t>
  </si>
  <si>
    <t>https://www.youtube.com/watch?v=pim6je9MO-U</t>
  </si>
  <si>
    <t>dominiquetoliver9@gmail.com</t>
  </si>
  <si>
    <t>https://www.youtube.com/watch?v=PPvai6N9YOE</t>
  </si>
  <si>
    <t>Kia Lindroos</t>
  </si>
  <si>
    <t>https://www.youtube.com/watch?v=5bQK74dirXw</t>
  </si>
  <si>
    <t>kia.c.lindroos@gmail.com</t>
  </si>
  <si>
    <t>https://www.youtube.com/watch?v=QFBB6bOMEgE</t>
  </si>
  <si>
    <t>TOPJAW</t>
  </si>
  <si>
    <t>https://www.youtube.com/watch?v=_oZC_XQmz8Y</t>
  </si>
  <si>
    <t>hello@topjaw.co.uk</t>
  </si>
  <si>
    <t>Kreamynotes</t>
  </si>
  <si>
    <t>https://www.youtube.com/watch?v=VnP0xmZK4Wc</t>
  </si>
  <si>
    <t>kreamynotes@gmail.com</t>
  </si>
  <si>
    <t>raah &amp; lara</t>
  </si>
  <si>
    <t>https://www.youtube.com/watch?v=aTAZcgkKJPE</t>
  </si>
  <si>
    <t>contato.raahelara@gmail.com</t>
  </si>
  <si>
    <t xml:space="preserve">Hi Nalim
</t>
  </si>
  <si>
    <t>https://www.youtube.com/watch?v=U0WVmIOKI2I</t>
  </si>
  <si>
    <t>contatonalimkirch@gmail.com</t>
  </si>
  <si>
    <t>Alyssa Howard</t>
  </si>
  <si>
    <t>https://www.youtube.com/watch?v=On7aIzlcSx0</t>
  </si>
  <si>
    <t xml:space="preserve">inquiry@alyssaahoward.com  </t>
  </si>
  <si>
    <t>Josh Fenn</t>
  </si>
  <si>
    <t xml:space="preserve"> jshfenn@gmail.com</t>
  </si>
  <si>
    <t>Living like Leila</t>
  </si>
  <si>
    <t>priscillakalon@outlook.de</t>
  </si>
  <si>
    <t>rebeccaeliize@gmail.com</t>
  </si>
  <si>
    <t>https://www.youtube.com/watch?v=OrmJxCrc4DM</t>
  </si>
  <si>
    <t>contact.tinath@gmail.com</t>
  </si>
  <si>
    <t>https://www.youtube.com/watch?v=yAFNIo1i3xQ</t>
  </si>
  <si>
    <t>mariadraganova@gmail.com</t>
  </si>
  <si>
    <t>https://www.youtube.com/channel/UCvKGAc1tS4YLw1_SfBrOifA</t>
  </si>
  <si>
    <t xml:space="preserve"> chessied.yt@gmail.com</t>
  </si>
  <si>
    <t>Heaven Marley</t>
  </si>
  <si>
    <t>https://www.youtube.com/watch?v=_9nQha2_ykw</t>
  </si>
  <si>
    <t>heavenhumphreys@icloud.com</t>
  </si>
  <si>
    <t>https://www.youtube.com/watch?v=VlTzOc8Q6Lw</t>
  </si>
  <si>
    <t>amalie@therolengroup.com</t>
  </si>
  <si>
    <t>https://www.youtube.com/channel/UCBbGnu9QpOuf4qIoN97pPPw/about</t>
  </si>
  <si>
    <t>jennyforstudy@gmail.com</t>
  </si>
  <si>
    <t>https://www.youtube.com/</t>
  </si>
  <si>
    <t>hsparkmedi@gmail.com</t>
  </si>
  <si>
    <t>https://www.youtube.com/watch?v=I82flDsUQDs</t>
  </si>
  <si>
    <t>marketing@parisianvibe.co</t>
  </si>
  <si>
    <t>Delaney Childs</t>
  </si>
  <si>
    <t>https://www.youtube.com/watch?v=2OaODyxKqHI</t>
  </si>
  <si>
    <t>delaney@insanityhq.com</t>
  </si>
  <si>
    <t>charisse christine</t>
  </si>
  <si>
    <t>https://www.youtube.com/watch?v=7Icn-jDzhdw</t>
  </si>
  <si>
    <t>charissechristine.contact@gmail.com</t>
  </si>
  <si>
    <t>thatscynthia</t>
  </si>
  <si>
    <t>https://www.youtube.com/watch?v=N3tXZYpopBg</t>
  </si>
  <si>
    <t xml:space="preserve">thatscynthia@gmail.com </t>
  </si>
  <si>
    <t>https://www.youtube.com/watch?v=mj9N3S9szbg</t>
  </si>
  <si>
    <t>lojh1018@gmail.com</t>
  </si>
  <si>
    <t>https://www.youtube.com/watch?v=iqtGaUxLgfQ</t>
  </si>
  <si>
    <t>sa931399@naver.com</t>
  </si>
  <si>
    <t>https://www.youtube.com/watch?v=X3tBVTriGD0</t>
  </si>
  <si>
    <t>kimdao</t>
  </si>
  <si>
    <t>https://www.youtube.com/watch?v=h-pDDF9I6iY</t>
  </si>
  <si>
    <t>kim@maxconnectors.com.au</t>
  </si>
  <si>
    <t>https://www.youtube.com/watch?v=GUtVI0nOFsA</t>
  </si>
  <si>
    <t>youfany@naver.com</t>
  </si>
  <si>
    <t>Laura Maliszewska</t>
  </si>
  <si>
    <t>https://www.youtube.com/watch?v=UY91hr94ylw</t>
  </si>
  <si>
    <t>hello@lauramaliszewska.com</t>
  </si>
  <si>
    <t>Actually Anh</t>
  </si>
  <si>
    <t>https://www.youtube.com/channel/UCPmSnTNfm1K7GNLcLlGroMw/about</t>
  </si>
  <si>
    <t>the.anhxho@gmail.com</t>
  </si>
  <si>
    <t>https://www.youtube.com/watch?v=PXrAlMt5UjU</t>
  </si>
  <si>
    <t>maskitmati.enquiries@gmail.com</t>
  </si>
  <si>
    <t>Bia Carboni</t>
  </si>
  <si>
    <t>https://www.youtube.com/c/BiancaCarboni/about</t>
  </si>
  <si>
    <t>biacarboni10@gmail.com</t>
  </si>
  <si>
    <t>LanguageGirl</t>
  </si>
  <si>
    <t>https://www.youtube.com/watch?v=ClLrVO1Tghk</t>
  </si>
  <si>
    <t>languagegirl.collabs@gmail.com</t>
  </si>
  <si>
    <t>LVloverCC</t>
  </si>
  <si>
    <t>https://www.youtube.com/watch?v=LjO6vhmrVp4</t>
  </si>
  <si>
    <t>lvlovercc@yahoo.com</t>
  </si>
  <si>
    <t>DearSeoul</t>
  </si>
  <si>
    <t>https://www.youtube.com/watch?v=K8EG4mLo7dM</t>
  </si>
  <si>
    <t>dearseoul91@gmail.com</t>
  </si>
  <si>
    <t>https://www.youtube.com/watch?v=TNsUaeu7y1c</t>
  </si>
  <si>
    <t>Blendbyhan</t>
  </si>
  <si>
    <t>https://www.youtube.com/watch?v=tGyoh3oSkpA</t>
  </si>
  <si>
    <t>Blendbyhan@outlook.com</t>
  </si>
  <si>
    <t>https://www.youtube.com/watch?v=Cf9r602DQPM</t>
  </si>
  <si>
    <t>Jana Kotysan</t>
  </si>
  <si>
    <t>https://www.youtube.com/watch?v=ciMWgQloc0k</t>
  </si>
  <si>
    <t>janakotysan@janakotysan.com</t>
  </si>
  <si>
    <t>Whatzaraloves</t>
  </si>
  <si>
    <t>https://www.youtube.com/watch?v=MsuaNAOykLo</t>
  </si>
  <si>
    <t xml:space="preserve">zaramcintoshblog@gmail.com </t>
  </si>
  <si>
    <t>https://www.youtube.com/watch?v=vDpgCxlYM7Q</t>
  </si>
  <si>
    <t>HadassahCordoba@gmail.com</t>
  </si>
  <si>
    <t>https://www.youtube.com/watch?v=wgh-ybP4ig0</t>
  </si>
  <si>
    <t>Henry Moodie</t>
  </si>
  <si>
    <t>https://www.youtube.com/channel/UCm9QkyzLndab1_0VHnRIXrA</t>
  </si>
  <si>
    <t>henrymoodie2004@gmail.com</t>
  </si>
  <si>
    <t>https://www.youtube.com/watch?v=ADiLLyjXiH0</t>
  </si>
  <si>
    <t xml:space="preserve"> hello@dejashu.com</t>
  </si>
  <si>
    <t>Gitali Rustagi</t>
  </si>
  <si>
    <t>https://www.youtube.com/watch?v=MwE9TEkvdSk</t>
  </si>
  <si>
    <t>gitali.rustagi@gmail.com</t>
  </si>
  <si>
    <t>https://www.youtube.com/watch?v=6C_HXXxpZ3o</t>
  </si>
  <si>
    <t>https://www.youtube.com/watch?v=NimZf5M0k3k</t>
  </si>
  <si>
    <t xml:space="preserve"> edenhanson.yt@gmail.com</t>
  </si>
  <si>
    <t>Animisha Reddy</t>
  </si>
  <si>
    <t>https://www.youtube.com/watch?v=-8Vty7S7CDE</t>
  </si>
  <si>
    <t>animishareddymar@gmail.com</t>
  </si>
  <si>
    <t>everyday Anna</t>
  </si>
  <si>
    <t>https://www.youtube.com/watch?v=py-HApLLibo</t>
  </si>
  <si>
    <t xml:space="preserve">annarelkins19@gmail.com </t>
  </si>
  <si>
    <t>https://www.youtube.com/watch?v=m-dMRO74q4M</t>
  </si>
  <si>
    <t>https://www.youtube.com/watch?v=XHb9T31ztVs</t>
  </si>
  <si>
    <t>Georgialaurenbirch@gmail.com</t>
  </si>
  <si>
    <t>https://www.youtube.com/watch?v=57vbbtsaTUo</t>
  </si>
  <si>
    <t>https://www.youtube.com/watch?v=qeE6IGvDhoc</t>
  </si>
  <si>
    <t xml:space="preserve">Emily@SharpTalent.co.uk </t>
  </si>
  <si>
    <t xml:space="preserve">emilyfisher7@yahoo.co.uk </t>
  </si>
  <si>
    <t>The Juicy Vlog</t>
  </si>
  <si>
    <t>https://www.youtube.com/watch?v=HPgBWlPkveU</t>
  </si>
  <si>
    <t>partnerships@thejuicyvlog.com</t>
  </si>
  <si>
    <t>Chaitu Konnects</t>
  </si>
  <si>
    <t>https://www.youtube.com/watch?v=b20TWAaJmUs</t>
  </si>
  <si>
    <t>chaitanyaanil.9287@gmail.com</t>
  </si>
  <si>
    <t>https://www.youtube.com/watch?v=-7Yp1U4Krj4</t>
  </si>
  <si>
    <t xml:space="preserve">inquiry@alyssaahoward.com </t>
  </si>
  <si>
    <t>linh truong</t>
  </si>
  <si>
    <t>https://www.youtube.com/watch?v=cPP4l4XYdqc</t>
  </si>
  <si>
    <t>linh.truong.pb@gmail.com</t>
  </si>
  <si>
    <t>JetGirl</t>
  </si>
  <si>
    <t>https://www.youtube.com/watch?v=Ady2w39YKqg</t>
  </si>
  <si>
    <t>jetgirl.ytb@gmail.com</t>
  </si>
  <si>
    <t>https://www.youtube.com/watch?v=zstLIJS0Eo8</t>
  </si>
  <si>
    <t xml:space="preserve">everydayanna1@gmail.com </t>
  </si>
  <si>
    <t>https://www.youtube.com/watch?v=9m2sUZgrPmM</t>
  </si>
  <si>
    <t>info@romeestrijd.com</t>
  </si>
  <si>
    <t>https://www.youtube.com/watch?v=XFvvpZIP_1Q</t>
  </si>
  <si>
    <t>https://www.youtube.com/c/MaraTanchanco/about</t>
  </si>
  <si>
    <t>maratanch@gmail.com</t>
  </si>
  <si>
    <t>https://www.youtube.com/c/annalbk/about</t>
  </si>
  <si>
    <t>Ana Stowell</t>
  </si>
  <si>
    <t>anascollab@gmail.com</t>
  </si>
  <si>
    <t>brookewyatt@gmail.com</t>
  </si>
  <si>
    <t>LaceyBooklovers</t>
  </si>
  <si>
    <t>https://www.youtube.com/watch?v=7uEdHC0htXw</t>
  </si>
  <si>
    <t>bookloverslaceycat@gmail.com</t>
  </si>
  <si>
    <t>Hailey in Bookland</t>
  </si>
  <si>
    <t>https://www.youtube.com/watch?v=xzHzqoStubA</t>
  </si>
  <si>
    <t>h.leblanc@outlook.com</t>
  </si>
  <si>
    <t>Maiella Jackson</t>
  </si>
  <si>
    <t>https://www.youtube.com/watch?v=T3fRIa5xIL0</t>
  </si>
  <si>
    <t>maiella16@gmail.com</t>
  </si>
  <si>
    <t>https://www.youtube.com/watch?v=ZjNyuhBwIdE</t>
  </si>
  <si>
    <t>Balensi</t>
  </si>
  <si>
    <t>https://www.youtube.com/channel/UCQEpMEkq10VLWDm9TNiRuZg</t>
  </si>
  <si>
    <t>stephan.balensi@aol.com</t>
  </si>
  <si>
    <t>https://www.youtube.com/watch?v=FsmpIqfjjnw</t>
  </si>
  <si>
    <t>ashley fong</t>
  </si>
  <si>
    <t>https://www.youtube.com/watch?v=xDjqxgBIa2w</t>
  </si>
  <si>
    <t>ashleyfongyt@gmail.com</t>
  </si>
  <si>
    <t xml:space="preserve">Emily Canham Vlogs
</t>
  </si>
  <si>
    <t>https://www.youtube.com/watch?v=Pv4TWDjVvZY</t>
  </si>
  <si>
    <t>Canham@TheCornerLondon.com</t>
  </si>
  <si>
    <t>Emily Canham Vlogs</t>
  </si>
  <si>
    <t>Info@EmilyCanham.co.uk</t>
  </si>
  <si>
    <t>Hana Lee</t>
  </si>
  <si>
    <t>https://www.youtube.com/channel/UCo4AJ7G2Qf5XXaH0CToSc1A</t>
  </si>
  <si>
    <t>jhpglobalmgmt@gmail.com</t>
  </si>
  <si>
    <t>Ana d'Utra Vaz</t>
  </si>
  <si>
    <t>https://www.youtube.com/watch?v=yvm_Jb8zotU</t>
  </si>
  <si>
    <t>supervulgarmua@gmail.com</t>
  </si>
  <si>
    <t>JaneandJady</t>
  </si>
  <si>
    <t>https://www.youtube.com/watch?v=J7nWbrgWXW8</t>
  </si>
  <si>
    <t>janeandjady@gmail.com</t>
  </si>
  <si>
    <t>https://www.youtube.com/watch?v=OuzYS7XLCbY</t>
  </si>
  <si>
    <t>https://www.youtube.com/watch?v=b7glTnk71Cc</t>
  </si>
  <si>
    <t>https://www.youtube.com/watch?v=Cvj7JqwJp2c</t>
  </si>
  <si>
    <t>Julia Lee</t>
  </si>
  <si>
    <t>https://www.youtube.com/watch?v=kHUIJeFi-C8</t>
  </si>
  <si>
    <t>emailme.julialee@gmail.com</t>
  </si>
  <si>
    <t>Esther Sim</t>
  </si>
  <si>
    <t>https://www.youtube.com/watch?v=9KwVKMlOouk</t>
  </si>
  <si>
    <t>esther.sim888@gmail.com</t>
  </si>
  <si>
    <t>https://www.youtube.com/watch?v=u2bVcP7VwH8</t>
  </si>
  <si>
    <t>ruslanagee</t>
  </si>
  <si>
    <t>https://www.youtube.com/watch?v=xDWIUnOq6Ms</t>
  </si>
  <si>
    <t>jeffrey@photogenicsmedia.com</t>
  </si>
  <si>
    <t>Reagan Conrad</t>
  </si>
  <si>
    <t>https://www.youtube.com/watch?v=SmsFDVNHTP8</t>
  </si>
  <si>
    <t>https://www.youtube.com/watch?v=RU0a_IKPmpw</t>
  </si>
  <si>
    <t>https://www.youtube.com/watch?v=AMzJiJCcjAg</t>
  </si>
  <si>
    <t>Cherry Wallis</t>
  </si>
  <si>
    <t>https://www.youtube.com/watch?v=WJ1wNtC3LXI</t>
  </si>
  <si>
    <t>https://www.youtube.com/watch?v=HYSMJ-lM2t0</t>
  </si>
  <si>
    <t>kimdao90@gmail.com</t>
  </si>
  <si>
    <t>https://www.youtube.com/watch?v=l5OAkTo0J0E</t>
  </si>
  <si>
    <t>papery thoughts</t>
  </si>
  <si>
    <t>https://www.youtube.com/watch?v=X27dgVJqfiU</t>
  </si>
  <si>
    <t>paperythoughts@gmail.com</t>
  </si>
  <si>
    <t>Hannah Elise</t>
  </si>
  <si>
    <t>https://www.youtube.com/watch?v=yTUEyHE2HXw</t>
  </si>
  <si>
    <t>hannahelise@select.co</t>
  </si>
  <si>
    <t>kinda cool</t>
  </si>
  <si>
    <t>https://www.youtube.com/watch?v=DaLSIXyPSCo</t>
  </si>
  <si>
    <t>kindacool.made@gmail.com</t>
  </si>
  <si>
    <t>thisstoryaintover</t>
  </si>
  <si>
    <t>https://www.youtube.com/watch?v=24sWSPb9MVQ</t>
  </si>
  <si>
    <t>thisstoryaintover@gmail.com</t>
  </si>
  <si>
    <t>ThatsBella</t>
  </si>
  <si>
    <t>https://www.youtube.com/watch?v=DDJ_NYVcAkk</t>
  </si>
  <si>
    <t>bellefrances09@gmail.com</t>
  </si>
  <si>
    <t>Sophie Clough</t>
  </si>
  <si>
    <t>https://www.youtube.com/watch?v=MI-krUIOkn8</t>
  </si>
  <si>
    <t>sophieclough@studio71creator.com</t>
  </si>
  <si>
    <t>https://www.youtube.com/watch?v=BDQSc3KzAtI&amp;t=31s</t>
  </si>
  <si>
    <t>smithellie747@gmail.com</t>
  </si>
  <si>
    <t>kristenkasper@sophisticatedsocialmarketing.com</t>
  </si>
  <si>
    <t>Grace Foley</t>
  </si>
  <si>
    <t xml:space="preserve">graceandgrace@mcsaatchisocial.com </t>
  </si>
  <si>
    <t>a s h l e y n i c h o l e</t>
  </si>
  <si>
    <t>https://www.youtube.com/watch?v=VtriPFGUSbc</t>
  </si>
  <si>
    <t>xoMissAshleyNichole@gmail.com</t>
  </si>
  <si>
    <t>https://www.youtube.com/watch?v=Wo5PxS8ihUE</t>
  </si>
  <si>
    <t xml:space="preserve">kimberlymichbeauty@gmail.com  </t>
  </si>
  <si>
    <t>Nins Po</t>
  </si>
  <si>
    <t>https://www.youtube.com/watch?v=Gw16ue6vNuI</t>
  </si>
  <si>
    <t>mommyninspo@gmail.com</t>
  </si>
  <si>
    <t>Abby dela Paz</t>
  </si>
  <si>
    <t>https://www.youtube.com/watch?v=4RgeR214s1E</t>
  </si>
  <si>
    <t>abbycruzdelapaz@gmail.com</t>
  </si>
  <si>
    <t>JENerationDIY</t>
  </si>
  <si>
    <t>https://www.youtube.com/watch?v=hBhwJ_kPYJw</t>
  </si>
  <si>
    <t>jenerationdiy@addition-llc.com</t>
  </si>
  <si>
    <t>LottieLoves ASMR</t>
  </si>
  <si>
    <t>https://www.youtube.com/watch?v=B_P0C6jPrAg</t>
  </si>
  <si>
    <t>lottielovesasmr@yahoo.com</t>
  </si>
  <si>
    <t>https://www.youtube.com/watch?v=ap5GGNw74SU</t>
  </si>
  <si>
    <t>Ashley Sandrine Yap</t>
  </si>
  <si>
    <t>https://www.youtube.com/watch?v=K3VcGXGZ3y8</t>
  </si>
  <si>
    <t xml:space="preserve">ashleysandrineyap@gmail.com </t>
  </si>
  <si>
    <t>Mya Benway</t>
  </si>
  <si>
    <t>https://www.youtube.com/watch?v=2jOqbp7b0SU</t>
  </si>
  <si>
    <t xml:space="preserve">Myabenway@select.co </t>
  </si>
  <si>
    <t>https://www.youtube.com/watch?v=5dOqfwd7-_U</t>
  </si>
  <si>
    <t>JuJu &amp; Des</t>
  </si>
  <si>
    <t>https://www.youtube.com/watch?v=YaTcah8n6kE</t>
  </si>
  <si>
    <t>Jujudesmgmt@gmail.com</t>
  </si>
  <si>
    <t>Aud Vlogs</t>
  </si>
  <si>
    <t>https://www.youtube.com/watch?v=PRP-f0IX9As</t>
  </si>
  <si>
    <t>audvlogs99@gmail.com</t>
  </si>
  <si>
    <t>Amy Overby</t>
  </si>
  <si>
    <t>https://www.youtube.com/watch?v=qSqq_6Mi_to</t>
  </si>
  <si>
    <t>amyzoverby@gmail.com</t>
  </si>
  <si>
    <t>https://www.youtube.com/watch?v=mpLTn4ekd_s</t>
  </si>
  <si>
    <t>contactdellavlogs@gmail.com</t>
  </si>
  <si>
    <t>Baylen Levine</t>
  </si>
  <si>
    <t>https://www.youtube.com/watch?v=QO40kL9RzF0</t>
  </si>
  <si>
    <t>benitezbros69@gmail.com</t>
  </si>
  <si>
    <t>Marissa Rachel</t>
  </si>
  <si>
    <t>https://www.youtube.com/watch?v=iL0247WjlA4</t>
  </si>
  <si>
    <t xml:space="preserve">MarissaRachelBusiness@gmail.com </t>
  </si>
  <si>
    <t>https://www.youtube.com/channel/UCEv7El9uPLz2xEXOryMcpLQ</t>
  </si>
  <si>
    <t>https://www.youtube.com/user/Princesskaliaaa</t>
  </si>
  <si>
    <t>https://www.youtube.com/channel/UC_lJSyxiHDzag84EYLV-tsA</t>
  </si>
  <si>
    <t>ficonnolly21@gmail.com</t>
  </si>
  <si>
    <t>ohhthatskellie</t>
  </si>
  <si>
    <t>https://www.youtube.com/user/ohhthatskellie</t>
  </si>
  <si>
    <t>zellierosee@gmail.com</t>
  </si>
  <si>
    <t>Karlisa</t>
  </si>
  <si>
    <t>https://www.youtube.com/watch?v=mrKG-SgflSM</t>
  </si>
  <si>
    <t>kayalexhair@gmail.com</t>
  </si>
  <si>
    <t>findingfiona</t>
  </si>
  <si>
    <t>https://www.youtube.com/watch?v=Mf2exQRuM6Q</t>
  </si>
  <si>
    <t>wyafiona@gmail.com</t>
  </si>
  <si>
    <t>Athina</t>
  </si>
  <si>
    <t>https://www.youtube.com/watch?v=jA-OC2enECU</t>
  </si>
  <si>
    <t>athina.stenstrom@gmail.com</t>
  </si>
  <si>
    <t>Golden Tatii</t>
  </si>
  <si>
    <t>https://www.youtube.com/watch?v=_kl0xw9jyFk</t>
  </si>
  <si>
    <t xml:space="preserve">tatianaanaitat1@gmail.com </t>
  </si>
  <si>
    <t>Alex Terranova</t>
  </si>
  <si>
    <t>https://www.youtube.com/watch?v=UklNgot-Zew</t>
  </si>
  <si>
    <t>alex_terranova@icloud.com</t>
  </si>
  <si>
    <t>ROBYN LOUISE HOBSON</t>
  </si>
  <si>
    <t>https://www.youtube.com/watch?v=KbLIpEDTrdc</t>
  </si>
  <si>
    <t>robynenvogue@gmail.com</t>
  </si>
  <si>
    <t>Erin Bowyer</t>
  </si>
  <si>
    <t>https://www.youtube.com/watch?v=IOqkrLe1zEs</t>
  </si>
  <si>
    <t>brandon@pwrmanagement.co.uk</t>
  </si>
  <si>
    <t>erinbowyer@hotmail.co.uk</t>
  </si>
  <si>
    <t>Judy D</t>
  </si>
  <si>
    <t>https://www.youtube.com/watch?v=b5LoBIHWw8k</t>
  </si>
  <si>
    <t>Judydbusiness@gmail.com</t>
  </si>
  <si>
    <t>Daisy Keech</t>
  </si>
  <si>
    <t>https://www.youtube.com/watch?v=779jI4Rwl5c</t>
  </si>
  <si>
    <t>hello@daisykeech.com</t>
  </si>
  <si>
    <t>Flossie</t>
  </si>
  <si>
    <t>https://www.youtube.com/watch?v=MHR3BjZO2rM</t>
  </si>
  <si>
    <t>flossie.clegg@gleamfutures.com</t>
  </si>
  <si>
    <t>Brandonio</t>
  </si>
  <si>
    <t>https://www.youtube.com/watch?v=4GxlcyYaOl4</t>
  </si>
  <si>
    <t>brandohvlogs@gmail.com</t>
  </si>
  <si>
    <t>fem-usa</t>
  </si>
  <si>
    <t>https://www.youtube.com/watch?v=u3QhvVU4aPE</t>
  </si>
  <si>
    <t xml:space="preserve">contactfemusa@gmail.com </t>
  </si>
  <si>
    <t>Created for Eden</t>
  </si>
  <si>
    <t>https://www.youtube.com/watch?v=k6Mk_1Jpsmg</t>
  </si>
  <si>
    <t>created4eden@gmail.com</t>
  </si>
  <si>
    <t>https://www.youtube.com/watch?v=NCDSv0RyElw</t>
  </si>
  <si>
    <t>https://www.youtube.com/watch?v=E11s35Dl8f8</t>
  </si>
  <si>
    <t xml:space="preserve">thorpecassandra@gmail.com </t>
  </si>
  <si>
    <t>Ema Paulino</t>
  </si>
  <si>
    <t>https://www.youtube.com/watch?v=qXQJA3p_j24</t>
  </si>
  <si>
    <t>ema.paulino@live.com.pt</t>
  </si>
  <si>
    <t>Korea Dash</t>
  </si>
  <si>
    <t>https://www.youtube.com/watch?v=RL8C5rg0qKs</t>
  </si>
  <si>
    <t>jisoofrancois@gmail.com</t>
  </si>
  <si>
    <t>Danna Belle</t>
  </si>
  <si>
    <t>https://www.youtube.com/watch?v=Fnx658E3E38</t>
  </si>
  <si>
    <t>belleli.danna@gmail.com</t>
  </si>
  <si>
    <t>Haley's Corner</t>
  </si>
  <si>
    <t>https://www.youtube.com/watch?v=JbwDeX5XmJU</t>
  </si>
  <si>
    <t xml:space="preserve">haleyscorner@outlook.com </t>
  </si>
  <si>
    <t>https://www.youtube.com/watch?v=h-pAEYUmcTQ</t>
  </si>
  <si>
    <t>mochibujo@gmail.com</t>
  </si>
  <si>
    <t>Loving Life as Megan</t>
  </si>
  <si>
    <t>https://www.youtube.com/watch?v=GybRawLvWrY</t>
  </si>
  <si>
    <t>lovinglifeasmegan@gmail.com</t>
  </si>
  <si>
    <t>LenaLifts</t>
  </si>
  <si>
    <t>https://www.youtube.com/watch?v=nPEw-jKmHEE</t>
  </si>
  <si>
    <t>Iparkyeo@gmail.com</t>
  </si>
  <si>
    <t>https://www.youtube.com/watch?v=lIDwyu1qLaI</t>
  </si>
  <si>
    <t>Taryn K</t>
  </si>
  <si>
    <t>https://www.youtube.com/watch?v=jyeH4f0qcT8</t>
  </si>
  <si>
    <t>tarynk@tarynk.com</t>
  </si>
  <si>
    <t>Lindsay Rae</t>
  </si>
  <si>
    <t>https://www.youtube.com/watch?v=2tRO3GTJDmo</t>
  </si>
  <si>
    <t>Cam&amp;Fam</t>
  </si>
  <si>
    <t>https://www.youtube.com/watch?v=SP589v8eSmw</t>
  </si>
  <si>
    <t>coastroadMGT@gmail.com</t>
  </si>
  <si>
    <t>Rachel Leary</t>
  </si>
  <si>
    <t>https://www.youtube.com/watch?v=PhQqBpkDeGg</t>
  </si>
  <si>
    <t>learrach@gmail.com</t>
  </si>
  <si>
    <t>https://www.youtube.com/watch?v=8X5AxwnOHB8</t>
  </si>
  <si>
    <t>chloe@pwrmanagement.co.uk</t>
  </si>
  <si>
    <t>Jacob Macias</t>
  </si>
  <si>
    <t>https://www.youtube.com/watch?v=c0mhAXIXJ4M</t>
  </si>
  <si>
    <t>jacobdmacias@gmail.com</t>
  </si>
  <si>
    <t>Mescia Twins</t>
  </si>
  <si>
    <t>https://www.youtube.com/watch?v=HHixI2Ny2jU</t>
  </si>
  <si>
    <t>daniela.marie@img.com</t>
  </si>
  <si>
    <t>LANDing Lifestyle</t>
  </si>
  <si>
    <t>https://www.youtube.com/watch?v=-wzatOBkndI</t>
  </si>
  <si>
    <t>ourlandingcrew@gmail.com</t>
  </si>
  <si>
    <t>https://www.youtube.com/watch?v=SpD2hUjXDvE</t>
  </si>
  <si>
    <t>isabel@margravinemanagement.com</t>
  </si>
  <si>
    <t>Mikayla Greenwood</t>
  </si>
  <si>
    <t>https://www.youtube.com/watch?v=YpLPCGf6XHI</t>
  </si>
  <si>
    <t>Anastasia’s Vlogs</t>
  </si>
  <si>
    <t>https://www.youtube.com/watch?v=rQ6v6V8Wig0</t>
  </si>
  <si>
    <t>anastasiakingsnorth@mcsaatchisocial.com</t>
  </si>
  <si>
    <t>https://www.youtube.com/watch?v=mDeC5g-WHoQ</t>
  </si>
  <si>
    <t xml:space="preserve">Sadiekins21@gmail.com </t>
  </si>
  <si>
    <t>https://www.youtube.com/watch?v=NSzX5ZVblrY</t>
  </si>
  <si>
    <t>kileerainbow@icloud.com</t>
  </si>
  <si>
    <t>Amber Knight</t>
  </si>
  <si>
    <t>https://www.youtube.com/watch?v=7BD4grHsj3k</t>
  </si>
  <si>
    <t>amber@sharptalent.co.uk</t>
  </si>
  <si>
    <t>Amanda Little</t>
  </si>
  <si>
    <t>https://www.youtube.com/watch?v=TcQRxxiYnE0</t>
  </si>
  <si>
    <t>https://www.youtube.com/watch?v=Ipw7wooy5Oo</t>
  </si>
  <si>
    <t>laur yolo</t>
  </si>
  <si>
    <t>https://www.youtube.com/watch?v=nJMhpnpteE8</t>
  </si>
  <si>
    <t>lauryolopartner@gmail.com</t>
  </si>
  <si>
    <t>Oceans ASMR</t>
  </si>
  <si>
    <t>https://www.youtube.com/watch?v=93uilA9y13A</t>
  </si>
  <si>
    <t>oceansasmr.mgmt@ritualnetwork.com</t>
  </si>
  <si>
    <t>https://www.youtube.com/watch?v=60qFJNgoTRM</t>
  </si>
  <si>
    <t>Sophie Billing</t>
  </si>
  <si>
    <t>https://www.youtube.com/watch?v=DCsr2XDQY04</t>
  </si>
  <si>
    <t>sophiebillingx@gmail.com</t>
  </si>
  <si>
    <t>Victoria Adame</t>
  </si>
  <si>
    <t>https://www.youtube.com/channel/UCdP-o2HkEuCt3ZmPhRehWcQ</t>
  </si>
  <si>
    <t>vmedina8152@gmail.com</t>
  </si>
  <si>
    <t>https://www.youtube.com/watch?v=J4ruPyV0_8Q</t>
  </si>
  <si>
    <t xml:space="preserve">hello@misskatie.co </t>
  </si>
  <si>
    <t>https://www.youtube.com/watch?v=mPb8xo5SHHc</t>
  </si>
  <si>
    <t xml:space="preserve"> everydayanna1@gmail.com </t>
  </si>
  <si>
    <t xml:space="preserve"> av.johnson@hotmail.com</t>
  </si>
  <si>
    <t>Amy Lauren</t>
  </si>
  <si>
    <t>HopeKindred@gmail.com</t>
  </si>
  <si>
    <t>whitney.n.nichols@gmail.com</t>
  </si>
  <si>
    <t>OliviaFredaCurves</t>
  </si>
  <si>
    <t>Chloe Griffin</t>
  </si>
  <si>
    <t>https://www.youtube.com/watch?v=fTuorYiAI4Y</t>
  </si>
  <si>
    <t xml:space="preserve"> Beautyybychloe@gmail.com</t>
  </si>
  <si>
    <t>Lea Zednik</t>
  </si>
  <si>
    <t>https://www.youtube.com/channel/UCLFLxKNSc4VQjTTChPg7tYg</t>
  </si>
  <si>
    <t xml:space="preserve"> leazadar@yahoo.com </t>
  </si>
  <si>
    <t>viviandotme</t>
  </si>
  <si>
    <t>https://www.youtube.com/watch?v=xdT1Vj2FYVo</t>
  </si>
  <si>
    <t>viviandotme@gmail.com</t>
  </si>
  <si>
    <t>Katia Nikolajew</t>
  </si>
  <si>
    <t>https://www.youtube.com/watch?v=9DSu5QVO1hQ</t>
  </si>
  <si>
    <t>katia@bewolfclothing.com</t>
  </si>
  <si>
    <t>https://www.youtube.com/watch?v=1Z-ANTdEwhA</t>
  </si>
  <si>
    <t>Susie Hu</t>
  </si>
  <si>
    <t>https://www.youtube.com/watch?v=LWwaM2duTT0</t>
  </si>
  <si>
    <t>susiehu0828@gmail.com</t>
  </si>
  <si>
    <t>Lee Benjamin</t>
  </si>
  <si>
    <t>https://www.youtube.com/watch?v=R42cB-btj3Y</t>
  </si>
  <si>
    <t>lifebyleeblog@gmail.com</t>
  </si>
  <si>
    <t>Esperanza Lorena</t>
  </si>
  <si>
    <t>https://www.youtube.com/watch?v=_5jfyZ8CQ7c</t>
  </si>
  <si>
    <t>theurbandarlingpdx@gmail.com</t>
  </si>
  <si>
    <t>Jenn Rodriguez</t>
  </si>
  <si>
    <t>https://www.youtube.com/watch?v=G3V3V3-R-DA</t>
  </si>
  <si>
    <t>officialjennrodriguez@gmail.com</t>
  </si>
  <si>
    <t>LoeppkysLife</t>
  </si>
  <si>
    <t>https://www.youtube.com/watch?v=1eZKysDsgSM</t>
  </si>
  <si>
    <t>hello@delilahloeppky.com</t>
  </si>
  <si>
    <t>Kristen McGowan</t>
  </si>
  <si>
    <t>https://www.youtube.com/watch?v=iOfpP64cwDc</t>
  </si>
  <si>
    <t>digitmgmt@gmail.com</t>
  </si>
  <si>
    <t>https://www.youtube.com/watch?v=Zj4TNgO5t14</t>
  </si>
  <si>
    <t>thereallizbesanson@gmail.com</t>
  </si>
  <si>
    <t>Jessica Neistadt</t>
  </si>
  <si>
    <t>https://www.youtube.com/watch?v=QbMG8ZEYijM</t>
  </si>
  <si>
    <t>hello@jessicaneistadt.com</t>
  </si>
  <si>
    <t>Tatiana James</t>
  </si>
  <si>
    <t>https://www.youtube.com/watch?v=qf_8fHWgcp4</t>
  </si>
  <si>
    <t>info@tatianajames.com</t>
  </si>
  <si>
    <t>https://www.youtube.com/watch?v=po8mMwbGvkE</t>
  </si>
  <si>
    <t>https://www.youtube.com/watch?v=zZ0gyokr3SE</t>
  </si>
  <si>
    <t>media@ryvelasco.com</t>
  </si>
  <si>
    <t>JuliasLifeXX</t>
  </si>
  <si>
    <t>https://www.youtube.com/watch?v=_rwMNHtvEZY</t>
  </si>
  <si>
    <t>juliaaa.d123@gmail.com</t>
  </si>
  <si>
    <t>https://www.youtube.com/watch?v=P3mKqqnG5B0</t>
  </si>
  <si>
    <t>jessica.themommyarchives@gmail.com</t>
  </si>
  <si>
    <t>https://www.youtube.com/watch?v=wcL7H-MApUA</t>
  </si>
  <si>
    <t>oliviavargus@gmail.com</t>
  </si>
  <si>
    <t>Michelle Osgood</t>
  </si>
  <si>
    <t>https://www.youtube.com/watch?v=Xdi7FYnnxac</t>
  </si>
  <si>
    <t>shellosgood1984@gmail.com</t>
  </si>
  <si>
    <t>MakeupByCheryl</t>
  </si>
  <si>
    <t>https://www.youtube.com/watch?v=EbaK7AfCoXU</t>
  </si>
  <si>
    <t>cherylsbeautyblog@hotmail.com</t>
  </si>
  <si>
    <t>Alexa Sunshine83</t>
  </si>
  <si>
    <t>https://www.youtube.com/watch?v=tPF5PiyP2_g</t>
  </si>
  <si>
    <t>TeamSunshine@select.co</t>
  </si>
  <si>
    <t>Love Create Celebrate</t>
  </si>
  <si>
    <t>https://www.youtube.com/watch?v=NkQ7-eDtOQo</t>
  </si>
  <si>
    <t>lindi@lovecreatecelebrate.com</t>
  </si>
  <si>
    <t>Ellie Hinchliffe</t>
  </si>
  <si>
    <t>https://www.youtube.com/watch?v=cZp1XkVPl88</t>
  </si>
  <si>
    <t>si@sharpergrp.com</t>
  </si>
  <si>
    <t>Molita Lin</t>
  </si>
  <si>
    <t>https://www.youtube.com/watch?v=fPtdO4_eBXE</t>
  </si>
  <si>
    <t>journeywithmolly@gmail.com</t>
  </si>
  <si>
    <t>https://www.youtube.com/watch?v=mZKTG5X19dk</t>
  </si>
  <si>
    <t>Toni Sia</t>
  </si>
  <si>
    <t>https://www.youtube.com/watch?v=RGnOzljS5ao</t>
  </si>
  <si>
    <t>toniiisia@gmail.com</t>
  </si>
  <si>
    <t>https://www.youtube.com/watch?v=zZ0gyokr3SE&amp;t=29s</t>
  </si>
  <si>
    <t>https://www.youtube.com/watch?v=MHR3BjZO2rM&amp;t=70s</t>
  </si>
  <si>
    <t xml:space="preserve">Anishka Khantwaal
</t>
  </si>
  <si>
    <t>https://www.youtube.com/watch?v=E8X1NH2o9-E</t>
  </si>
  <si>
    <t>sudhir.kumar8376@gmail.com</t>
  </si>
  <si>
    <t>SophieMichelle ASMR</t>
  </si>
  <si>
    <t>https://www.youtube.com/watch?v=4gG8TboYDOI</t>
  </si>
  <si>
    <t>sophiemichelle_asmr@outlook.com</t>
  </si>
  <si>
    <t>https://www.youtube.com/watch?v=2tRO3GTJDmo&amp;t=46s</t>
  </si>
  <si>
    <t>Princess And Nicole</t>
  </si>
  <si>
    <t>https://www.youtube.com/watch?v=9mD7gh3rx64</t>
  </si>
  <si>
    <t>princessandnicoletorres@gmail.com</t>
  </si>
  <si>
    <t xml:space="preserve">SPEISHI </t>
  </si>
  <si>
    <t>https://www.youtube.com/user/speishi/about</t>
  </si>
  <si>
    <t>speishi@gmail.com</t>
  </si>
  <si>
    <t>Michelle G.</t>
  </si>
  <si>
    <t>michelleg1819@gmail.com</t>
  </si>
  <si>
    <t>Loli Gurrl</t>
  </si>
  <si>
    <t>https://www.youtube.com/channel/UCUusFQYQ37sE-GqJXL6q63A/about</t>
  </si>
  <si>
    <t>sreytey76@yahoo.com</t>
  </si>
  <si>
    <t>https://www.youtube.com/watch?v=7DNPUPXY70w&amp;pbjreload=101</t>
  </si>
  <si>
    <t xml:space="preserve">Tiffany Grace
</t>
  </si>
  <si>
    <t>https://www.youtube.com/watch?v=4s8uR5AMvUQ</t>
  </si>
  <si>
    <t xml:space="preserve">GioGenius
</t>
  </si>
  <si>
    <t>https://www.youtube.com/watch?v=E8ee6IXNWaM</t>
  </si>
  <si>
    <t>g.alexia98@gmail.com</t>
  </si>
  <si>
    <t>https://www.youtube.com/watch?v=E8NGnMW3RKA</t>
  </si>
  <si>
    <t>sarah@select.co</t>
  </si>
  <si>
    <t>https://www.youtube.com/watch?v=nFQCYzDc9OE</t>
  </si>
  <si>
    <t>https://www.youtube.com/watch?v=Y7YiKYkbr5s</t>
  </si>
  <si>
    <t>Sun Kissed</t>
  </si>
  <si>
    <t>https://www.youtube.com/channel/UCabEW5a7dXL1dc-JvujVghg</t>
  </si>
  <si>
    <t>https://www.youtube.com/watch?v=d4o9iT6ksEs</t>
  </si>
  <si>
    <t xml:space="preserve">Studio86
</t>
  </si>
  <si>
    <t>https://www.youtube.com/watch?v=32MPtIvd9nI</t>
  </si>
  <si>
    <t>hello@studio86us.com</t>
  </si>
  <si>
    <t>MissAlex</t>
  </si>
  <si>
    <t>https://www.youtube.com/watch?v=qTU0LffZ3ts</t>
  </si>
  <si>
    <t>missalexbeauty@aol.co.uk</t>
  </si>
  <si>
    <t xml:space="preserve">FashionByAlly
</t>
  </si>
  <si>
    <t>https://www.youtube.com/watch?v=axGb2YAp4bs</t>
  </si>
  <si>
    <t>fashionbyally@gmail.com</t>
  </si>
  <si>
    <t>Rachel Cynthiaa</t>
  </si>
  <si>
    <t>https://www.youtube.com/watch?v=OyIzZ91wTpk</t>
  </si>
  <si>
    <t>Rchcynthia17@gmail.com</t>
  </si>
  <si>
    <t>https://www.youtube.com/watch?v=2L_fh61xuns</t>
  </si>
  <si>
    <t xml:space="preserve">Kianna Naomi
</t>
  </si>
  <si>
    <t>https://www.youtube.com/watch?v=U6t2bK6Jamg</t>
  </si>
  <si>
    <t>thatskiannaxo@gmail.com</t>
  </si>
  <si>
    <t>https://www.youtube.com/watch?v=4s4wm7DxtEU&amp;t=36s</t>
  </si>
  <si>
    <t xml:space="preserve"> heycarmen.yt@gmail.com</t>
  </si>
  <si>
    <t>MakeUp by Annalee</t>
  </si>
  <si>
    <t>https://www.youtube.com/channel/UC4WC-mR3Qs0vckNd5AIa6Rw</t>
  </si>
  <si>
    <t>Odile Monod - The Monodist</t>
  </si>
  <si>
    <t>info@sagejesse.com</t>
  </si>
  <si>
    <t>https://www.youtube.com/channel/UCeKEX47W5lEZ5owv5YqqOkQ</t>
  </si>
  <si>
    <t xml:space="preserve"> jessica@chicprofessor.com</t>
  </si>
  <si>
    <t>Dr. Rola Rabah</t>
  </si>
  <si>
    <t>biz.Fifteenblades@gmail.com</t>
  </si>
  <si>
    <t>Strolling Through Life</t>
  </si>
  <si>
    <t>https://www.youtube.com/watch?v=CwzJtKf5siw</t>
  </si>
  <si>
    <t>kristen@strollingthroughlife.com</t>
  </si>
  <si>
    <t>Meredith Ryncarz</t>
  </si>
  <si>
    <t>https://www.youtube.com/watch?v=Uns3jtDz3pE</t>
  </si>
  <si>
    <t>info@meredithryncarz.com</t>
  </si>
  <si>
    <t>Seen Secondhand</t>
  </si>
  <si>
    <t>https://www.youtube.com/watch?v=TDI4yssfc-g</t>
  </si>
  <si>
    <t>seen.secondhand@gmail.com</t>
  </si>
  <si>
    <t>CLSSC Caroline</t>
  </si>
  <si>
    <t>https://www.youtube.com/watch?v=qNf9229cvbc</t>
  </si>
  <si>
    <t>caroline@clssccaroline.com</t>
  </si>
  <si>
    <t>It’s Chex</t>
  </si>
  <si>
    <t>https://www.youtube.com/watch?v=2vvuW8xcor8</t>
  </si>
  <si>
    <t>its.chex004@gmail.com</t>
  </si>
  <si>
    <t>Dr. Lucy Coleman - LifeBoss.</t>
  </si>
  <si>
    <t>https://www.youtube.com/watch?v=eX0m3j2GiGw</t>
  </si>
  <si>
    <t>contact@lucycolemanlife.com</t>
  </si>
  <si>
    <t>Chicago Style Icon</t>
  </si>
  <si>
    <t>https://www.youtube.com/watch?v=9Bz_yq79bT0</t>
  </si>
  <si>
    <t>chicagostyleicon@gmail.com</t>
  </si>
  <si>
    <t>Miss Sarah E K</t>
  </si>
  <si>
    <t>https://www.youtube.com/watch?v=EFvRGBST9-c</t>
  </si>
  <si>
    <t>Baylee Nicole Hagerman</t>
  </si>
  <si>
    <t>https://www.youtube.com/watch?v=Su7V5aLKzlg</t>
  </si>
  <si>
    <t>bayhag22@icloud.com</t>
  </si>
  <si>
    <t>LolaGeek</t>
  </si>
  <si>
    <t>https://www.youtube.com/watch?v=PAyyUCFpZu0</t>
  </si>
  <si>
    <t>lolageek@lolageek.com</t>
  </si>
  <si>
    <t>Viciloves</t>
  </si>
  <si>
    <t>https://www.youtube.com/watch?v=4EPbj3858yg</t>
  </si>
  <si>
    <t>victoria@viciloves.com</t>
  </si>
  <si>
    <t>For the Dainty Days</t>
  </si>
  <si>
    <t>https://www.youtube.com/channel/UCG-ITyTx_5rR7s2armQA1_Q</t>
  </si>
  <si>
    <t>forthedaintydays@gmail.com</t>
  </si>
  <si>
    <t>Dasha Taran</t>
  </si>
  <si>
    <t>https://www.youtube.com/watch?v=_TbCdtQ5RKU</t>
  </si>
  <si>
    <t>dasha@rainnm.com</t>
  </si>
  <si>
    <t>https://www.youtube.com/watch?v=3OtR430Lkck</t>
  </si>
  <si>
    <t xml:space="preserve"> contact@tablerockmanagement.com</t>
  </si>
  <si>
    <t xml:space="preserve">andrea cano
</t>
  </si>
  <si>
    <t>https://www.youtube.com/watch?v=N6eBt9S_5Dc</t>
  </si>
  <si>
    <t>andreacano@select.co</t>
  </si>
  <si>
    <t>https://www.youtube.com/watch?v=qJlDDx2g0cc</t>
  </si>
  <si>
    <t xml:space="preserve">Misellia Ikwan
</t>
  </si>
  <si>
    <t>https://www.youtube.com/watch?v=kPk9RHY_iwM</t>
  </si>
  <si>
    <t>misellia.business@gmail.com</t>
  </si>
  <si>
    <t>An Knook</t>
  </si>
  <si>
    <t>https://www.youtube.com/watch?v=bbUy7QOE-38</t>
  </si>
  <si>
    <t>anknook@hotmail.com</t>
  </si>
  <si>
    <t>Sammy Robinson</t>
  </si>
  <si>
    <t>https://www.youtube.com/watch?v=s0XAtHXUPfE&amp;t=2s</t>
  </si>
  <si>
    <t xml:space="preserve">Sammy@maxconnectors.com.au </t>
  </si>
  <si>
    <t xml:space="preserve">Amanda Diaz
</t>
  </si>
  <si>
    <t>https://www.youtube.com/watch?v=c5XweOUIrek</t>
  </si>
  <si>
    <t>Loredana@thedigitalbrandarchitects.com</t>
  </si>
  <si>
    <t>Angel Secillano</t>
  </si>
  <si>
    <t>https://www.youtube.com/watch?v=r6DP2FBYL5o</t>
  </si>
  <si>
    <t>secillanomariaangela@gmail.com</t>
  </si>
  <si>
    <t>https://www.youtube.com/watch?v=cMpTsLoP094</t>
  </si>
  <si>
    <t>https://www.youtube.com/watch?v=w1AfMedZjFU</t>
  </si>
  <si>
    <t xml:space="preserve">Lily Pebbles
</t>
  </si>
  <si>
    <t>https://www.youtube.com/watch?v=VG8zdwg_Uzw</t>
  </si>
  <si>
    <t>lily@lilypebbles.co.uk</t>
  </si>
  <si>
    <t>https://www.youtube.com/watch?v=SzEi6fdAfjI</t>
  </si>
  <si>
    <t xml:space="preserve">Ashleyroquebooking@gmail.com  </t>
  </si>
  <si>
    <t>https://www.youtube.com/watch?v=hdmOf1Omo1Y</t>
  </si>
  <si>
    <t>muyengsunga@gmail.com</t>
  </si>
  <si>
    <t xml:space="preserve">ruslanagee
</t>
  </si>
  <si>
    <t>https://www.youtube.com/watch?v=OF-oe9W-FA8</t>
  </si>
  <si>
    <t xml:space="preserve">jeffrey@photogenicsmedia.com </t>
  </si>
  <si>
    <t>https://www.youtube.com/watch?v=yv0s0-u3qC0</t>
  </si>
  <si>
    <t xml:space="preserve">Chelsea and Nick
</t>
  </si>
  <si>
    <t>https://www.youtube.com/watch?v=RtuSkAYPk-U</t>
  </si>
  <si>
    <t>beautyliciousinsider@gmail.com</t>
  </si>
  <si>
    <t>https://www.youtube.com/watch?v=_2L2Cg_97DU&amp;t=9s</t>
  </si>
  <si>
    <t xml:space="preserve">Bailey Dedrick
</t>
  </si>
  <si>
    <t>https://www.youtube.com/watch?v=fnn3BO_5Q8U</t>
  </si>
  <si>
    <t>baileydedrick@select.co</t>
  </si>
  <si>
    <t>Charly Jordan</t>
  </si>
  <si>
    <t>https://www.youtube.com/watch?v=94GQugpJPrM</t>
  </si>
  <si>
    <t>charly@petite.social</t>
  </si>
  <si>
    <t>Jewel Mesina</t>
  </si>
  <si>
    <t>https://www.youtube.com/watch?v=s0rf3FiFeOM</t>
  </si>
  <si>
    <t>jewelmae11.mesina@gmail.com</t>
  </si>
  <si>
    <t>https://www.youtube.com/watch?v=Y0mSdbz7kHg</t>
  </si>
  <si>
    <t>zinib@naver.com</t>
  </si>
  <si>
    <t>SKANNETTE</t>
  </si>
  <si>
    <t>https://www.youtube.com/watch?v=0waMHdsJAds</t>
  </si>
  <si>
    <t>ANASTASYAINEZ@GMAIL.COM</t>
  </si>
  <si>
    <t>okaysage</t>
  </si>
  <si>
    <t>https://www.youtube.com/watch?v=MfNWIsTJdRU</t>
  </si>
  <si>
    <t>contact.okaysage@gmail.com</t>
  </si>
  <si>
    <t>Kelly Canoza</t>
  </si>
  <si>
    <t>https://www.youtube.com/watch?v=BdgCxo4HoUE</t>
  </si>
  <si>
    <t>kellycanoza@gmail.com</t>
  </si>
  <si>
    <t xml:space="preserve">Haley Kim
</t>
  </si>
  <si>
    <t>https://www.youtube.com/watch?v=F-PudOCTnMA</t>
  </si>
  <si>
    <t>haleykim@gushcloud.com</t>
  </si>
  <si>
    <t>Mahiway</t>
  </si>
  <si>
    <t>https://www.youtube.com/watch?v=JmTrK3TCJUM</t>
  </si>
  <si>
    <t>mahajanmahima11@gmail.com</t>
  </si>
  <si>
    <t xml:space="preserve">Dimma Umeh
</t>
  </si>
  <si>
    <t>https://www.youtube.com/watch?v=WW90GBsEaxk</t>
  </si>
  <si>
    <t>info@Dimmaumeh.com</t>
  </si>
  <si>
    <t>https://www.youtube.com/watch?v=LpUP13ixuBU</t>
  </si>
  <si>
    <t>onceaweekgen@gmail.com</t>
  </si>
  <si>
    <t>Margarita Nazarenko</t>
  </si>
  <si>
    <t>https://www.youtube.com/watch?v=rG10dk-O84Y</t>
  </si>
  <si>
    <t>margarita@theblondeavenue.com</t>
  </si>
  <si>
    <t>She Is FolaSade</t>
  </si>
  <si>
    <t>https://www.youtube.com/watch?v=B8-Qhbg0GoY</t>
  </si>
  <si>
    <t>FolaSadeClothing@yahoo.com</t>
  </si>
  <si>
    <t>BonjourAika</t>
  </si>
  <si>
    <t>https://www.youtube.com/watch?v=CkR9qEFjvBU</t>
  </si>
  <si>
    <t>bonjouraika@gmail.com</t>
  </si>
  <si>
    <t>Queen Claire</t>
  </si>
  <si>
    <t>https://www.youtube.com/watch?v=pJgA6fj2wv8</t>
  </si>
  <si>
    <t>inquiry.Clairebatacan@gmail.com</t>
  </si>
  <si>
    <t xml:space="preserve">Katherout
</t>
  </si>
  <si>
    <t>https://www.youtube.com/watch?v=11vZzuDv1cw</t>
  </si>
  <si>
    <t>katherout@gmail.com</t>
  </si>
  <si>
    <t>Demetra Tang</t>
  </si>
  <si>
    <t>https://www.youtube.com/watch?v=LWpjmk6tdz4</t>
  </si>
  <si>
    <t>demetratangyt@gmail.com</t>
  </si>
  <si>
    <t>earthbyellie@gmail.com</t>
  </si>
  <si>
    <t>YooJin's Life</t>
  </si>
  <si>
    <t>carriewalker321@gmail.com</t>
  </si>
  <si>
    <t>Debbie Crown</t>
  </si>
  <si>
    <t>https://www.youtube.com/watch?v=wpCdFEX5q8o</t>
  </si>
  <si>
    <t>bookings@debbiecrown.com</t>
  </si>
  <si>
    <t>heyitsfeiii</t>
  </si>
  <si>
    <t>https://www.youtube.com/watch?v=_7TYUUvcepo</t>
  </si>
  <si>
    <t>heyitsfeiii@gmail.com</t>
  </si>
  <si>
    <t xml:space="preserve">Kenna Marie
</t>
  </si>
  <si>
    <t>https://www.youtube.com/watch?v=hm-crO1L1ww</t>
  </si>
  <si>
    <t>kennamariepiano@gmail.com</t>
  </si>
  <si>
    <t>https://www.youtube.com/watch?v=L4GVp3_kHMQ</t>
  </si>
  <si>
    <t>https://www.youtube.com/watch?v=_6-aWPdYBPo</t>
  </si>
  <si>
    <t>vlogbymiku@gmail.com</t>
  </si>
  <si>
    <t>https://www.youtube.com/watch?v=tnxwKEnfuLY</t>
  </si>
  <si>
    <t>roastedmylktea@gmail.co</t>
  </si>
  <si>
    <t>https://www.youtube.com/watch?v=69APgWPlFIE</t>
  </si>
  <si>
    <t>linh@slashmgmt.com</t>
  </si>
  <si>
    <t>Laurel Mae Art</t>
  </si>
  <si>
    <t>https://www.youtube.com/watch?v=ybxwWv0MlIg</t>
  </si>
  <si>
    <t>laurelmaeart@gmail.com</t>
  </si>
  <si>
    <t>She Meets City</t>
  </si>
  <si>
    <t>https://www.youtube.com/watch?v=v9vs9XJ6q_c</t>
  </si>
  <si>
    <t>hello@shemeetscity.com</t>
  </si>
  <si>
    <t>https://www.youtube.com/watch?v=lEQ_oH0-g9E</t>
  </si>
  <si>
    <t>made by malin</t>
  </si>
  <si>
    <t>https://www.youtube.com/watch?v=xwkQB04S_f0</t>
  </si>
  <si>
    <t>madebymalin05@gmail.com</t>
  </si>
  <si>
    <t>Smile Studio</t>
  </si>
  <si>
    <t>https://www.youtube.com/watch?v=V7ARVaq0DZk</t>
  </si>
  <si>
    <t>ssmilestudio22@gmail.com</t>
  </si>
  <si>
    <t>leah alexandra</t>
  </si>
  <si>
    <t>https://www.youtube.com/watch?v=KPnZVNyUcwo</t>
  </si>
  <si>
    <t>missleaaah@gmail.com</t>
  </si>
  <si>
    <t>https://www.youtube.com/watch?v=QyTmfluvo1A</t>
  </si>
  <si>
    <t>https://www.youtube.com/watch?v=eP_QCepUXf8&amp;t=2s</t>
  </si>
  <si>
    <t xml:space="preserve"> strawbanni@gmail.com</t>
  </si>
  <si>
    <t>Sherly Xu</t>
  </si>
  <si>
    <t>sherlyxu22@gmail.com</t>
  </si>
  <si>
    <t>Vilma Martins</t>
  </si>
  <si>
    <t>https://www.youtube.com/watch?v=n5fKebFrg_w</t>
  </si>
  <si>
    <t>Zoe Lee</t>
  </si>
  <si>
    <t>https://www.youtube.com/watch?v=G-8TeoA4dF0</t>
  </si>
  <si>
    <t>aboutzoelee@gmail.com</t>
  </si>
  <si>
    <t>https://www.youtube.com/watch?v=eTIHpc3vNLg</t>
  </si>
  <si>
    <t>cozyday_couple@sandboxnetwork.net</t>
  </si>
  <si>
    <t>https://www.youtube.com/watch?v=GHnLxIThtWE</t>
  </si>
  <si>
    <t>Matthew Sorgie</t>
  </si>
  <si>
    <t>https://www.youtube.com/watch?v=h24ouu0YN9g</t>
  </si>
  <si>
    <t>matthewsorgie@icloud.com</t>
  </si>
  <si>
    <t>Jim Reno</t>
  </si>
  <si>
    <t>https://www.youtube.com/watch?v=pgxCfBHCPWk</t>
  </si>
  <si>
    <t>jimena@jimenareno.com</t>
  </si>
  <si>
    <t>https://www.youtube.com/watch?v=DK4__joProI</t>
  </si>
  <si>
    <t>mel</t>
  </si>
  <si>
    <t>https://www.youtube.com/watch?v=v5n02KvboE8</t>
  </si>
  <si>
    <t>smoleart@gmail.com</t>
  </si>
  <si>
    <t>Pantastic Co.</t>
  </si>
  <si>
    <t>https://www.youtube.com/watch?v=hXScNW46MAA</t>
  </si>
  <si>
    <t>pantasticcco@gmail.com</t>
  </si>
  <si>
    <t>https://www.youtube.com/watch?v=AsC9YdY1DbM</t>
  </si>
  <si>
    <t>mariipeachy@gmail.com</t>
  </si>
  <si>
    <t>Uci Aryati</t>
  </si>
  <si>
    <t>https://www.youtube.com/watch?v=Hf3cJBLU9ks</t>
  </si>
  <si>
    <t>Uciaryati95@gmail.com</t>
  </si>
  <si>
    <t>Nisa Mu</t>
  </si>
  <si>
    <t>https://www.youtube.com/watch?v=ROAa3SkHzs4</t>
  </si>
  <si>
    <t>annisamuliautami05@gmail.com</t>
  </si>
  <si>
    <t>Payton Frantz</t>
  </si>
  <si>
    <t>https://www.youtube.com/watch?v=CmF-5jO8wvg</t>
  </si>
  <si>
    <t>beautyofoblivion6@gmail.com</t>
  </si>
  <si>
    <t>https://www.youtube.com/watch?v=t8cmUQSkDew</t>
  </si>
  <si>
    <t>https://www.youtube.com/watch?v=eUMc1wymQmw</t>
  </si>
  <si>
    <t>halfsoybean</t>
  </si>
  <si>
    <t>https://www.youtube.com/channel/UCKGJO5qKdaw_YzFI1mLXekQ</t>
  </si>
  <si>
    <t>halfsoybean@gmail.com</t>
  </si>
  <si>
    <t xml:space="preserve">Keiko Olsson Sewing Channel </t>
  </si>
  <si>
    <t>https://www.youtube.com/c/keikoolsson/about</t>
  </si>
  <si>
    <t>keiko.olsson.sewing@gmail.com</t>
  </si>
  <si>
    <t>Lynn White</t>
  </si>
  <si>
    <t>https://www.youtube.com/watch?v=E2lX_WN0WrQ</t>
  </si>
  <si>
    <t>purposefuljoy82@gmail.com</t>
  </si>
  <si>
    <t>https://www.youtube.com/watch?v=7VxmIZKUqjs</t>
  </si>
  <si>
    <t>Galina Fed</t>
  </si>
  <si>
    <t>https://www.youtube.com/watch?v=bZ78A9quKM4</t>
  </si>
  <si>
    <t>galfed3@gmail.com</t>
  </si>
  <si>
    <t>Joanna Thornton</t>
  </si>
  <si>
    <t>https://www.youtube.com/watch?v=Anpn3aDm9Qs</t>
  </si>
  <si>
    <t>jomark1220@gmail.com</t>
  </si>
  <si>
    <t xml:space="preserve">Jamie's Journey
</t>
  </si>
  <si>
    <t>https://www.youtube.com/watch?v=bSoDbnm-t_k</t>
  </si>
  <si>
    <t xml:space="preserve">JamiesJourney@thesociablesociety.com  </t>
  </si>
  <si>
    <t>https://www.youtube.com/watch?v=odGPa7dbO-Y</t>
  </si>
  <si>
    <t xml:space="preserve">Anastasia Kingsnorth
</t>
  </si>
  <si>
    <t>https://www.youtube.com/watch?v=8UlQJQNCiIE</t>
  </si>
  <si>
    <t>https://www.youtube.com/watch?v=qXQJA3p_j24&amp;t=54s</t>
  </si>
  <si>
    <t>Limitless Mind</t>
  </si>
  <si>
    <t>https://www.youtube.com/watch?v=z_pFs8MT9Ss</t>
  </si>
  <si>
    <t>limitlessmind09@gmail.com</t>
  </si>
  <si>
    <t xml:space="preserve">Mariana's Study Corner
</t>
  </si>
  <si>
    <t>https://www.youtube.com/watch?v=hGkkKMS89J8</t>
  </si>
  <si>
    <t>Siena Mirabella</t>
  </si>
  <si>
    <t>https://www.youtube.com/watch?v=3WV2uDE0j1E</t>
  </si>
  <si>
    <t>smirabellacontact@gmail.com</t>
  </si>
  <si>
    <t>Maya Lee</t>
  </si>
  <si>
    <t>https://www.youtube.com/watch?v=XrdQvRJrlSs</t>
  </si>
  <si>
    <t>mayaleex3@gmail.com</t>
  </si>
  <si>
    <t>https://www.youtube.com/watch?v=3KzTleNvYVc</t>
  </si>
  <si>
    <t>https://www.youtube.com/watch?v=0EZYUl0pAuA</t>
  </si>
  <si>
    <t>sinenigianna@gmail.com</t>
  </si>
  <si>
    <t xml:space="preserve">laurelmaeart@gmail.com </t>
  </si>
  <si>
    <t>ericka's desk</t>
  </si>
  <si>
    <t>https://www.youtube.com/watch?v=9JEztfI8US8&amp;t=1s</t>
  </si>
  <si>
    <t>erickasdesk@gmail.com</t>
  </si>
  <si>
    <t>itsJacquie</t>
  </si>
  <si>
    <t>justjoanne</t>
  </si>
  <si>
    <t>Ps it's Maria</t>
  </si>
  <si>
    <t>Sue's Journal</t>
  </si>
  <si>
    <t>call me Liz</t>
  </si>
  <si>
    <t>Holly Ariana</t>
  </si>
  <si>
    <t>Mia Marie</t>
  </si>
  <si>
    <t>Sam Gomez</t>
  </si>
  <si>
    <t>brooketaylorkier@gmail.com</t>
  </si>
  <si>
    <t>Aesthetic</t>
  </si>
  <si>
    <t>https://www.youtube.com/watch?v=m3zeqnLI1ck</t>
  </si>
  <si>
    <t>pateljanvi071197@gmail.com</t>
  </si>
  <si>
    <t>https://www.youtube.com/watch?v=KSjX-VD-RMQ</t>
  </si>
  <si>
    <t>https://www.youtube.com/watch?v=ZTvbQB_QSs0</t>
  </si>
  <si>
    <t>https://www.youtube.com/watch?v=9ESlHxYfGa4</t>
  </si>
  <si>
    <t>https://www.youtube.com/watch?v=8iLigUaj8gM</t>
  </si>
  <si>
    <t>https://www.youtube.com/watch?v=_9-jsNqKAGM</t>
  </si>
  <si>
    <t>bangtanwonton@gmail.com</t>
  </si>
  <si>
    <t>https://www.youtube.com/watch?v=M9pe3AXZyYI</t>
  </si>
  <si>
    <t>koreanunnie57@gmail.com</t>
  </si>
  <si>
    <t>vanillaa.</t>
  </si>
  <si>
    <t>https://www.youtube.com/watch?v=weRAdlHhtdk</t>
  </si>
  <si>
    <t>vanillaa548@gmail.com</t>
  </si>
  <si>
    <t>dianne atienza</t>
  </si>
  <si>
    <t>https://www.youtube.com/watch?v=ylfinEA8r5U</t>
  </si>
  <si>
    <t>atienzadiannem@gmail.com</t>
  </si>
  <si>
    <t>Dies Nidaraina</t>
  </si>
  <si>
    <t>https://www.youtube.com/watch?v=IZlm0p29Avc</t>
  </si>
  <si>
    <t>diesnidaraina@gmail.com</t>
  </si>
  <si>
    <t>megacreations</t>
  </si>
  <si>
    <t>https://www.youtube.com/watch?v=VxcXcVPqsic</t>
  </si>
  <si>
    <t>emisencollection@gmail.com</t>
  </si>
  <si>
    <t>Estella Maise</t>
  </si>
  <si>
    <t>https://www.youtube.com/c/EstellaMaise/about</t>
  </si>
  <si>
    <t>estellamaise@gmail.com</t>
  </si>
  <si>
    <t>https://www.youtube.com/watch?v=Ngj_xtkkKCo</t>
  </si>
  <si>
    <t>anjooneena</t>
  </si>
  <si>
    <t>https://www.youtube.com/watch?v=LMnmCs0mzZU</t>
  </si>
  <si>
    <t>anjooneena@gmail.com</t>
  </si>
  <si>
    <t>DIYholic</t>
  </si>
  <si>
    <t>https://www.youtube.com/watch?v=H_3PTOqwrNU</t>
  </si>
  <si>
    <t>diyholic31@gmail.com</t>
  </si>
  <si>
    <t>https://www.youtube.com/watch?v=YAzbpPH7KB0</t>
  </si>
  <si>
    <t>roommy.jp@gmail.com</t>
  </si>
  <si>
    <t>https://www.youtube.com/watch?v=_mF-ygkCEt0</t>
  </si>
  <si>
    <t xml:space="preserve">diatvglobal@cj.net </t>
  </si>
  <si>
    <t>Ezgiloji</t>
  </si>
  <si>
    <t>https://www.youtube.com/watch?v=LBuXopjn7JE</t>
  </si>
  <si>
    <t>eezgislife@gmail.com</t>
  </si>
  <si>
    <t>Gulsen Melda</t>
  </si>
  <si>
    <t>https://www.youtube.com/watch?v=mEqDme8eQP8</t>
  </si>
  <si>
    <t>gulsenmelda1@gmail.com</t>
  </si>
  <si>
    <t>Whitney Pea</t>
  </si>
  <si>
    <t>https://www.youtube.com/watch?v=aIvVntchJKs</t>
  </si>
  <si>
    <t xml:space="preserve">whitneyeputnam@gmail.com </t>
  </si>
  <si>
    <t>alexrainbirdMusic</t>
  </si>
  <si>
    <t>https://www.youtube.com/watch?v=Sp4ELDWoIsk</t>
  </si>
  <si>
    <t>alexrainbirdmusic@gmail.com</t>
  </si>
  <si>
    <t>Nita Ruslia Yuniar</t>
  </si>
  <si>
    <t>https://www.youtube.com/watch?v=ElyAIoq3TeE</t>
  </si>
  <si>
    <t>hallo.nitaryr@gmail.com</t>
  </si>
  <si>
    <t>jeonlogy</t>
  </si>
  <si>
    <t>https://www.youtube.com/watch?v=CPzGAiXePOI</t>
  </si>
  <si>
    <t>jeonlogyy@gmail.com</t>
  </si>
  <si>
    <t>https://www.youtube.com/watch?v=OjSPfEvaDn8</t>
  </si>
  <si>
    <t>jhmoon999@naver.com</t>
  </si>
  <si>
    <t>Megan La'Shea</t>
  </si>
  <si>
    <t>https://www.youtube.com/watch?v=nIKFBevEbyw</t>
  </si>
  <si>
    <t>Lasheapinkney@gmail.com</t>
  </si>
  <si>
    <t>Living to DIY with Rachel Metz</t>
  </si>
  <si>
    <t>https://www.youtube.com/watch?v=mquuBHd1gck</t>
  </si>
  <si>
    <t>rachellivingtodiy@gmail.com</t>
  </si>
  <si>
    <t>Danielle Dixon</t>
  </si>
  <si>
    <t>https://www.youtube.com/watch?v=-JEtuA0hHOA</t>
  </si>
  <si>
    <t>Housetohomeatlast@gmail.com</t>
  </si>
  <si>
    <t>ilayda koçak</t>
  </si>
  <si>
    <t>https://www.youtube.com/watch?v=9yRHmDhZi5Q</t>
  </si>
  <si>
    <t>info@ilaydakocak.com</t>
  </si>
  <si>
    <t xml:space="preserve">Miki Rai </t>
  </si>
  <si>
    <t>https://www.youtube.com/user/mikimouze101/about</t>
  </si>
  <si>
    <t>miki@select.co</t>
  </si>
  <si>
    <t xml:space="preserve">Study To Success
</t>
  </si>
  <si>
    <t>https://www.youtube.com/watch?v=f0Sgdbqj3GY</t>
  </si>
  <si>
    <t>studytosuccesss@gmail.com</t>
  </si>
  <si>
    <t>studycollab: alicia</t>
  </si>
  <si>
    <t>https://www.youtube.com/watch?v=CRy56Kxc5xA</t>
  </si>
  <si>
    <t>studycollab7@gmail.com</t>
  </si>
  <si>
    <t>https://www.youtube.com/watch?v=Ag06ZEaOhp4</t>
  </si>
  <si>
    <t xml:space="preserve">Janice Studies
</t>
  </si>
  <si>
    <t>https://www.youtube.com/watch?v=-dbYlY8Pvfk</t>
  </si>
  <si>
    <t>hellojanicestudies@gmail.com</t>
  </si>
  <si>
    <t>Love Life Lyrics</t>
  </si>
  <si>
    <t>https://www.youtube.com/watch?v=FA8tl0fsYdI</t>
  </si>
  <si>
    <t>lovelifelyrics26@gmail.com</t>
  </si>
  <si>
    <t>Bored Senpai</t>
  </si>
  <si>
    <t>https://www.youtube.com/watch?v=1UG3ZMRh4HM</t>
  </si>
  <si>
    <t>denglibag@gmail.com</t>
  </si>
  <si>
    <t>lootengstudio</t>
  </si>
  <si>
    <t>https://www.youtube.com/channel/UCTuotOphh6VFMTNhOgzJxEA/about</t>
  </si>
  <si>
    <t xml:space="preserve">lootengstudio@gmail.com </t>
  </si>
  <si>
    <t>Kadeja Hylton</t>
  </si>
  <si>
    <t>https://www.youtube.com/watch?v=gIYUhGgxflQ</t>
  </si>
  <si>
    <t>Kadeja_03@hotmail.com</t>
  </si>
  <si>
    <t>Dudah Rocha</t>
  </si>
  <si>
    <t>https://www.youtube.com/watch?v=OxVnc9YAKpk</t>
  </si>
  <si>
    <t>dudahrochacontato@gmail.com</t>
  </si>
  <si>
    <t>Morgana Santana</t>
  </si>
  <si>
    <t>https://www.youtube.com/watch?v=hw4759aKao4</t>
  </si>
  <si>
    <t>assessoria@morganasantana.com</t>
  </si>
  <si>
    <t>Sabrina Adriane</t>
  </si>
  <si>
    <t>https://www.youtube.com/watch?v=ehIVupKy_Q8</t>
  </si>
  <si>
    <t>sabrinadriane@gmail.com</t>
  </si>
  <si>
    <t>Mari Brio</t>
  </si>
  <si>
    <t>https://www.youtube.com/watch?v=PNUlyFnDQ5U</t>
  </si>
  <si>
    <t>mari.sousa.brio@gmail.com</t>
  </si>
  <si>
    <t>Vanessa Tiiu</t>
  </si>
  <si>
    <t>https://www.youtube.com/watch?v=ByTkyZW3iLI</t>
  </si>
  <si>
    <t>angelica ᴖᴥᴖ</t>
  </si>
  <si>
    <t>https://www.youtube.com/watch?v=KmjgHHVkOXM</t>
  </si>
  <si>
    <t>alpheangelicav@gmail.com</t>
  </si>
  <si>
    <t>Stephanie Lauer</t>
  </si>
  <si>
    <t>https://www.youtube.com/c/StephanieLauer/about</t>
  </si>
  <si>
    <t>hello@stephanielauer.com</t>
  </si>
  <si>
    <t>study with yoora</t>
  </si>
  <si>
    <t>https://www.youtube.com/watch?v=eXTeXs7yMgg</t>
  </si>
  <si>
    <t>yoorajung1@gmail.com</t>
  </si>
  <si>
    <t>This or That</t>
  </si>
  <si>
    <t>https://www.youtube.com/watch?v=QY3VqJxE8uQ</t>
  </si>
  <si>
    <t xml:space="preserve">thisorthatvlog@gmail.com </t>
  </si>
  <si>
    <t>lexymesser80@gmail.com</t>
  </si>
  <si>
    <t>lilymariayt@gmail.com</t>
  </si>
  <si>
    <t>jamierothenberg@gmail.com</t>
  </si>
  <si>
    <t>shellemelle@icloud.com</t>
  </si>
  <si>
    <t>rloussika@gmail.com</t>
    <phoneticPr fontId="3" type="noConversion"/>
  </si>
  <si>
    <t>loussi.kara@gmail.com</t>
    <phoneticPr fontId="3" type="noConversion"/>
  </si>
  <si>
    <t>hello@craylor.media</t>
    <phoneticPr fontId="3" type="noConversion"/>
  </si>
  <si>
    <t>contact@christiantaylor.co</t>
    <phoneticPr fontId="8" type="noConversion"/>
  </si>
  <si>
    <t>https://www.youtube.com/channel/UCBKmGmNMX2O5QlohG57I1PQ</t>
  </si>
  <si>
    <t>arna@lifebyarnaalayne.com</t>
    <phoneticPr fontId="3" type="noConversion"/>
  </si>
  <si>
    <t>makeupfomo@gmail.com</t>
    <phoneticPr fontId="3" type="noConversion"/>
  </si>
  <si>
    <r>
      <t>Sooyoun in Australia</t>
    </r>
    <r>
      <rPr>
        <sz val="10"/>
        <color theme="1"/>
        <rFont val="Malgun Gothic Semilight"/>
        <family val="2"/>
        <charset val="134"/>
      </rPr>
      <t>호주에</t>
    </r>
    <r>
      <rPr>
        <sz val="10"/>
        <color theme="1"/>
        <rFont val="Calibri"/>
        <family val="2"/>
      </rPr>
      <t xml:space="preserve"> </t>
    </r>
    <r>
      <rPr>
        <sz val="10"/>
        <color theme="1"/>
        <rFont val="Malgun Gothic Semilight"/>
        <family val="2"/>
        <charset val="134"/>
      </rPr>
      <t>있수연</t>
    </r>
    <phoneticPr fontId="3" type="noConversion"/>
  </si>
  <si>
    <r>
      <rPr>
        <sz val="10"/>
        <color theme="1"/>
        <rFont val="Malgun Gothic Semilight"/>
        <family val="2"/>
        <charset val="134"/>
      </rPr>
      <t>횹이</t>
    </r>
    <r>
      <rPr>
        <sz val="10"/>
        <color theme="1"/>
        <rFont val="Calibri"/>
        <family val="2"/>
      </rPr>
      <t xml:space="preserve"> Hyobee</t>
    </r>
    <phoneticPr fontId="3" type="noConversion"/>
  </si>
  <si>
    <r>
      <t xml:space="preserve">Bea Abella </t>
    </r>
    <r>
      <rPr>
        <sz val="10"/>
        <color theme="1"/>
        <rFont val="宋体"/>
        <family val="3"/>
        <charset val="134"/>
      </rPr>
      <t>べイア</t>
    </r>
    <phoneticPr fontId="3" type="noConversion"/>
  </si>
  <si>
    <r>
      <t>Rachel</t>
    </r>
    <r>
      <rPr>
        <sz val="10"/>
        <color theme="1"/>
        <rFont val="Malgun Gothic Semilight"/>
        <family val="2"/>
        <charset val="134"/>
      </rPr>
      <t>레이첼</t>
    </r>
    <phoneticPr fontId="3" type="noConversion"/>
  </si>
  <si>
    <r>
      <t xml:space="preserve">savage2queenbae@gmail.com </t>
    </r>
    <r>
      <rPr>
        <sz val="10"/>
        <color theme="1"/>
        <rFont val="宋体"/>
        <family val="4"/>
        <charset val="134"/>
      </rPr>
      <t>♡</t>
    </r>
  </si>
  <si>
    <r>
      <rPr>
        <sz val="10"/>
        <color theme="1"/>
        <rFont val="Malgun Gothic Semilight"/>
        <family val="2"/>
        <charset val="134"/>
      </rPr>
      <t>수연</t>
    </r>
    <r>
      <rPr>
        <sz val="10"/>
        <color theme="1"/>
        <rFont val="Calibri"/>
        <family val="2"/>
      </rPr>
      <t xml:space="preserve"> i'm suyeon</t>
    </r>
    <phoneticPr fontId="3" type="noConversion"/>
  </si>
  <si>
    <t xml:space="preserve">Patrycja Mołczanow  </t>
  </si>
  <si>
    <r>
      <t xml:space="preserve">makeupfomo@gmail.com </t>
    </r>
    <r>
      <rPr>
        <sz val="10"/>
        <color theme="1"/>
        <rFont val="宋体"/>
        <family val="3"/>
        <charset val="134"/>
      </rPr>
      <t>♡</t>
    </r>
  </si>
  <si>
    <r>
      <rPr>
        <sz val="10"/>
        <color theme="1"/>
        <rFont val="宋体"/>
        <family val="3"/>
        <charset val="129"/>
      </rPr>
      <t>♡</t>
    </r>
    <r>
      <rPr>
        <sz val="10"/>
        <color theme="1"/>
        <rFont val="Calibri"/>
        <family val="2"/>
      </rPr>
      <t>Smoll.Rain</t>
    </r>
    <r>
      <rPr>
        <sz val="10"/>
        <color theme="1"/>
        <rFont val="宋体"/>
        <family val="3"/>
        <charset val="129"/>
      </rPr>
      <t>♡</t>
    </r>
  </si>
  <si>
    <r>
      <t>_een9</t>
    </r>
    <r>
      <rPr>
        <sz val="10"/>
        <color theme="1"/>
        <rFont val="宋体"/>
        <family val="4"/>
        <charset val="134"/>
      </rPr>
      <t>잉구</t>
    </r>
  </si>
  <si>
    <r>
      <t xml:space="preserve">You need </t>
    </r>
    <r>
      <rPr>
        <sz val="10"/>
        <color theme="1"/>
        <rFont val="宋体"/>
        <family val="4"/>
        <charset val="134"/>
      </rPr>
      <t>윤이든</t>
    </r>
  </si>
  <si>
    <r>
      <rPr>
        <sz val="10"/>
        <color theme="1"/>
        <rFont val="宋体"/>
        <family val="3"/>
        <charset val="129"/>
      </rPr>
      <t>루치나</t>
    </r>
    <r>
      <rPr>
        <sz val="10"/>
        <color theme="1"/>
        <rFont val="Calibri"/>
        <family val="2"/>
      </rPr>
      <t>Luchina</t>
    </r>
  </si>
  <si>
    <r>
      <t xml:space="preserve">5NING </t>
    </r>
    <r>
      <rPr>
        <sz val="10"/>
        <color theme="1"/>
        <rFont val="宋体"/>
        <family val="4"/>
        <charset val="134"/>
      </rPr>
      <t>오닝</t>
    </r>
  </si>
  <si>
    <r>
      <t xml:space="preserve">GAYOON </t>
    </r>
    <r>
      <rPr>
        <sz val="10"/>
        <color theme="1"/>
        <rFont val="宋体"/>
        <family val="4"/>
        <charset val="134"/>
      </rPr>
      <t>가윤</t>
    </r>
  </si>
  <si>
    <r>
      <rPr>
        <sz val="10"/>
        <color theme="1"/>
        <rFont val="宋体"/>
        <family val="3"/>
        <charset val="129"/>
      </rPr>
      <t>쎄씰</t>
    </r>
    <r>
      <rPr>
        <sz val="10"/>
        <color theme="1"/>
        <rFont val="Calibri"/>
        <family val="2"/>
      </rPr>
      <t xml:space="preserve"> Cécile</t>
    </r>
  </si>
  <si>
    <r>
      <t>LINDS</t>
    </r>
    <r>
      <rPr>
        <sz val="10"/>
        <color theme="1"/>
        <rFont val="宋体"/>
        <family val="4"/>
        <charset val="134"/>
      </rPr>
      <t>린즈</t>
    </r>
  </si>
  <si>
    <r>
      <rPr>
        <sz val="10"/>
        <color theme="1"/>
        <rFont val="宋体"/>
        <family val="3"/>
        <charset val="129"/>
      </rPr>
      <t>승혀이닝</t>
    </r>
  </si>
  <si>
    <r>
      <rPr>
        <sz val="10"/>
        <color theme="1"/>
        <rFont val="宋体"/>
        <family val="3"/>
        <charset val="129"/>
      </rPr>
      <t>도지니</t>
    </r>
    <r>
      <rPr>
        <sz val="10"/>
        <color theme="1"/>
        <rFont val="Calibri"/>
        <family val="2"/>
      </rPr>
      <t xml:space="preserve"> DOJINi</t>
    </r>
  </si>
  <si>
    <r>
      <t>suhyun</t>
    </r>
    <r>
      <rPr>
        <sz val="10"/>
        <color theme="1"/>
        <rFont val="宋体"/>
        <family val="4"/>
        <charset val="134"/>
      </rPr>
      <t>수현</t>
    </r>
  </si>
  <si>
    <r>
      <t xml:space="preserve">JAYCEE </t>
    </r>
    <r>
      <rPr>
        <sz val="10"/>
        <color theme="1"/>
        <rFont val="宋体"/>
        <family val="4"/>
        <charset val="134"/>
      </rPr>
      <t>제이시</t>
    </r>
  </si>
  <si>
    <r>
      <rPr>
        <sz val="10"/>
        <color theme="1"/>
        <rFont val="宋体"/>
        <family val="4"/>
        <charset val="134"/>
      </rPr>
      <t>승호이의</t>
    </r>
    <r>
      <rPr>
        <sz val="10"/>
        <color theme="1"/>
        <rFont val="Calibri"/>
        <family val="2"/>
      </rPr>
      <t xml:space="preserve"> </t>
    </r>
    <r>
      <rPr>
        <sz val="10"/>
        <color theme="1"/>
        <rFont val="宋体"/>
        <family val="4"/>
        <charset val="134"/>
      </rPr>
      <t>일상</t>
    </r>
    <r>
      <rPr>
        <sz val="10"/>
        <color theme="1"/>
        <rFont val="Calibri"/>
        <family val="2"/>
      </rPr>
      <t>_H O I L I F E</t>
    </r>
  </si>
  <si>
    <r>
      <rPr>
        <sz val="10"/>
        <color theme="1"/>
        <rFont val="宋体"/>
        <family val="4"/>
        <charset val="134"/>
      </rPr>
      <t>카대남</t>
    </r>
    <r>
      <rPr>
        <sz val="10"/>
        <color theme="1"/>
        <rFont val="Calibri"/>
        <family val="2"/>
      </rPr>
      <t xml:space="preserve"> </t>
    </r>
    <r>
      <rPr>
        <sz val="10"/>
        <color theme="1"/>
        <rFont val="宋体"/>
        <family val="4"/>
        <charset val="134"/>
      </rPr>
      <t>홍준</t>
    </r>
    <r>
      <rPr>
        <sz val="10"/>
        <color theme="1"/>
        <rFont val="Calibri"/>
        <family val="2"/>
      </rPr>
      <t xml:space="preserve"> HongJun</t>
    </r>
  </si>
  <si>
    <r>
      <t>liebevoll</t>
    </r>
    <r>
      <rPr>
        <sz val="10"/>
        <color theme="1"/>
        <rFont val="宋体"/>
        <family val="4"/>
        <charset val="134"/>
      </rPr>
      <t>한별</t>
    </r>
  </si>
  <si>
    <r>
      <rPr>
        <sz val="10"/>
        <color theme="1"/>
        <rFont val="宋体"/>
        <family val="4"/>
        <charset val="134"/>
      </rPr>
      <t>로지</t>
    </r>
    <r>
      <rPr>
        <sz val="10"/>
        <color theme="1"/>
        <rFont val="Calibri"/>
        <family val="2"/>
      </rPr>
      <t>Rosie</t>
    </r>
  </si>
  <si>
    <r>
      <rPr>
        <sz val="10"/>
        <color theme="1"/>
        <rFont val="宋体"/>
        <family val="4"/>
        <charset val="134"/>
      </rPr>
      <t>지은</t>
    </r>
    <r>
      <rPr>
        <sz val="10"/>
        <color theme="1"/>
        <rFont val="Calibri"/>
        <family val="2"/>
      </rPr>
      <t xml:space="preserve"> jieun</t>
    </r>
  </si>
  <si>
    <r>
      <rPr>
        <sz val="10"/>
        <color theme="1"/>
        <rFont val="宋体"/>
        <family val="4"/>
        <charset val="134"/>
      </rPr>
      <t>에이스</t>
    </r>
    <r>
      <rPr>
        <sz val="10"/>
        <color theme="1"/>
        <rFont val="Calibri"/>
        <family val="2"/>
      </rPr>
      <t>Ace</t>
    </r>
  </si>
  <si>
    <r>
      <rPr>
        <sz val="10"/>
        <color theme="1"/>
        <rFont val="宋体"/>
        <family val="4"/>
        <charset val="134"/>
      </rPr>
      <t>미닛</t>
    </r>
    <r>
      <rPr>
        <sz val="10"/>
        <color theme="1"/>
        <rFont val="Calibri"/>
        <family val="2"/>
      </rPr>
      <t>Mini</t>
    </r>
  </si>
  <si>
    <r>
      <rPr>
        <sz val="10"/>
        <color theme="1"/>
        <rFont val="宋体"/>
        <family val="4"/>
        <charset val="134"/>
      </rPr>
      <t>자민</t>
    </r>
    <r>
      <rPr>
        <sz val="10"/>
        <color theme="1"/>
        <rFont val="Calibri"/>
        <family val="2"/>
      </rPr>
      <t xml:space="preserve"> jamin</t>
    </r>
  </si>
  <si>
    <r>
      <rPr>
        <sz val="10"/>
        <color theme="1"/>
        <rFont val="宋体"/>
        <family val="4"/>
        <charset val="134"/>
      </rPr>
      <t>시온</t>
    </r>
    <r>
      <rPr>
        <sz val="10"/>
        <color theme="1"/>
        <rFont val="Calibri"/>
        <family val="2"/>
      </rPr>
      <t xml:space="preserve"> sion film</t>
    </r>
  </si>
  <si>
    <r>
      <rPr>
        <sz val="10"/>
        <color theme="1"/>
        <rFont val="宋体"/>
        <family val="4"/>
        <charset val="134"/>
      </rPr>
      <t>지호</t>
    </r>
    <r>
      <rPr>
        <sz val="10"/>
        <color theme="1"/>
        <rFont val="Calibri"/>
        <family val="2"/>
      </rPr>
      <t xml:space="preserve"> jihofilm</t>
    </r>
  </si>
  <si>
    <r>
      <rPr>
        <sz val="10"/>
        <color theme="1"/>
        <rFont val="宋体"/>
        <family val="4"/>
        <charset val="134"/>
      </rPr>
      <t>신가든</t>
    </r>
    <r>
      <rPr>
        <sz val="10"/>
        <color theme="1"/>
        <rFont val="Calibri"/>
        <family val="2"/>
      </rPr>
      <t>GARDEN</t>
    </r>
  </si>
  <si>
    <r>
      <t>LoveHeo</t>
    </r>
    <r>
      <rPr>
        <sz val="10"/>
        <color theme="1"/>
        <rFont val="宋体"/>
        <family val="4"/>
        <charset val="134"/>
      </rPr>
      <t>허다솜</t>
    </r>
  </si>
  <si>
    <r>
      <rPr>
        <sz val="10"/>
        <color theme="1"/>
        <rFont val="宋体"/>
        <family val="4"/>
        <charset val="134"/>
      </rPr>
      <t>미희</t>
    </r>
    <r>
      <rPr>
        <sz val="10"/>
        <color theme="1"/>
        <rFont val="Calibri"/>
        <family val="2"/>
      </rPr>
      <t>mihee</t>
    </r>
  </si>
  <si>
    <r>
      <rPr>
        <sz val="10"/>
        <color theme="1"/>
        <rFont val="宋体"/>
        <family val="4"/>
        <charset val="134"/>
      </rPr>
      <t>민고잉</t>
    </r>
    <r>
      <rPr>
        <sz val="10"/>
        <color theme="1"/>
        <rFont val="Calibri"/>
        <family val="2"/>
      </rPr>
      <t xml:space="preserve"> mingoing</t>
    </r>
  </si>
  <si>
    <r>
      <t>DAILYGEE</t>
    </r>
    <r>
      <rPr>
        <sz val="10"/>
        <color theme="1"/>
        <rFont val="宋体"/>
        <family val="4"/>
        <charset val="134"/>
      </rPr>
      <t>데일리지</t>
    </r>
  </si>
  <si>
    <r>
      <rPr>
        <sz val="10"/>
        <color theme="1"/>
        <rFont val="宋体"/>
        <family val="4"/>
        <charset val="134"/>
      </rPr>
      <t>미니</t>
    </r>
    <r>
      <rPr>
        <sz val="10"/>
        <color theme="1"/>
        <rFont val="Calibri"/>
        <family val="2"/>
      </rPr>
      <t>mini</t>
    </r>
  </si>
  <si>
    <r>
      <rPr>
        <sz val="10"/>
        <color theme="1"/>
        <rFont val="宋体"/>
        <family val="4"/>
        <charset val="134"/>
      </rPr>
      <t>아라보다</t>
    </r>
    <r>
      <rPr>
        <sz val="10"/>
        <color theme="1"/>
        <rFont val="Calibri"/>
        <family val="2"/>
      </rPr>
      <t>araboda</t>
    </r>
  </si>
  <si>
    <r>
      <t>la sagesse</t>
    </r>
    <r>
      <rPr>
        <sz val="10"/>
        <color theme="1"/>
        <rFont val="宋体"/>
        <family val="4"/>
        <charset val="134"/>
      </rPr>
      <t>지혜</t>
    </r>
  </si>
  <si>
    <r>
      <rPr>
        <sz val="10"/>
        <color theme="1"/>
        <rFont val="宋体"/>
        <family val="4"/>
        <charset val="134"/>
      </rPr>
      <t>연무드</t>
    </r>
    <r>
      <rPr>
        <sz val="10"/>
        <color theme="1"/>
        <rFont val="Calibri"/>
        <family val="2"/>
      </rPr>
      <t xml:space="preserve"> yeonmood</t>
    </r>
  </si>
  <si>
    <r>
      <t>HWACHAE</t>
    </r>
    <r>
      <rPr>
        <sz val="10"/>
        <color theme="1"/>
        <rFont val="宋体"/>
        <family val="4"/>
        <charset val="134"/>
      </rPr>
      <t>화채</t>
    </r>
  </si>
  <si>
    <r>
      <t xml:space="preserve">Bea Abella </t>
    </r>
    <r>
      <rPr>
        <sz val="10"/>
        <color theme="1"/>
        <rFont val="宋体"/>
        <family val="4"/>
        <charset val="134"/>
      </rPr>
      <t>べイア</t>
    </r>
  </si>
  <si>
    <r>
      <rPr>
        <sz val="10"/>
        <color theme="1"/>
        <rFont val="宋体"/>
        <family val="4"/>
        <charset val="134"/>
      </rPr>
      <t>아뚱</t>
    </r>
    <r>
      <rPr>
        <sz val="10"/>
        <color theme="1"/>
        <rFont val="Calibri"/>
        <family val="2"/>
      </rPr>
      <t xml:space="preserve"> Addung</t>
    </r>
  </si>
  <si>
    <r>
      <t>solmee</t>
    </r>
    <r>
      <rPr>
        <sz val="10"/>
        <color theme="1"/>
        <rFont val="宋体"/>
        <family val="4"/>
        <charset val="134"/>
      </rPr>
      <t>솔미</t>
    </r>
  </si>
  <si>
    <r>
      <rPr>
        <sz val="10"/>
        <color theme="1"/>
        <rFont val="宋体"/>
        <family val="4"/>
        <charset val="134"/>
      </rPr>
      <t>소박</t>
    </r>
    <r>
      <rPr>
        <sz val="10"/>
        <color theme="1"/>
        <rFont val="Calibri"/>
        <family val="2"/>
      </rPr>
      <t>sobac</t>
    </r>
  </si>
  <si>
    <r>
      <t xml:space="preserve">SunnyVlog </t>
    </r>
    <r>
      <rPr>
        <sz val="10"/>
        <color theme="1"/>
        <rFont val="宋体"/>
        <family val="4"/>
        <charset val="134"/>
      </rPr>
      <t>산니</t>
    </r>
  </si>
  <si>
    <r>
      <rPr>
        <sz val="10"/>
        <color theme="1"/>
        <rFont val="宋体"/>
        <family val="4"/>
        <charset val="134"/>
      </rPr>
      <t>シンプル</t>
    </r>
    <r>
      <rPr>
        <sz val="10"/>
        <color theme="1"/>
        <rFont val="Calibri"/>
        <family val="2"/>
      </rPr>
      <t>shinpuru</t>
    </r>
  </si>
  <si>
    <r>
      <rPr>
        <sz val="10"/>
        <color theme="1"/>
        <rFont val="宋体"/>
        <family val="4"/>
        <charset val="134"/>
      </rPr>
      <t>이지수</t>
    </r>
    <r>
      <rPr>
        <sz val="10"/>
        <color theme="1"/>
        <rFont val="Calibri"/>
        <family val="2"/>
      </rPr>
      <t xml:space="preserve"> LEE JISU</t>
    </r>
  </si>
  <si>
    <r>
      <t xml:space="preserve">Jismint </t>
    </r>
    <r>
      <rPr>
        <sz val="10"/>
        <color theme="1"/>
        <rFont val="宋体"/>
        <family val="4"/>
        <charset val="134"/>
      </rPr>
      <t>지스민트</t>
    </r>
  </si>
  <si>
    <r>
      <t xml:space="preserve">Arang </t>
    </r>
    <r>
      <rPr>
        <sz val="10"/>
        <color theme="1"/>
        <rFont val="宋体"/>
        <family val="4"/>
        <charset val="134"/>
      </rPr>
      <t>아랑</t>
    </r>
  </si>
  <si>
    <r>
      <t>humming</t>
    </r>
    <r>
      <rPr>
        <sz val="10"/>
        <color theme="1"/>
        <rFont val="宋体"/>
        <family val="4"/>
        <charset val="134"/>
      </rPr>
      <t>허밍</t>
    </r>
  </si>
  <si>
    <r>
      <rPr>
        <sz val="10"/>
        <color theme="1"/>
        <rFont val="宋体"/>
        <family val="4"/>
        <charset val="134"/>
      </rPr>
      <t>리수</t>
    </r>
    <r>
      <rPr>
        <sz val="10"/>
        <color theme="1"/>
        <rFont val="Calibri"/>
        <family val="2"/>
      </rPr>
      <t xml:space="preserve"> Leesu Blooming</t>
    </r>
  </si>
  <si>
    <r>
      <t xml:space="preserve">Dear.Jérry </t>
    </r>
    <r>
      <rPr>
        <sz val="10"/>
        <color theme="1"/>
        <rFont val="宋体"/>
        <family val="4"/>
        <charset val="134"/>
      </rPr>
      <t>제리</t>
    </r>
  </si>
  <si>
    <r>
      <rPr>
        <sz val="10"/>
        <color theme="1"/>
        <rFont val="宋体"/>
        <family val="4"/>
        <charset val="134"/>
      </rPr>
      <t>은비데이</t>
    </r>
    <r>
      <rPr>
        <sz val="10"/>
        <color theme="1"/>
        <rFont val="Calibri"/>
        <family val="2"/>
      </rPr>
      <t xml:space="preserve"> eunbiday</t>
    </r>
  </si>
  <si>
    <r>
      <t xml:space="preserve">French Vloggers | </t>
    </r>
    <r>
      <rPr>
        <sz val="10"/>
        <color theme="1"/>
        <rFont val="宋体"/>
        <family val="4"/>
        <charset val="134"/>
      </rPr>
      <t>法语</t>
    </r>
    <r>
      <rPr>
        <sz val="10"/>
        <color theme="1"/>
        <rFont val="Calibri"/>
        <family val="2"/>
      </rPr>
      <t>vloggers</t>
    </r>
  </si>
  <si>
    <r>
      <rPr>
        <sz val="10"/>
        <color theme="1"/>
        <rFont val="宋体"/>
        <family val="4"/>
        <charset val="134"/>
      </rPr>
      <t>도영도영이</t>
    </r>
  </si>
  <si>
    <r>
      <t xml:space="preserve">jennylog </t>
    </r>
    <r>
      <rPr>
        <sz val="10"/>
        <color theme="1"/>
        <rFont val="宋体"/>
        <family val="4"/>
        <charset val="134"/>
      </rPr>
      <t>제니로그</t>
    </r>
  </si>
  <si>
    <r>
      <rPr>
        <sz val="10"/>
        <color theme="1"/>
        <rFont val="宋体"/>
        <family val="4"/>
        <charset val="134"/>
      </rPr>
      <t>의대생</t>
    </r>
    <r>
      <rPr>
        <sz val="10"/>
        <color theme="1"/>
        <rFont val="Calibri"/>
        <family val="2"/>
      </rPr>
      <t>TV / Med student TV</t>
    </r>
  </si>
  <si>
    <r>
      <rPr>
        <sz val="10"/>
        <color theme="1"/>
        <rFont val="宋体"/>
        <family val="4"/>
        <charset val="134"/>
      </rPr>
      <t>오즈혜</t>
    </r>
    <r>
      <rPr>
        <sz val="10"/>
        <color theme="1"/>
        <rFont val="Calibri"/>
        <family val="2"/>
      </rPr>
      <t>ozhye</t>
    </r>
  </si>
  <si>
    <r>
      <rPr>
        <sz val="10"/>
        <color theme="1"/>
        <rFont val="宋体"/>
        <family val="4"/>
        <charset val="134"/>
      </rPr>
      <t>승아네</t>
    </r>
    <r>
      <rPr>
        <sz val="10"/>
        <color theme="1"/>
        <rFont val="Calibri"/>
        <family val="2"/>
      </rPr>
      <t xml:space="preserve"> seungahne</t>
    </r>
  </si>
  <si>
    <r>
      <rPr>
        <sz val="10"/>
        <color theme="1"/>
        <rFont val="宋体"/>
        <family val="4"/>
        <charset val="134"/>
      </rPr>
      <t>조돌월드</t>
    </r>
    <r>
      <rPr>
        <sz val="10"/>
        <color theme="1"/>
        <rFont val="Calibri"/>
        <family val="2"/>
      </rPr>
      <t xml:space="preserve"> JodolWorld</t>
    </r>
  </si>
  <si>
    <r>
      <rPr>
        <sz val="10"/>
        <color theme="1"/>
        <rFont val="宋体"/>
        <family val="4"/>
        <charset val="134"/>
      </rPr>
      <t>수연</t>
    </r>
    <r>
      <rPr>
        <sz val="10"/>
        <color theme="1"/>
        <rFont val="Calibri"/>
        <family val="2"/>
      </rPr>
      <t xml:space="preserve"> i'm suyeon</t>
    </r>
  </si>
  <si>
    <r>
      <rPr>
        <sz val="10"/>
        <color theme="1"/>
        <rFont val="宋体"/>
        <family val="4"/>
        <charset val="134"/>
      </rPr>
      <t>지니비</t>
    </r>
    <r>
      <rPr>
        <sz val="10"/>
        <color theme="1"/>
        <rFont val="Calibri"/>
        <family val="2"/>
      </rPr>
      <t>Zini B</t>
    </r>
  </si>
  <si>
    <r>
      <t xml:space="preserve">Soo Beauty </t>
    </r>
    <r>
      <rPr>
        <sz val="10"/>
        <color theme="1"/>
        <rFont val="宋体"/>
        <family val="4"/>
        <charset val="134"/>
      </rPr>
      <t>수뷰티</t>
    </r>
  </si>
  <si>
    <r>
      <t xml:space="preserve">miku / </t>
    </r>
    <r>
      <rPr>
        <sz val="10"/>
        <color theme="1"/>
        <rFont val="宋体"/>
        <family val="4"/>
        <charset val="134"/>
      </rPr>
      <t>未来</t>
    </r>
  </si>
  <si>
    <r>
      <rPr>
        <sz val="10"/>
        <color theme="1"/>
        <rFont val="宋体"/>
        <family val="4"/>
        <charset val="134"/>
      </rPr>
      <t>쏘이빈</t>
    </r>
    <r>
      <rPr>
        <sz val="10"/>
        <color theme="1"/>
        <rFont val="Calibri"/>
        <family val="2"/>
      </rPr>
      <t>ssoybean</t>
    </r>
  </si>
  <si>
    <r>
      <t xml:space="preserve">CozyDay </t>
    </r>
    <r>
      <rPr>
        <sz val="10"/>
        <color theme="1"/>
        <rFont val="宋体"/>
        <family val="4"/>
        <charset val="134"/>
      </rPr>
      <t>코지데이</t>
    </r>
  </si>
  <si>
    <r>
      <t>.</t>
    </r>
    <r>
      <rPr>
        <sz val="10"/>
        <color theme="1"/>
        <rFont val="宋体"/>
        <family val="4"/>
        <charset val="134"/>
      </rPr>
      <t>・</t>
    </r>
    <r>
      <rPr>
        <sz val="10"/>
        <color theme="1"/>
        <rFont val="Calibri"/>
        <family val="2"/>
      </rPr>
      <t xml:space="preserve"> ゚ ゚</t>
    </r>
    <r>
      <rPr>
        <sz val="10"/>
        <color theme="1"/>
        <rFont val="宋体"/>
        <family val="4"/>
        <charset val="134"/>
      </rPr>
      <t>・</t>
    </r>
    <r>
      <rPr>
        <sz val="10"/>
        <color theme="1"/>
        <rFont val="Calibri"/>
        <family val="2"/>
      </rPr>
      <t>peachY Marii.</t>
    </r>
    <r>
      <rPr>
        <sz val="10"/>
        <color theme="1"/>
        <rFont val="宋体"/>
        <family val="4"/>
        <charset val="134"/>
      </rPr>
      <t>・</t>
    </r>
    <r>
      <rPr>
        <sz val="10"/>
        <color theme="1"/>
        <rFont val="Calibri"/>
        <family val="2"/>
      </rPr>
      <t xml:space="preserve"> ゚ ゚</t>
    </r>
    <r>
      <rPr>
        <sz val="10"/>
        <color theme="1"/>
        <rFont val="宋体"/>
        <family val="4"/>
        <charset val="134"/>
      </rPr>
      <t>・</t>
    </r>
  </si>
  <si>
    <r>
      <t xml:space="preserve">Korean Unnie </t>
    </r>
    <r>
      <rPr>
        <sz val="10"/>
        <color theme="1"/>
        <rFont val="宋体"/>
        <family val="4"/>
        <charset val="134"/>
      </rPr>
      <t>한국언니</t>
    </r>
  </si>
  <si>
    <r>
      <t>Roommy</t>
    </r>
    <r>
      <rPr>
        <sz val="10"/>
        <color theme="1"/>
        <rFont val="宋体"/>
        <family val="4"/>
        <charset val="134"/>
      </rPr>
      <t>ルームツアー</t>
    </r>
  </si>
  <si>
    <r>
      <rPr>
        <sz val="10"/>
        <color theme="1"/>
        <rFont val="宋体"/>
        <family val="4"/>
        <charset val="134"/>
      </rPr>
      <t>지현꿍</t>
    </r>
  </si>
  <si>
    <r>
      <rPr>
        <sz val="10"/>
        <color theme="1"/>
        <rFont val="宋体"/>
        <family val="4"/>
        <charset val="134"/>
      </rPr>
      <t>지니</t>
    </r>
    <r>
      <rPr>
        <sz val="10"/>
        <color theme="1"/>
        <rFont val="Calibri"/>
        <family val="2"/>
      </rPr>
      <t xml:space="preserve"> Genie</t>
    </r>
  </si>
  <si>
    <r>
      <t xml:space="preserve">Arang </t>
    </r>
    <r>
      <rPr>
        <sz val="10"/>
        <color theme="1"/>
        <rFont val="Malgun Gothic Semilight"/>
        <family val="2"/>
        <charset val="134"/>
      </rPr>
      <t>아랑</t>
    </r>
    <phoneticPr fontId="3" type="noConversion"/>
  </si>
  <si>
    <r>
      <t>Nami</t>
    </r>
    <r>
      <rPr>
        <sz val="10"/>
        <color theme="1"/>
        <rFont val="宋体"/>
        <family val="3"/>
        <charset val="134"/>
      </rPr>
      <t>のくらし</t>
    </r>
    <phoneticPr fontId="3" type="noConversion"/>
  </si>
  <si>
    <r>
      <rPr>
        <sz val="10"/>
        <color theme="1"/>
        <rFont val="宋体"/>
        <family val="3"/>
        <charset val="134"/>
      </rPr>
      <t>レア</t>
    </r>
    <r>
      <rPr>
        <sz val="10"/>
        <color theme="1"/>
        <rFont val="Calibri"/>
        <family val="2"/>
      </rPr>
      <t xml:space="preserve"> </t>
    </r>
    <r>
      <rPr>
        <sz val="10"/>
        <color theme="1"/>
        <rFont val="宋体"/>
        <family val="3"/>
        <charset val="134"/>
      </rPr>
      <t>イ</t>
    </r>
    <r>
      <rPr>
        <sz val="10"/>
        <color theme="1"/>
        <rFont val="Calibri"/>
        <family val="2"/>
      </rPr>
      <t>Rhea Y.</t>
    </r>
    <phoneticPr fontId="3" type="noConversion"/>
  </si>
  <si>
    <r>
      <rPr>
        <sz val="10"/>
        <color theme="1"/>
        <rFont val="Malgun Gothic Semilight"/>
        <family val="2"/>
        <charset val="134"/>
      </rPr>
      <t>카대남</t>
    </r>
    <r>
      <rPr>
        <sz val="10"/>
        <color theme="1"/>
        <rFont val="Calibri"/>
        <family val="2"/>
      </rPr>
      <t xml:space="preserve"> </t>
    </r>
    <r>
      <rPr>
        <sz val="10"/>
        <color theme="1"/>
        <rFont val="Malgun Gothic Semilight"/>
        <family val="2"/>
        <charset val="134"/>
      </rPr>
      <t>홍준</t>
    </r>
    <r>
      <rPr>
        <sz val="10"/>
        <color theme="1"/>
        <rFont val="Calibri"/>
        <family val="2"/>
      </rPr>
      <t xml:space="preserve"> HongJun</t>
    </r>
    <phoneticPr fontId="3" type="noConversion"/>
  </si>
  <si>
    <r>
      <rPr>
        <sz val="10"/>
        <color theme="1"/>
        <rFont val="Malgun Gothic Semilight"/>
        <family val="2"/>
        <charset val="134"/>
      </rPr>
      <t>로지</t>
    </r>
    <r>
      <rPr>
        <sz val="10"/>
        <color theme="1"/>
        <rFont val="Calibri"/>
        <family val="2"/>
      </rPr>
      <t>Rosie</t>
    </r>
    <phoneticPr fontId="3" type="noConversion"/>
  </si>
  <si>
    <r>
      <rPr>
        <sz val="10"/>
        <color theme="1"/>
        <rFont val="Malgun Gothic Semilight"/>
        <family val="2"/>
        <charset val="134"/>
      </rPr>
      <t>지은</t>
    </r>
    <r>
      <rPr>
        <sz val="10"/>
        <color theme="1"/>
        <rFont val="Calibri"/>
        <family val="2"/>
      </rPr>
      <t xml:space="preserve"> jieun</t>
    </r>
    <phoneticPr fontId="3" type="noConversion"/>
  </si>
  <si>
    <r>
      <rPr>
        <sz val="10"/>
        <color theme="1"/>
        <rFont val="Malgun Gothic Semilight"/>
        <family val="2"/>
        <charset val="134"/>
      </rPr>
      <t>에이스</t>
    </r>
    <r>
      <rPr>
        <sz val="10"/>
        <color theme="1"/>
        <rFont val="Calibri"/>
        <family val="2"/>
      </rPr>
      <t>Ace</t>
    </r>
    <phoneticPr fontId="3" type="noConversion"/>
  </si>
  <si>
    <r>
      <rPr>
        <sz val="10"/>
        <color theme="1"/>
        <rFont val="Malgun Gothic Semilight"/>
        <family val="2"/>
        <charset val="134"/>
      </rPr>
      <t>미닛</t>
    </r>
    <r>
      <rPr>
        <sz val="10"/>
        <color theme="1"/>
        <rFont val="Calibri"/>
        <family val="2"/>
      </rPr>
      <t>Mini</t>
    </r>
    <phoneticPr fontId="3" type="noConversion"/>
  </si>
  <si>
    <r>
      <rPr>
        <sz val="10"/>
        <color theme="1"/>
        <rFont val="Malgun Gothic Semilight"/>
        <family val="2"/>
        <charset val="134"/>
      </rPr>
      <t>지호</t>
    </r>
    <r>
      <rPr>
        <sz val="10"/>
        <color theme="1"/>
        <rFont val="Calibri"/>
        <family val="2"/>
      </rPr>
      <t xml:space="preserve"> jihofilm</t>
    </r>
    <phoneticPr fontId="3" type="noConversion"/>
  </si>
  <si>
    <r>
      <rPr>
        <sz val="10"/>
        <color theme="1"/>
        <rFont val="Malgun Gothic Semilight"/>
        <family val="2"/>
        <charset val="134"/>
      </rPr>
      <t>신가든</t>
    </r>
    <r>
      <rPr>
        <sz val="10"/>
        <color theme="1"/>
        <rFont val="Calibri"/>
        <family val="2"/>
      </rPr>
      <t>GARDEN</t>
    </r>
    <phoneticPr fontId="3" type="noConversion"/>
  </si>
  <si>
    <r>
      <rPr>
        <sz val="10"/>
        <color theme="1"/>
        <rFont val="Malgun Gothic Semilight"/>
        <family val="2"/>
        <charset val="134"/>
      </rPr>
      <t>미희</t>
    </r>
    <r>
      <rPr>
        <sz val="10"/>
        <color theme="1"/>
        <rFont val="Calibri"/>
        <family val="2"/>
      </rPr>
      <t>mihee</t>
    </r>
    <phoneticPr fontId="3" type="noConversion"/>
  </si>
  <si>
    <r>
      <rPr>
        <sz val="10"/>
        <color theme="1"/>
        <rFont val="Malgun Gothic Semilight"/>
        <family val="2"/>
        <charset val="134"/>
      </rPr>
      <t>민고잉</t>
    </r>
    <r>
      <rPr>
        <sz val="10"/>
        <color theme="1"/>
        <rFont val="Calibri"/>
        <family val="2"/>
      </rPr>
      <t xml:space="preserve"> mingoing</t>
    </r>
    <phoneticPr fontId="3" type="noConversion"/>
  </si>
  <si>
    <r>
      <t>DAILYGEE</t>
    </r>
    <r>
      <rPr>
        <sz val="10"/>
        <color theme="1"/>
        <rFont val="Malgun Gothic Semilight"/>
        <family val="2"/>
        <charset val="134"/>
      </rPr>
      <t>데일리지</t>
    </r>
    <phoneticPr fontId="3" type="noConversion"/>
  </si>
  <si>
    <r>
      <rPr>
        <sz val="10"/>
        <color theme="1"/>
        <rFont val="Malgun Gothic Semilight"/>
        <family val="2"/>
        <charset val="134"/>
      </rPr>
      <t>미니</t>
    </r>
    <r>
      <rPr>
        <sz val="10"/>
        <color theme="1"/>
        <rFont val="Calibri"/>
        <family val="2"/>
      </rPr>
      <t>mini</t>
    </r>
    <phoneticPr fontId="3" type="noConversion"/>
  </si>
  <si>
    <r>
      <rPr>
        <sz val="10"/>
        <color theme="1"/>
        <rFont val="Malgun Gothic Semilight"/>
        <family val="2"/>
        <charset val="134"/>
      </rPr>
      <t>아라보다</t>
    </r>
    <r>
      <rPr>
        <sz val="10"/>
        <color theme="1"/>
        <rFont val="Calibri"/>
        <family val="2"/>
      </rPr>
      <t>araboda</t>
    </r>
    <phoneticPr fontId="3" type="noConversion"/>
  </si>
  <si>
    <r>
      <t>la sagesse</t>
    </r>
    <r>
      <rPr>
        <sz val="10"/>
        <color theme="1"/>
        <rFont val="Malgun Gothic Semilight"/>
        <family val="2"/>
        <charset val="134"/>
      </rPr>
      <t>지혜</t>
    </r>
    <phoneticPr fontId="3" type="noConversion"/>
  </si>
  <si>
    <r>
      <rPr>
        <sz val="10"/>
        <color theme="1"/>
        <rFont val="Malgun Gothic Semilight"/>
        <family val="2"/>
        <charset val="134"/>
      </rPr>
      <t>연무드</t>
    </r>
    <r>
      <rPr>
        <sz val="10"/>
        <color theme="1"/>
        <rFont val="Calibri"/>
        <family val="2"/>
      </rPr>
      <t xml:space="preserve"> yeonmood</t>
    </r>
    <phoneticPr fontId="3" type="noConversion"/>
  </si>
  <si>
    <r>
      <t xml:space="preserve">JAYCEE </t>
    </r>
    <r>
      <rPr>
        <sz val="10"/>
        <color theme="1"/>
        <rFont val="Malgun Gothic Semilight"/>
        <family val="2"/>
        <charset val="134"/>
      </rPr>
      <t>제이시</t>
    </r>
    <phoneticPr fontId="3" type="noConversion"/>
  </si>
  <si>
    <r>
      <t>HWACHAE</t>
    </r>
    <r>
      <rPr>
        <sz val="10"/>
        <color theme="1"/>
        <rFont val="Malgun Gothic Semilight"/>
        <family val="2"/>
        <charset val="134"/>
      </rPr>
      <t>화채</t>
    </r>
    <phoneticPr fontId="3" type="noConversion"/>
  </si>
  <si>
    <r>
      <rPr>
        <sz val="10"/>
        <color theme="1"/>
        <rFont val="Malgun Gothic Semilight"/>
        <family val="2"/>
        <charset val="134"/>
      </rPr>
      <t>아뚱</t>
    </r>
    <r>
      <rPr>
        <sz val="10"/>
        <color theme="1"/>
        <rFont val="Calibri"/>
        <family val="2"/>
      </rPr>
      <t xml:space="preserve"> Addung</t>
    </r>
    <phoneticPr fontId="3" type="noConversion"/>
  </si>
  <si>
    <r>
      <t>solmee</t>
    </r>
    <r>
      <rPr>
        <sz val="10"/>
        <color theme="1"/>
        <rFont val="Malgun Gothic Semilight"/>
        <family val="2"/>
        <charset val="134"/>
      </rPr>
      <t>솔미</t>
    </r>
    <phoneticPr fontId="3" type="noConversion"/>
  </si>
  <si>
    <r>
      <rPr>
        <sz val="10"/>
        <color theme="1"/>
        <rFont val="Malgun Gothic Semilight"/>
        <family val="2"/>
        <charset val="134"/>
      </rPr>
      <t>소박</t>
    </r>
    <r>
      <rPr>
        <sz val="10"/>
        <color theme="1"/>
        <rFont val="Calibri"/>
        <family val="2"/>
      </rPr>
      <t>sobac</t>
    </r>
    <phoneticPr fontId="3" type="noConversion"/>
  </si>
  <si>
    <r>
      <rPr>
        <sz val="10"/>
        <color theme="1"/>
        <rFont val="Malgun Gothic Semilight"/>
        <family val="2"/>
        <charset val="134"/>
      </rPr>
      <t>이지수</t>
    </r>
    <r>
      <rPr>
        <sz val="10"/>
        <color theme="1"/>
        <rFont val="Calibri"/>
        <family val="2"/>
      </rPr>
      <t xml:space="preserve"> LEE JISU</t>
    </r>
    <phoneticPr fontId="3" type="noConversion"/>
  </si>
  <si>
    <r>
      <t xml:space="preserve">Jismint </t>
    </r>
    <r>
      <rPr>
        <sz val="10"/>
        <color theme="1"/>
        <rFont val="Malgun Gothic Semilight"/>
        <family val="2"/>
        <charset val="134"/>
      </rPr>
      <t>지스민트</t>
    </r>
    <phoneticPr fontId="3" type="noConversion"/>
  </si>
  <si>
    <r>
      <t>humming</t>
    </r>
    <r>
      <rPr>
        <sz val="10"/>
        <color theme="1"/>
        <rFont val="Malgun Gothic Semilight"/>
        <family val="2"/>
        <charset val="134"/>
      </rPr>
      <t>허밍</t>
    </r>
    <phoneticPr fontId="3" type="noConversion"/>
  </si>
  <si>
    <r>
      <rPr>
        <sz val="10"/>
        <color theme="1"/>
        <rFont val="Malgun Gothic Semilight"/>
        <family val="2"/>
        <charset val="134"/>
      </rPr>
      <t>리수</t>
    </r>
    <r>
      <rPr>
        <sz val="10"/>
        <color theme="1"/>
        <rFont val="Calibri"/>
        <family val="2"/>
      </rPr>
      <t xml:space="preserve"> Leesu Blooming</t>
    </r>
    <phoneticPr fontId="3" type="noConversion"/>
  </si>
  <si>
    <r>
      <t xml:space="preserve">Dear.Jérry </t>
    </r>
    <r>
      <rPr>
        <sz val="10"/>
        <color theme="1"/>
        <rFont val="Malgun Gothic Semilight"/>
        <family val="2"/>
        <charset val="134"/>
      </rPr>
      <t>제리</t>
    </r>
    <phoneticPr fontId="3" type="noConversion"/>
  </si>
  <si>
    <r>
      <rPr>
        <sz val="10"/>
        <color theme="1"/>
        <rFont val="Malgun Gothic Semilight"/>
        <family val="2"/>
        <charset val="134"/>
      </rPr>
      <t>은비데이</t>
    </r>
    <r>
      <rPr>
        <sz val="10"/>
        <color theme="1"/>
        <rFont val="Calibri"/>
        <family val="2"/>
      </rPr>
      <t xml:space="preserve"> eunbiday</t>
    </r>
    <phoneticPr fontId="3" type="noConversion"/>
  </si>
  <si>
    <r>
      <t xml:space="preserve">French Vloggers | </t>
    </r>
    <r>
      <rPr>
        <sz val="10"/>
        <color theme="1"/>
        <rFont val="宋体"/>
        <family val="3"/>
        <charset val="134"/>
      </rPr>
      <t>法语</t>
    </r>
    <r>
      <rPr>
        <sz val="10"/>
        <color theme="1"/>
        <rFont val="Calibri"/>
        <family val="2"/>
      </rPr>
      <t>vloggers</t>
    </r>
    <phoneticPr fontId="3" type="noConversion"/>
  </si>
  <si>
    <r>
      <rPr>
        <sz val="10"/>
        <color theme="1"/>
        <rFont val="Malgun Gothic Semilight"/>
        <family val="2"/>
        <charset val="134"/>
      </rPr>
      <t>도영도영이</t>
    </r>
    <phoneticPr fontId="3" type="noConversion"/>
  </si>
  <si>
    <r>
      <t xml:space="preserve">jennylog </t>
    </r>
    <r>
      <rPr>
        <sz val="10"/>
        <color theme="1"/>
        <rFont val="Malgun Gothic Semilight"/>
        <family val="2"/>
        <charset val="134"/>
      </rPr>
      <t>제니로그</t>
    </r>
    <phoneticPr fontId="3" type="noConversion"/>
  </si>
  <si>
    <r>
      <rPr>
        <sz val="10"/>
        <color theme="1"/>
        <rFont val="Malgun Gothic Semilight"/>
        <family val="2"/>
        <charset val="134"/>
      </rPr>
      <t>의대생</t>
    </r>
    <r>
      <rPr>
        <sz val="10"/>
        <color theme="1"/>
        <rFont val="Calibri"/>
        <family val="2"/>
      </rPr>
      <t>TV / Med student TV</t>
    </r>
    <phoneticPr fontId="3" type="noConversion"/>
  </si>
  <si>
    <r>
      <rPr>
        <sz val="10"/>
        <color theme="1"/>
        <rFont val="Malgun Gothic Semilight"/>
        <family val="2"/>
        <charset val="134"/>
      </rPr>
      <t>조돌월드</t>
    </r>
    <r>
      <rPr>
        <sz val="10"/>
        <color theme="1"/>
        <rFont val="Calibri"/>
        <family val="2"/>
      </rPr>
      <t xml:space="preserve"> JodolWorld</t>
    </r>
    <phoneticPr fontId="3" type="noConversion"/>
  </si>
  <si>
    <r>
      <rPr>
        <sz val="10"/>
        <color theme="1"/>
        <rFont val="Malgun Gothic Semilight"/>
        <family val="2"/>
        <charset val="134"/>
      </rPr>
      <t>지니비</t>
    </r>
    <r>
      <rPr>
        <sz val="10"/>
        <color theme="1"/>
        <rFont val="Calibri"/>
        <family val="2"/>
      </rPr>
      <t>Zini B</t>
    </r>
    <phoneticPr fontId="3" type="noConversion"/>
  </si>
  <si>
    <r>
      <rPr>
        <sz val="10"/>
        <color theme="1"/>
        <rFont val="Malgun Gothic Semilight"/>
        <family val="2"/>
        <charset val="134"/>
      </rPr>
      <t>쏘이빈</t>
    </r>
    <r>
      <rPr>
        <sz val="10"/>
        <color theme="1"/>
        <rFont val="Calibri"/>
        <family val="2"/>
      </rPr>
      <t>ssoybean</t>
    </r>
    <phoneticPr fontId="3" type="noConversion"/>
  </si>
  <si>
    <r>
      <t xml:space="preserve">CozyDay </t>
    </r>
    <r>
      <rPr>
        <sz val="10"/>
        <color theme="1"/>
        <rFont val="Malgun Gothic Semilight"/>
        <family val="2"/>
        <charset val="134"/>
      </rPr>
      <t>코지데이</t>
    </r>
    <phoneticPr fontId="3" type="noConversion"/>
  </si>
  <si>
    <r>
      <t>.</t>
    </r>
    <r>
      <rPr>
        <sz val="10"/>
        <color theme="1"/>
        <rFont val="MS Gothic"/>
        <family val="3"/>
        <charset val="128"/>
      </rPr>
      <t>・</t>
    </r>
    <r>
      <rPr>
        <sz val="10"/>
        <color theme="1"/>
        <rFont val="Calibri"/>
        <family val="2"/>
      </rPr>
      <t xml:space="preserve"> ゚ ゚</t>
    </r>
    <r>
      <rPr>
        <sz val="10"/>
        <color theme="1"/>
        <rFont val="MS Gothic"/>
        <family val="3"/>
        <charset val="128"/>
      </rPr>
      <t>・</t>
    </r>
    <r>
      <rPr>
        <sz val="10"/>
        <color theme="1"/>
        <rFont val="Calibri"/>
        <family val="2"/>
      </rPr>
      <t>peachY Marii.</t>
    </r>
    <r>
      <rPr>
        <sz val="10"/>
        <color theme="1"/>
        <rFont val="MS Gothic"/>
        <family val="3"/>
        <charset val="128"/>
      </rPr>
      <t>・</t>
    </r>
    <r>
      <rPr>
        <sz val="10"/>
        <color theme="1"/>
        <rFont val="Calibri"/>
        <family val="2"/>
      </rPr>
      <t xml:space="preserve"> ゚ ゚</t>
    </r>
    <r>
      <rPr>
        <sz val="10"/>
        <color theme="1"/>
        <rFont val="MS Gothic"/>
        <family val="3"/>
        <charset val="128"/>
      </rPr>
      <t>・</t>
    </r>
    <phoneticPr fontId="3" type="noConversion"/>
  </si>
  <si>
    <r>
      <t xml:space="preserve">Korean Unnie </t>
    </r>
    <r>
      <rPr>
        <sz val="10"/>
        <color theme="1"/>
        <rFont val="Malgun Gothic Semilight"/>
        <family val="2"/>
        <charset val="134"/>
      </rPr>
      <t>한국언니</t>
    </r>
    <phoneticPr fontId="3" type="noConversion"/>
  </si>
  <si>
    <r>
      <t>Roommy</t>
    </r>
    <r>
      <rPr>
        <sz val="10"/>
        <color theme="1"/>
        <rFont val="宋体"/>
        <family val="3"/>
        <charset val="134"/>
      </rPr>
      <t>ルームツアー</t>
    </r>
    <phoneticPr fontId="3" type="noConversion"/>
  </si>
  <si>
    <r>
      <rPr>
        <sz val="10"/>
        <color theme="1"/>
        <rFont val="Malgun Gothic Semilight"/>
        <family val="2"/>
        <charset val="134"/>
      </rPr>
      <t>유진</t>
    </r>
    <r>
      <rPr>
        <sz val="10"/>
        <color theme="1"/>
        <rFont val="Calibri"/>
        <family val="2"/>
      </rPr>
      <t xml:space="preserve"> YUJIN</t>
    </r>
    <phoneticPr fontId="3" type="noConversion"/>
  </si>
  <si>
    <r>
      <t>Rachel</t>
    </r>
    <r>
      <rPr>
        <sz val="10"/>
        <color theme="1"/>
        <rFont val="Malgun Gothic Semilight"/>
        <family val="2"/>
        <charset val="134"/>
      </rPr>
      <t>레이첼</t>
    </r>
    <phoneticPr fontId="3" type="noConversion"/>
  </si>
  <si>
    <r>
      <t>liebevoll</t>
    </r>
    <r>
      <rPr>
        <sz val="10"/>
        <color theme="1"/>
        <rFont val="Malgun Gothic Semilight"/>
        <family val="2"/>
        <charset val="134"/>
      </rPr>
      <t>한별</t>
    </r>
    <phoneticPr fontId="3" type="noConversion"/>
  </si>
  <si>
    <r>
      <rPr>
        <sz val="10"/>
        <color theme="1"/>
        <rFont val="Malgun Gothic Semilight"/>
        <family val="2"/>
        <charset val="134"/>
      </rPr>
      <t>솔업</t>
    </r>
    <r>
      <rPr>
        <sz val="10"/>
        <color theme="1"/>
        <rFont val="Calibri"/>
        <family val="2"/>
      </rPr>
      <t xml:space="preserve"> sollup</t>
    </r>
    <phoneticPr fontId="3" type="noConversion"/>
  </si>
  <si>
    <r>
      <rPr>
        <sz val="10"/>
        <color theme="1"/>
        <rFont val="Malgun Gothic Semilight"/>
        <family val="2"/>
        <charset val="134"/>
      </rPr>
      <t>희희</t>
    </r>
    <r>
      <rPr>
        <sz val="10"/>
        <color theme="1"/>
        <rFont val="Calibri"/>
        <family val="2"/>
      </rPr>
      <t>HEEHEE</t>
    </r>
    <phoneticPr fontId="3" type="noConversion"/>
  </si>
  <si>
    <r>
      <rPr>
        <sz val="10"/>
        <color theme="1"/>
        <rFont val="Malgun Gothic Semilight"/>
        <family val="2"/>
        <charset val="134"/>
      </rPr>
      <t>냥숲</t>
    </r>
    <r>
      <rPr>
        <sz val="10"/>
        <color theme="1"/>
        <rFont val="Calibri"/>
        <family val="2"/>
      </rPr>
      <t>nyangsoop</t>
    </r>
    <phoneticPr fontId="3" type="noConversion"/>
  </si>
  <si>
    <r>
      <rPr>
        <sz val="10"/>
        <color theme="1"/>
        <rFont val="Malgun Gothic Semilight"/>
        <family val="2"/>
        <charset val="134"/>
      </rPr>
      <t>장희령</t>
    </r>
    <phoneticPr fontId="3" type="noConversion"/>
  </si>
  <si>
    <r>
      <rPr>
        <sz val="10"/>
        <color theme="1"/>
        <rFont val="Malgun Gothic Semilight"/>
        <family val="2"/>
        <charset val="134"/>
      </rPr>
      <t>라몽</t>
    </r>
    <r>
      <rPr>
        <sz val="10"/>
        <color theme="1"/>
        <rFont val="Calibri"/>
        <family val="2"/>
      </rPr>
      <t>lamon</t>
    </r>
    <phoneticPr fontId="3" type="noConversion"/>
  </si>
  <si>
    <r>
      <rPr>
        <sz val="10"/>
        <color theme="1"/>
        <rFont val="Malgun Gothic Semilight"/>
        <family val="2"/>
        <charset val="134"/>
      </rPr>
      <t>채은안나</t>
    </r>
    <phoneticPr fontId="3" type="noConversion"/>
  </si>
  <si>
    <r>
      <rPr>
        <sz val="10"/>
        <color theme="1"/>
        <rFont val="Malgun Gothic Semilight"/>
        <family val="2"/>
        <charset val="134"/>
      </rPr>
      <t>리아일기</t>
    </r>
    <r>
      <rPr>
        <sz val="10"/>
        <color theme="1"/>
        <rFont val="Calibri"/>
        <family val="2"/>
      </rPr>
      <t xml:space="preserve">Lya </t>
    </r>
    <phoneticPr fontId="3" type="noConversion"/>
  </si>
  <si>
    <r>
      <rPr>
        <sz val="10"/>
        <color theme="1"/>
        <rFont val="Malgun Gothic Semilight"/>
        <family val="2"/>
        <charset val="134"/>
      </rPr>
      <t>다정하게</t>
    </r>
    <r>
      <rPr>
        <sz val="10"/>
        <color theme="1"/>
        <rFont val="Calibri"/>
        <family val="2"/>
      </rPr>
      <t>DAJUNG</t>
    </r>
    <phoneticPr fontId="3" type="noConversion"/>
  </si>
  <si>
    <r>
      <rPr>
        <sz val="10"/>
        <color theme="1"/>
        <rFont val="Malgun Gothic Semilight"/>
        <family val="2"/>
        <charset val="134"/>
      </rPr>
      <t>게으른</t>
    </r>
    <r>
      <rPr>
        <sz val="10"/>
        <color theme="1"/>
        <rFont val="Calibri"/>
        <family val="2"/>
      </rPr>
      <t xml:space="preserve"> </t>
    </r>
    <r>
      <rPr>
        <sz val="10"/>
        <color theme="1"/>
        <rFont val="Malgun Gothic Semilight"/>
        <family val="2"/>
        <charset val="134"/>
      </rPr>
      <t>수프</t>
    </r>
    <r>
      <rPr>
        <sz val="10"/>
        <color theme="1"/>
        <rFont val="Calibri"/>
        <family val="2"/>
      </rPr>
      <t>Lazy Soup</t>
    </r>
    <phoneticPr fontId="3" type="noConversion"/>
  </si>
  <si>
    <r>
      <rPr>
        <sz val="10"/>
        <color theme="1"/>
        <rFont val="宋体"/>
        <family val="3"/>
        <charset val="134"/>
      </rPr>
      <t>長谷川潤</t>
    </r>
    <r>
      <rPr>
        <sz val="10"/>
        <color theme="1"/>
        <rFont val="Calibri"/>
        <family val="2"/>
      </rPr>
      <t xml:space="preserve"> /Jun Hasegawa</t>
    </r>
    <phoneticPr fontId="3" type="noConversion"/>
  </si>
  <si>
    <r>
      <rPr>
        <sz val="10"/>
        <color theme="1"/>
        <rFont val="Malgun Gothic Semilight"/>
        <family val="2"/>
        <charset val="134"/>
      </rPr>
      <t>셉냐</t>
    </r>
    <r>
      <rPr>
        <sz val="10"/>
        <color theme="1"/>
        <rFont val="Calibri"/>
        <family val="2"/>
      </rPr>
      <t>SEBIN</t>
    </r>
    <phoneticPr fontId="3" type="noConversion"/>
  </si>
  <si>
    <r>
      <t xml:space="preserve">SunnyVlog </t>
    </r>
    <r>
      <rPr>
        <sz val="10"/>
        <color theme="1"/>
        <rFont val="Malgun Gothic Semilight"/>
        <family val="2"/>
        <charset val="134"/>
      </rPr>
      <t>산니</t>
    </r>
    <phoneticPr fontId="3" type="noConversion"/>
  </si>
  <si>
    <r>
      <t xml:space="preserve">Veiled </t>
    </r>
    <r>
      <rPr>
        <sz val="10"/>
        <color theme="1"/>
        <rFont val="Malgun Gothic Semilight"/>
        <family val="2"/>
        <charset val="134"/>
      </rPr>
      <t>베일드</t>
    </r>
    <phoneticPr fontId="3" type="noConversion"/>
  </si>
  <si>
    <r>
      <t xml:space="preserve">Hayeon </t>
    </r>
    <r>
      <rPr>
        <sz val="10"/>
        <color theme="1"/>
        <rFont val="Malgun Gothic Semilight"/>
        <family val="2"/>
        <charset val="134"/>
      </rPr>
      <t>하연</t>
    </r>
    <phoneticPr fontId="3" type="noConversion"/>
  </si>
  <si>
    <r>
      <rPr>
        <sz val="10"/>
        <color theme="1"/>
        <rFont val="Malgun Gothic Semilight"/>
        <family val="2"/>
        <charset val="134"/>
      </rPr>
      <t>서담</t>
    </r>
    <r>
      <rPr>
        <sz val="10"/>
        <color theme="1"/>
        <rFont val="Calibri"/>
        <family val="2"/>
      </rPr>
      <t>SEODAM</t>
    </r>
    <phoneticPr fontId="3" type="noConversion"/>
  </si>
  <si>
    <r>
      <t>heyplain</t>
    </r>
    <r>
      <rPr>
        <sz val="10"/>
        <color theme="1"/>
        <rFont val="Malgun Gothic Semilight"/>
        <family val="2"/>
        <charset val="134"/>
      </rPr>
      <t>헤이플레인</t>
    </r>
    <phoneticPr fontId="3" type="noConversion"/>
  </si>
  <si>
    <r>
      <t xml:space="preserve">A Decent Look </t>
    </r>
    <r>
      <rPr>
        <sz val="10"/>
        <color theme="1"/>
        <rFont val="Malgun Gothic Semilight"/>
        <family val="2"/>
        <charset val="134"/>
      </rPr>
      <t>디센트룩</t>
    </r>
    <phoneticPr fontId="3" type="noConversion"/>
  </si>
  <si>
    <r>
      <rPr>
        <sz val="10"/>
        <color theme="1"/>
        <rFont val="Malgun Gothic Semilight"/>
        <family val="2"/>
        <charset val="134"/>
      </rPr>
      <t>위더스켈리</t>
    </r>
    <r>
      <rPr>
        <sz val="10"/>
        <color theme="1"/>
        <rFont val="Calibri"/>
        <family val="2"/>
      </rPr>
      <t xml:space="preserve">kelly </t>
    </r>
    <phoneticPr fontId="3" type="noConversion"/>
  </si>
  <si>
    <r>
      <rPr>
        <sz val="10"/>
        <color theme="1"/>
        <rFont val="Malgun Gothic Semilight"/>
        <family val="2"/>
        <charset val="134"/>
      </rPr>
      <t>나나</t>
    </r>
    <r>
      <rPr>
        <sz val="10"/>
        <color theme="1"/>
        <rFont val="Calibri"/>
        <family val="2"/>
      </rPr>
      <t>Nanasserie</t>
    </r>
    <phoneticPr fontId="3" type="noConversion"/>
  </si>
  <si>
    <r>
      <rPr>
        <sz val="10"/>
        <color theme="1"/>
        <rFont val="Malgun Gothic Semilight"/>
        <family val="2"/>
        <charset val="134"/>
      </rPr>
      <t>지니몬</t>
    </r>
    <r>
      <rPr>
        <sz val="10"/>
        <color theme="1"/>
        <rFont val="Calibri"/>
        <family val="2"/>
      </rPr>
      <t>JINIMON</t>
    </r>
    <phoneticPr fontId="3" type="noConversion"/>
  </si>
  <si>
    <r>
      <rPr>
        <sz val="10"/>
        <color theme="1"/>
        <rFont val="宋体"/>
        <family val="3"/>
        <charset val="134"/>
      </rPr>
      <t>安</t>
    </r>
    <r>
      <rPr>
        <sz val="10"/>
        <color theme="1"/>
        <rFont val="Calibri"/>
        <family val="2"/>
      </rPr>
      <t>J</t>
    </r>
    <r>
      <rPr>
        <sz val="10"/>
        <color theme="1"/>
        <rFont val="宋体"/>
        <family val="3"/>
        <charset val="134"/>
      </rPr>
      <t>的台北生活</t>
    </r>
    <r>
      <rPr>
        <sz val="10"/>
        <color theme="1"/>
        <rFont val="Calibri"/>
        <family val="2"/>
      </rPr>
      <t xml:space="preserve"> AnJie's Vlog</t>
    </r>
    <phoneticPr fontId="3" type="noConversion"/>
  </si>
  <si>
    <r>
      <rPr>
        <sz val="10"/>
        <color theme="1"/>
        <rFont val="Malgun Gothic Semilight"/>
        <family val="2"/>
        <charset val="134"/>
      </rPr>
      <t>뙈윤</t>
    </r>
    <r>
      <rPr>
        <sz val="10"/>
        <color theme="1"/>
        <rFont val="Calibri"/>
        <family val="2"/>
      </rPr>
      <t xml:space="preserve"> piggyoun</t>
    </r>
    <phoneticPr fontId="3" type="noConversion"/>
  </si>
  <si>
    <r>
      <rPr>
        <sz val="10"/>
        <color theme="1"/>
        <rFont val="Malgun Gothic Semilight"/>
        <family val="2"/>
        <charset val="134"/>
      </rPr>
      <t>현아</t>
    </r>
    <r>
      <rPr>
        <sz val="10"/>
        <color theme="1"/>
        <rFont val="Calibri"/>
        <family val="2"/>
      </rPr>
      <t>ahhapppy</t>
    </r>
    <phoneticPr fontId="3" type="noConversion"/>
  </si>
  <si>
    <r>
      <rPr>
        <sz val="10"/>
        <color theme="1"/>
        <rFont val="Malgun Gothic Semilight"/>
        <family val="2"/>
        <charset val="134"/>
      </rPr>
      <t>에이프롬</t>
    </r>
    <r>
      <rPr>
        <sz val="10"/>
        <color theme="1"/>
        <rFont val="Calibri"/>
        <family val="2"/>
      </rPr>
      <t xml:space="preserve"> ÁFROM</t>
    </r>
    <phoneticPr fontId="3" type="noConversion"/>
  </si>
  <si>
    <r>
      <t>WenWei</t>
    </r>
    <r>
      <rPr>
        <sz val="10"/>
        <color theme="1"/>
        <rFont val="宋体"/>
        <family val="3"/>
        <charset val="134"/>
      </rPr>
      <t>彣蔚</t>
    </r>
    <phoneticPr fontId="3" type="noConversion"/>
  </si>
  <si>
    <r>
      <rPr>
        <sz val="10"/>
        <color theme="1"/>
        <rFont val="Malgun Gothic Semilight"/>
        <family val="2"/>
        <charset val="134"/>
      </rPr>
      <t>효뎡</t>
    </r>
    <r>
      <rPr>
        <sz val="10"/>
        <color theme="1"/>
        <rFont val="Calibri"/>
        <family val="2"/>
      </rPr>
      <t xml:space="preserve"> Dyeong</t>
    </r>
    <phoneticPr fontId="3" type="noConversion"/>
  </si>
  <si>
    <r>
      <rPr>
        <sz val="10"/>
        <color theme="1"/>
        <rFont val="Malgun Gothic Semilight"/>
        <family val="2"/>
        <charset val="134"/>
      </rPr>
      <t>배배자매</t>
    </r>
    <r>
      <rPr>
        <sz val="10"/>
        <color theme="1"/>
        <rFont val="Calibri"/>
        <family val="2"/>
      </rPr>
      <t>-BaeBae vlog</t>
    </r>
    <phoneticPr fontId="3" type="noConversion"/>
  </si>
  <si>
    <r>
      <rPr>
        <sz val="10"/>
        <color theme="1"/>
        <rFont val="Malgun Gothic Semilight"/>
        <family val="2"/>
        <charset val="134"/>
      </rPr>
      <t>혜봉</t>
    </r>
    <r>
      <rPr>
        <sz val="10"/>
        <color theme="1"/>
        <rFont val="Calibri"/>
        <family val="2"/>
      </rPr>
      <t xml:space="preserve"> Hyebong</t>
    </r>
    <phoneticPr fontId="3" type="noConversion"/>
  </si>
  <si>
    <r>
      <rPr>
        <sz val="10"/>
        <color theme="1"/>
        <rFont val="宋体"/>
        <family val="3"/>
        <charset val="134"/>
      </rPr>
      <t>あみか</t>
    </r>
    <r>
      <rPr>
        <sz val="10"/>
        <color theme="1"/>
        <rFont val="Calibri"/>
        <family val="2"/>
      </rPr>
      <t>amika</t>
    </r>
    <phoneticPr fontId="3" type="noConversion"/>
  </si>
  <si>
    <r>
      <rPr>
        <sz val="10"/>
        <color theme="1"/>
        <rFont val="Malgun Gothic Semilight"/>
        <family val="2"/>
        <charset val="134"/>
      </rPr>
      <t>서윤</t>
    </r>
    <r>
      <rPr>
        <sz val="10"/>
        <color theme="1"/>
        <rFont val="Calibri"/>
        <family val="2"/>
      </rPr>
      <t>SEOYUN</t>
    </r>
    <phoneticPr fontId="3" type="noConversion"/>
  </si>
  <si>
    <r>
      <t>Peach n Coffee(</t>
    </r>
    <r>
      <rPr>
        <sz val="10"/>
        <color theme="1"/>
        <rFont val="宋体"/>
        <family val="3"/>
        <charset val="134"/>
      </rPr>
      <t>只发美瞳</t>
    </r>
    <r>
      <rPr>
        <sz val="10"/>
        <color theme="1"/>
        <rFont val="Calibri"/>
        <family val="2"/>
      </rPr>
      <t>)</t>
    </r>
    <phoneticPr fontId="3" type="noConversion"/>
  </si>
  <si>
    <r>
      <rPr>
        <sz val="10"/>
        <color theme="1"/>
        <rFont val="Malgun Gothic Semilight"/>
        <family val="2"/>
        <charset val="134"/>
      </rPr>
      <t>티아</t>
    </r>
    <r>
      <rPr>
        <sz val="10"/>
        <color theme="1"/>
        <rFont val="Calibri"/>
        <family val="2"/>
      </rPr>
      <t xml:space="preserve"> Tia</t>
    </r>
    <phoneticPr fontId="3" type="noConversion"/>
  </si>
  <si>
    <t>USERNAME</t>
    <phoneticPr fontId="3" type="noConversion"/>
  </si>
  <si>
    <t>EMAIL1</t>
    <phoneticPr fontId="3" type="noConversion"/>
  </si>
  <si>
    <t>https://www.youtube.com/channel/UCv3nMVluPlJp0hJ4g4HTXNg</t>
  </si>
  <si>
    <t>https://www.youtube.com/channel/UCiq0nGwJLhPDRLSIQS0TNDA</t>
  </si>
  <si>
    <t>meli.mels116@gmail.com</t>
    <phoneticPr fontId="3" type="noConversion"/>
  </si>
  <si>
    <t>evelyngiorgi@hotmail.co.uk</t>
    <phoneticPr fontId="3" type="noConversion"/>
  </si>
  <si>
    <t>linjing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</si>
</sst>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Red]\(0\)"/>
    <numFmt numFmtId="177" formatCode="yyyy/m/d;@"/>
  </numFmts>
  <fonts count="25" x14ac:knownFonts="1">
    <font>
      <sz val="11"/>
      <color theme="1"/>
      <name val="宋体"/>
      <charset val="134"/>
      <scheme val="minor"/>
    </font>
    <font>
      <sz val="11"/>
      <color theme="1"/>
      <name val="宋体"/>
      <family val="3"/>
      <charset val="134"/>
      <scheme val="minor"/>
    </font>
    <font>
      <sz val="11"/>
      <color theme="1"/>
      <name val="宋体"/>
      <family val="3"/>
      <charset val="134"/>
      <scheme val="minor"/>
    </font>
    <font>
      <sz val="9"/>
      <name val="宋体"/>
      <family val="3"/>
      <charset val="134"/>
      <scheme val="minor"/>
    </font>
    <font>
      <sz val="11"/>
      <color theme="1"/>
      <name val="宋体"/>
      <family val="3"/>
      <charset val="134"/>
    </font>
    <font>
      <sz val="11"/>
      <color theme="1"/>
      <name val="宋体"/>
      <family val="4"/>
      <charset val="134"/>
      <scheme val="minor"/>
    </font>
    <font>
      <sz val="10"/>
      <color theme="1"/>
      <name val="Calibri"/>
      <family val="2"/>
    </font>
    <font>
      <sz val="11"/>
      <color theme="1"/>
      <name val="Calibri"/>
      <family val="2"/>
    </font>
    <font>
      <sz val="9"/>
      <name val="宋体"/>
      <family val="2"/>
      <charset val="134"/>
      <scheme val="minor"/>
    </font>
    <font>
      <u/>
      <sz val="11"/>
      <color theme="10"/>
      <name val="宋体"/>
      <family val="3"/>
      <charset val="134"/>
      <scheme val="minor"/>
    </font>
    <font>
      <sz val="9"/>
      <name val="宋体"/>
      <family val="3"/>
      <charset val="134"/>
      <scheme val="minor"/>
    </font>
    <font>
      <sz val="11"/>
      <name val="Calibri"/>
      <family val="2"/>
    </font>
    <font>
      <sz val="11"/>
      <color rgb="FF030303"/>
      <name val="Calibri"/>
      <family val="2"/>
    </font>
    <font>
      <u/>
      <sz val="11"/>
      <color theme="10"/>
      <name val="Calibri"/>
      <family val="2"/>
    </font>
    <font>
      <u/>
      <sz val="11"/>
      <name val="Calibri"/>
      <family val="2"/>
    </font>
    <font>
      <sz val="11"/>
      <color theme="1"/>
      <name val="Malgun Gothic Semilight"/>
      <family val="2"/>
      <charset val="134"/>
    </font>
    <font>
      <sz val="7"/>
      <color rgb="FF030303"/>
      <name val="Arial"/>
      <family val="2"/>
    </font>
    <font>
      <sz val="10"/>
      <color theme="1"/>
      <name val="Malgun Gothic Semilight"/>
      <family val="2"/>
      <charset val="134"/>
    </font>
    <font>
      <sz val="10"/>
      <color theme="1"/>
      <name val="宋体"/>
      <family val="3"/>
      <charset val="134"/>
    </font>
    <font>
      <sz val="10"/>
      <color theme="1"/>
      <name val="Arial"/>
      <family val="2"/>
    </font>
    <font>
      <sz val="10"/>
      <color theme="1"/>
      <name val="MS Gothic"/>
      <family val="3"/>
      <charset val="128"/>
    </font>
    <font>
      <u/>
      <sz val="11"/>
      <color rgb="FF0000FF"/>
      <name val="宋体"/>
      <family val="3"/>
      <charset val="134"/>
      <scheme val="minor"/>
    </font>
    <font>
      <sz val="10"/>
      <color theme="1"/>
      <name val="等线"/>
      <family val="3"/>
      <charset val="134"/>
    </font>
    <font>
      <sz val="10"/>
      <color theme="1"/>
      <name val="宋体"/>
      <family val="4"/>
      <charset val="134"/>
    </font>
    <font>
      <sz val="10"/>
      <color theme="1"/>
      <name val="宋体"/>
      <family val="3"/>
      <charset val="129"/>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
    <border>
      <left/>
      <right/>
      <top/>
      <bottom/>
      <diagonal/>
    </border>
    <border>
      <left style="medium">
        <color rgb="FFDEE0E3"/>
      </left>
      <right style="medium">
        <color rgb="FFDEE0E3"/>
      </right>
      <top style="medium">
        <color rgb="FFDEE0E3"/>
      </top>
      <bottom style="medium">
        <color rgb="FFDEE0E3"/>
      </bottom>
      <diagonal/>
    </border>
    <border>
      <left/>
      <right/>
      <top/>
      <bottom style="thin">
        <color indexed="64"/>
      </bottom>
      <diagonal/>
    </border>
  </borders>
  <cellStyleXfs count="8">
    <xf numFmtId="0" fontId="0" fillId="0" borderId="0">
      <alignment vertical="center"/>
    </xf>
    <xf numFmtId="0" fontId="2" fillId="0" borderId="0">
      <alignment vertical="center"/>
    </xf>
    <xf numFmtId="0" fontId="2" fillId="0" borderId="0">
      <alignment vertical="center"/>
    </xf>
    <xf numFmtId="0" fontId="1" fillId="0" borderId="0">
      <alignment vertical="center"/>
    </xf>
    <xf numFmtId="0" fontId="5" fillId="0" borderId="0">
      <alignment vertical="center"/>
    </xf>
    <xf numFmtId="0" fontId="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 fillId="0" borderId="0">
      <alignment vertical="center"/>
    </xf>
  </cellStyleXfs>
  <cellXfs count="80">
    <xf numFmtId="0" fontId="0" fillId="0" borderId="0" xfId="0">
      <alignment vertical="center"/>
    </xf>
    <xf numFmtId="0" fontId="6" fillId="0" borderId="0" xfId="3" applyFont="1" applyAlignment="1">
      <alignment horizontal="left" vertical="center"/>
    </xf>
    <xf numFmtId="49" fontId="6" fillId="0" borderId="0" xfId="3" applyNumberFormat="1" applyFont="1" applyAlignment="1">
      <alignment horizontal="left" vertical="center"/>
    </xf>
    <xf numFmtId="0" fontId="7" fillId="0" borderId="0" xfId="3" applyFont="1">
      <alignment vertical="center"/>
    </xf>
    <xf numFmtId="14" fontId="6" fillId="0" borderId="0" xfId="3" applyNumberFormat="1" applyFont="1" applyAlignment="1">
      <alignment horizontal="left" vertical="center"/>
    </xf>
    <xf numFmtId="0" fontId="7" fillId="0" borderId="0" xfId="3" applyFont="1" applyAlignment="1"/>
    <xf numFmtId="0" fontId="7" fillId="0" borderId="0" xfId="0" applyFont="1">
      <alignment vertical="center"/>
    </xf>
    <xf numFmtId="0" fontId="1" fillId="0" borderId="0" xfId="0" applyFont="1" applyAlignment="1">
      <alignment horizontal="center" vertical="center"/>
    </xf>
    <xf numFmtId="0" fontId="0" fillId="0" borderId="0" xfId="0" applyAlignment="1">
      <alignment horizontal="center" vertical="center"/>
    </xf>
    <xf numFmtId="14" fontId="7" fillId="0" borderId="0" xfId="0" applyNumberFormat="1" applyFont="1" applyAlignment="1">
      <alignment horizontal="left" vertical="center"/>
    </xf>
    <xf numFmtId="0" fontId="7" fillId="0" borderId="0" xfId="0" applyFont="1" applyAlignment="1">
      <alignment horizontal="left" vertical="center"/>
    </xf>
    <xf numFmtId="49" fontId="11" fillId="0" borderId="0" xfId="0" applyNumberFormat="1" applyFont="1" applyAlignment="1">
      <alignment horizontal="left" vertical="center"/>
    </xf>
    <xf numFmtId="176" fontId="7" fillId="0" borderId="0" xfId="0" applyNumberFormat="1" applyFont="1" applyAlignment="1">
      <alignment horizontal="left" vertical="center"/>
    </xf>
    <xf numFmtId="49" fontId="7" fillId="0" borderId="0" xfId="0" applyNumberFormat="1" applyFont="1" applyAlignment="1">
      <alignment horizontal="left" vertical="center"/>
    </xf>
    <xf numFmtId="0" fontId="13" fillId="0" borderId="0" xfId="5" applyFont="1" applyAlignment="1">
      <alignment horizontal="left" vertical="center"/>
    </xf>
    <xf numFmtId="49" fontId="14" fillId="0" borderId="0" xfId="5" applyNumberFormat="1" applyFont="1" applyAlignment="1">
      <alignment horizontal="left" vertical="center"/>
    </xf>
    <xf numFmtId="0" fontId="12"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left" vertical="center" wrapText="1"/>
    </xf>
    <xf numFmtId="49" fontId="7" fillId="0" borderId="0" xfId="0" applyNumberFormat="1" applyFont="1" applyAlignment="1">
      <alignment horizontal="left" vertical="center" wrapText="1"/>
    </xf>
    <xf numFmtId="49" fontId="13" fillId="0" borderId="0" xfId="5" applyNumberFormat="1" applyFont="1" applyAlignment="1">
      <alignment horizontal="left" vertical="center"/>
    </xf>
    <xf numFmtId="49" fontId="13" fillId="0" borderId="0" xfId="5" applyNumberFormat="1" applyFont="1" applyAlignment="1">
      <alignment horizontal="left" vertical="center" wrapText="1"/>
    </xf>
    <xf numFmtId="0" fontId="14" fillId="0" borderId="0" xfId="5" applyFont="1" applyAlignment="1">
      <alignment horizontal="left" vertical="center"/>
    </xf>
    <xf numFmtId="14" fontId="4" fillId="0" borderId="0" xfId="0" applyNumberFormat="1" applyFont="1" applyAlignment="1">
      <alignment horizontal="left" vertical="center"/>
    </xf>
    <xf numFmtId="0" fontId="1" fillId="0" borderId="0" xfId="0" applyFont="1" applyAlignment="1">
      <alignment vertical="center" wrapText="1"/>
    </xf>
    <xf numFmtId="49" fontId="6" fillId="0" borderId="0" xfId="0" applyNumberFormat="1" applyFont="1" applyAlignment="1">
      <alignment vertical="top" wrapText="1"/>
    </xf>
    <xf numFmtId="14" fontId="6" fillId="0" borderId="0" xfId="0" applyNumberFormat="1" applyFont="1" applyAlignment="1">
      <alignment vertical="center"/>
    </xf>
    <xf numFmtId="0" fontId="6" fillId="0" borderId="0" xfId="0" applyFont="1" applyAlignment="1">
      <alignment vertical="center"/>
    </xf>
    <xf numFmtId="49" fontId="6" fillId="0" borderId="0" xfId="0" applyNumberFormat="1" applyFont="1" applyAlignment="1">
      <alignment vertical="center"/>
    </xf>
    <xf numFmtId="0" fontId="6" fillId="0" borderId="0" xfId="0" applyFont="1" applyAlignment="1">
      <alignment vertical="center" wrapText="1"/>
    </xf>
    <xf numFmtId="0" fontId="6" fillId="0" borderId="0" xfId="5" applyFont="1" applyAlignment="1">
      <alignment vertical="center" wrapText="1"/>
    </xf>
    <xf numFmtId="0" fontId="16" fillId="0" borderId="0" xfId="0" applyFont="1">
      <alignment vertical="center"/>
    </xf>
    <xf numFmtId="0" fontId="9" fillId="0" borderId="0" xfId="5">
      <alignment vertical="center"/>
    </xf>
    <xf numFmtId="0" fontId="6" fillId="0" borderId="0" xfId="5" applyFont="1" applyFill="1" applyAlignment="1">
      <alignment vertical="center" wrapText="1"/>
    </xf>
    <xf numFmtId="0" fontId="6" fillId="0" borderId="0" xfId="5" applyFont="1" applyAlignment="1">
      <alignment vertical="center"/>
    </xf>
    <xf numFmtId="49" fontId="6" fillId="0" borderId="0" xfId="5" applyNumberFormat="1" applyFont="1" applyAlignment="1">
      <alignment vertical="center"/>
    </xf>
    <xf numFmtId="0" fontId="6" fillId="0" borderId="0" xfId="0" applyFont="1" applyAlignment="1"/>
    <xf numFmtId="0" fontId="6" fillId="0" borderId="0" xfId="3" applyFont="1" applyAlignment="1"/>
    <xf numFmtId="14" fontId="6" fillId="0" borderId="0" xfId="0" applyNumberFormat="1" applyFont="1" applyAlignment="1">
      <alignment vertical="top"/>
    </xf>
    <xf numFmtId="49" fontId="6" fillId="0" borderId="0" xfId="0" applyNumberFormat="1" applyFont="1" applyAlignment="1">
      <alignment vertical="top"/>
    </xf>
    <xf numFmtId="49" fontId="6" fillId="0" borderId="0" xfId="5" applyNumberFormat="1" applyFont="1" applyAlignment="1">
      <alignment vertical="top"/>
    </xf>
    <xf numFmtId="0" fontId="6" fillId="0" borderId="0" xfId="0" applyFont="1" applyAlignment="1">
      <alignment vertical="top"/>
    </xf>
    <xf numFmtId="0" fontId="6" fillId="0" borderId="0" xfId="5" applyFont="1" applyAlignment="1">
      <alignment vertical="top"/>
    </xf>
    <xf numFmtId="0" fontId="6" fillId="0" borderId="0" xfId="0" applyFont="1" applyAlignment="1">
      <alignment vertical="top" wrapText="1"/>
    </xf>
    <xf numFmtId="14" fontId="6" fillId="0" borderId="0" xfId="0" applyNumberFormat="1" applyFont="1" applyAlignment="1">
      <alignment vertical="top" wrapText="1"/>
    </xf>
    <xf numFmtId="0" fontId="6" fillId="0" borderId="0" xfId="5" applyFont="1" applyAlignment="1">
      <alignment vertical="top" wrapText="1"/>
    </xf>
    <xf numFmtId="49" fontId="6" fillId="0" borderId="0" xfId="5" applyNumberFormat="1" applyFont="1" applyAlignment="1">
      <alignment vertical="top" wrapText="1"/>
    </xf>
    <xf numFmtId="14" fontId="6" fillId="0" borderId="0" xfId="0" applyNumberFormat="1" applyFont="1" applyAlignment="1">
      <alignment vertical="center" wrapText="1"/>
    </xf>
    <xf numFmtId="49" fontId="6" fillId="0" borderId="0" xfId="5" applyNumberFormat="1" applyFont="1" applyAlignment="1">
      <alignment vertical="center" wrapText="1"/>
    </xf>
    <xf numFmtId="0" fontId="6" fillId="0" borderId="0" xfId="5" applyFont="1" applyFill="1" applyAlignment="1">
      <alignment vertical="top" wrapText="1"/>
    </xf>
    <xf numFmtId="0" fontId="6" fillId="0" borderId="0" xfId="0" applyFont="1" applyFill="1" applyAlignment="1">
      <alignment vertical="center"/>
    </xf>
    <xf numFmtId="0" fontId="6" fillId="0" borderId="0" xfId="0" applyFont="1" applyFill="1" applyAlignment="1">
      <alignment vertical="top"/>
    </xf>
    <xf numFmtId="0" fontId="6" fillId="0" borderId="0" xfId="5" applyFont="1" applyFill="1" applyAlignment="1">
      <alignment vertical="center"/>
    </xf>
    <xf numFmtId="14" fontId="6" fillId="2" borderId="0" xfId="0" applyNumberFormat="1" applyFont="1" applyFill="1" applyAlignment="1">
      <alignment vertical="center" wrapText="1"/>
    </xf>
    <xf numFmtId="14" fontId="6" fillId="2" borderId="0" xfId="0" applyNumberFormat="1" applyFont="1" applyFill="1" applyAlignment="1">
      <alignment vertical="center"/>
    </xf>
    <xf numFmtId="49" fontId="6" fillId="0" borderId="0" xfId="0" applyNumberFormat="1" applyFont="1" applyFill="1" applyAlignment="1">
      <alignment vertical="top"/>
    </xf>
    <xf numFmtId="14" fontId="6" fillId="0" borderId="0" xfId="0" applyNumberFormat="1" applyFont="1" applyFill="1" applyAlignment="1">
      <alignment vertical="center" wrapText="1"/>
    </xf>
    <xf numFmtId="14" fontId="6" fillId="0" borderId="0" xfId="0" applyNumberFormat="1" applyFont="1" applyFill="1" applyAlignment="1">
      <alignment vertical="center"/>
    </xf>
    <xf numFmtId="14" fontId="6" fillId="0" borderId="0" xfId="5" applyNumberFormat="1" applyFont="1" applyAlignment="1">
      <alignment vertical="center" wrapText="1"/>
    </xf>
    <xf numFmtId="14" fontId="6" fillId="0" borderId="0" xfId="3" applyNumberFormat="1" applyFont="1" applyAlignment="1">
      <alignment vertical="center"/>
    </xf>
    <xf numFmtId="0" fontId="6" fillId="0" borderId="0" xfId="3" applyFont="1" applyAlignment="1">
      <alignment vertical="center"/>
    </xf>
    <xf numFmtId="49" fontId="6" fillId="0" borderId="0" xfId="3" applyNumberFormat="1" applyFont="1" applyAlignment="1">
      <alignment vertical="center"/>
    </xf>
    <xf numFmtId="14" fontId="6" fillId="0" borderId="0" xfId="1" applyNumberFormat="1" applyFont="1" applyAlignment="1">
      <alignment vertical="center"/>
    </xf>
    <xf numFmtId="0" fontId="6" fillId="0" borderId="0" xfId="1" applyFont="1" applyAlignment="1">
      <alignment vertical="center"/>
    </xf>
    <xf numFmtId="177" fontId="6" fillId="0" borderId="0" xfId="1" applyNumberFormat="1" applyFont="1" applyAlignment="1">
      <alignment vertical="center"/>
    </xf>
    <xf numFmtId="0" fontId="6" fillId="0" borderId="0" xfId="1" applyFont="1" applyAlignment="1">
      <alignment vertical="center" wrapText="1"/>
    </xf>
    <xf numFmtId="177" fontId="6" fillId="0" borderId="0" xfId="7" applyNumberFormat="1" applyFont="1" applyAlignment="1">
      <alignment vertical="center"/>
    </xf>
    <xf numFmtId="177" fontId="6" fillId="0" borderId="0" xfId="1" applyNumberFormat="1" applyFont="1" applyAlignment="1">
      <alignment vertical="center" wrapText="1"/>
    </xf>
    <xf numFmtId="0" fontId="6" fillId="0" borderId="0" xfId="2" applyFont="1" applyAlignment="1">
      <alignment vertical="center"/>
    </xf>
    <xf numFmtId="14" fontId="6" fillId="0" borderId="0" xfId="1" applyNumberFormat="1" applyFont="1" applyAlignment="1">
      <alignment vertical="center" wrapText="1"/>
    </xf>
    <xf numFmtId="0" fontId="6" fillId="0" borderId="0" xfId="1" quotePrefix="1" applyFont="1" applyAlignment="1">
      <alignment vertical="center"/>
    </xf>
    <xf numFmtId="0" fontId="6" fillId="0" borderId="2" xfId="0" applyFont="1" applyBorder="1" applyAlignment="1">
      <alignment vertical="center"/>
    </xf>
    <xf numFmtId="0" fontId="6" fillId="0" borderId="0" xfId="6" applyFont="1" applyAlignment="1">
      <alignment vertical="center"/>
    </xf>
    <xf numFmtId="0" fontId="9" fillId="0" borderId="0" xfId="5" applyAlignment="1">
      <alignment vertical="top"/>
    </xf>
    <xf numFmtId="0" fontId="6" fillId="0" borderId="0" xfId="0" applyFont="1" applyBorder="1" applyAlignment="1">
      <alignment vertical="center"/>
    </xf>
    <xf numFmtId="0" fontId="6" fillId="0" borderId="2" xfId="0" applyFont="1" applyBorder="1" applyAlignment="1">
      <alignment vertical="top"/>
    </xf>
    <xf numFmtId="0" fontId="9" fillId="0" borderId="0" xfId="5" applyBorder="1" applyAlignment="1">
      <alignment vertical="center"/>
    </xf>
    <xf numFmtId="0" fontId="6" fillId="0" borderId="2" xfId="5" applyFont="1" applyBorder="1" applyAlignment="1">
      <alignment vertical="center"/>
    </xf>
    <xf numFmtId="0" fontId="6" fillId="3" borderId="0" xfId="5" applyFont="1" applyFill="1" applyBorder="1" applyAlignment="1">
      <alignment vertical="center" wrapText="1"/>
    </xf>
    <xf numFmtId="0" fontId="6" fillId="0" borderId="1" xfId="0" applyFont="1" applyBorder="1" applyAlignment="1">
      <alignment vertical="center"/>
    </xf>
  </cellXfs>
  <cellStyles count="8">
    <cellStyle name="常规" xfId="0" builtinId="0"/>
    <cellStyle name="常规 2" xfId="1"/>
    <cellStyle name="常规 2 2" xfId="7"/>
    <cellStyle name="常规 3" xfId="2"/>
    <cellStyle name="常规 3 2" xfId="4"/>
    <cellStyle name="常规 4" xfId="3"/>
    <cellStyle name="超链接" xfId="5" builtinId="8"/>
    <cellStyle name="超链接 2" xfId="6"/>
  </cellStyles>
  <dxfs count="5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hello@centennialbeauty.com" TargetMode="External"/><Relationship Id="rId21" Type="http://schemas.openxmlformats.org/officeDocument/2006/relationships/hyperlink" Target="mailto:hinwoodbeaux@gmail.com" TargetMode="External"/><Relationship Id="rId42" Type="http://schemas.openxmlformats.org/officeDocument/2006/relationships/hyperlink" Target="mailto:harrietmabelpluves@gmail.com" TargetMode="External"/><Relationship Id="rId47" Type="http://schemas.openxmlformats.org/officeDocument/2006/relationships/hyperlink" Target="mailto:delina10toti@live.ca" TargetMode="External"/><Relationship Id="rId63" Type="http://schemas.openxmlformats.org/officeDocument/2006/relationships/hyperlink" Target="mailto:hellohaleyestrada@gmail.com" TargetMode="External"/><Relationship Id="rId68" Type="http://schemas.openxmlformats.org/officeDocument/2006/relationships/hyperlink" Target="mailto:4ttbeing@gmail.com" TargetMode="External"/><Relationship Id="rId2" Type="http://schemas.openxmlformats.org/officeDocument/2006/relationships/hyperlink" Target="mailto:beceldrup@outlook.com" TargetMode="External"/><Relationship Id="rId16" Type="http://schemas.openxmlformats.org/officeDocument/2006/relationships/hyperlink" Target="mailto:erinalexis1191@gmail.com" TargetMode="External"/><Relationship Id="rId29" Type="http://schemas.openxmlformats.org/officeDocument/2006/relationships/hyperlink" Target="mailto:melissalucy@thesociablesociety.com" TargetMode="External"/><Relationship Id="rId11" Type="http://schemas.openxmlformats.org/officeDocument/2006/relationships/hyperlink" Target="mailto:joyfulchaosmama@gmail.com" TargetMode="External"/><Relationship Id="rId24" Type="http://schemas.openxmlformats.org/officeDocument/2006/relationships/hyperlink" Target="mailto:iamsophie15@gmail.com" TargetMode="External"/><Relationship Id="rId32" Type="http://schemas.openxmlformats.org/officeDocument/2006/relationships/hyperlink" Target="mailto:joslinmusicmanl@gmail.com" TargetMode="External"/><Relationship Id="rId37" Type="http://schemas.openxmlformats.org/officeDocument/2006/relationships/hyperlink" Target="mailto:Jasclark96@gmail.com" TargetMode="External"/><Relationship Id="rId40" Type="http://schemas.openxmlformats.org/officeDocument/2006/relationships/hyperlink" Target="mailto:miagrabis@googlemail.com" TargetMode="External"/><Relationship Id="rId45" Type="http://schemas.openxmlformats.org/officeDocument/2006/relationships/hyperlink" Target="mailto:isabelledyeryt@gmail.com" TargetMode="External"/><Relationship Id="rId53" Type="http://schemas.openxmlformats.org/officeDocument/2006/relationships/hyperlink" Target="mailto:amber@infagency.com" TargetMode="External"/><Relationship Id="rId58" Type="http://schemas.openxmlformats.org/officeDocument/2006/relationships/hyperlink" Target="mailto:Cass.thompson@gmail.com" TargetMode="External"/><Relationship Id="rId66" Type="http://schemas.openxmlformats.org/officeDocument/2006/relationships/hyperlink" Target="mailto:Smithtimaiah@gmail.com" TargetMode="External"/><Relationship Id="rId74" Type="http://schemas.openxmlformats.org/officeDocument/2006/relationships/printerSettings" Target="../printerSettings/printerSettings1.bin"/><Relationship Id="rId5" Type="http://schemas.openxmlformats.org/officeDocument/2006/relationships/hyperlink" Target="mailto:contact@ellerchu.com" TargetMode="External"/><Relationship Id="rId61" Type="http://schemas.openxmlformats.org/officeDocument/2006/relationships/hyperlink" Target="mailto:Roxysvida@gmail.com" TargetMode="External"/><Relationship Id="rId19" Type="http://schemas.openxmlformats.org/officeDocument/2006/relationships/hyperlink" Target="mailto:sedossantos@gmail.com" TargetMode="External"/><Relationship Id="rId14" Type="http://schemas.openxmlformats.org/officeDocument/2006/relationships/hyperlink" Target="mailto:oliviagreenhalgh7@icloud.com" TargetMode="External"/><Relationship Id="rId22" Type="http://schemas.openxmlformats.org/officeDocument/2006/relationships/hyperlink" Target="mailto:maha@mahamaven.com" TargetMode="External"/><Relationship Id="rId27" Type="http://schemas.openxmlformats.org/officeDocument/2006/relationships/hyperlink" Target="mailto:olash17@gmail.com" TargetMode="External"/><Relationship Id="rId30" Type="http://schemas.openxmlformats.org/officeDocument/2006/relationships/hyperlink" Target="mailto:saskia-life@web.de" TargetMode="External"/><Relationship Id="rId35" Type="http://schemas.openxmlformats.org/officeDocument/2006/relationships/hyperlink" Target="mailto:vfotiadou98@gmail.com" TargetMode="External"/><Relationship Id="rId43" Type="http://schemas.openxmlformats.org/officeDocument/2006/relationships/hyperlink" Target="mailto:sarahemperkins@gmail.com" TargetMode="External"/><Relationship Id="rId48" Type="http://schemas.openxmlformats.org/officeDocument/2006/relationships/hyperlink" Target="mailto:annalise_wood@outlook.com" TargetMode="External"/><Relationship Id="rId56" Type="http://schemas.openxmlformats.org/officeDocument/2006/relationships/hyperlink" Target="mailto:tristacastillox@gmail.com" TargetMode="External"/><Relationship Id="rId64" Type="http://schemas.openxmlformats.org/officeDocument/2006/relationships/hyperlink" Target="mailto:heycarmen.yt@gmail.com" TargetMode="External"/><Relationship Id="rId69" Type="http://schemas.openxmlformats.org/officeDocument/2006/relationships/hyperlink" Target="mailto:kwalklet1@gmail.com" TargetMode="External"/><Relationship Id="rId8" Type="http://schemas.openxmlformats.org/officeDocument/2006/relationships/hyperlink" Target="mailto:sparkle92903@verizon.net" TargetMode="External"/><Relationship Id="rId51" Type="http://schemas.openxmlformats.org/officeDocument/2006/relationships/hyperlink" Target="mailto:momnme.official@gmail.com" TargetMode="External"/><Relationship Id="rId72" Type="http://schemas.openxmlformats.org/officeDocument/2006/relationships/hyperlink" Target="mailto:natasha.summer86@gmail.com" TargetMode="External"/><Relationship Id="rId3" Type="http://schemas.openxmlformats.org/officeDocument/2006/relationships/hyperlink" Target="mailto:est.starling@gmail.com" TargetMode="External"/><Relationship Id="rId12" Type="http://schemas.openxmlformats.org/officeDocument/2006/relationships/hyperlink" Target="mailto:samschuerman@gmail.com" TargetMode="External"/><Relationship Id="rId17" Type="http://schemas.openxmlformats.org/officeDocument/2006/relationships/hyperlink" Target="mailto:Paigemgmt@fullscreen.com" TargetMode="External"/><Relationship Id="rId25" Type="http://schemas.openxmlformats.org/officeDocument/2006/relationships/hyperlink" Target="mailto:erinliveswhole@gmail.com" TargetMode="External"/><Relationship Id="rId33" Type="http://schemas.openxmlformats.org/officeDocument/2006/relationships/hyperlink" Target="mailto:WHELPDALEK@GMAIL.COM" TargetMode="External"/><Relationship Id="rId38" Type="http://schemas.openxmlformats.org/officeDocument/2006/relationships/hyperlink" Target="mailto:irisroigg@gmail.com" TargetMode="External"/><Relationship Id="rId46" Type="http://schemas.openxmlformats.org/officeDocument/2006/relationships/hyperlink" Target="mailto:katherine@kg-mtl.com" TargetMode="External"/><Relationship Id="rId59" Type="http://schemas.openxmlformats.org/officeDocument/2006/relationships/hyperlink" Target="mailto:itsKatherineMay@gmail.com" TargetMode="External"/><Relationship Id="rId67" Type="http://schemas.openxmlformats.org/officeDocument/2006/relationships/hyperlink" Target="mailto:maccouturexx@gmail.com" TargetMode="External"/><Relationship Id="rId20" Type="http://schemas.openxmlformats.org/officeDocument/2006/relationships/hyperlink" Target="mailto:Theresaa.tran@outlook.com" TargetMode="External"/><Relationship Id="rId41" Type="http://schemas.openxmlformats.org/officeDocument/2006/relationships/hyperlink" Target="mailto:ebonyjanehensler@yahoo.com" TargetMode="External"/><Relationship Id="rId54" Type="http://schemas.openxmlformats.org/officeDocument/2006/relationships/hyperlink" Target="mailto:mrandmrsmthomas@gmail.com" TargetMode="External"/><Relationship Id="rId62" Type="http://schemas.openxmlformats.org/officeDocument/2006/relationships/hyperlink" Target="mailto:hello@amymarietta.com" TargetMode="External"/><Relationship Id="rId70" Type="http://schemas.openxmlformats.org/officeDocument/2006/relationships/hyperlink" Target="mailto:hellojudyc@gmail.com" TargetMode="External"/><Relationship Id="rId1" Type="http://schemas.openxmlformats.org/officeDocument/2006/relationships/hyperlink" Target="mailto:jenny@jennyheyside.com" TargetMode="External"/><Relationship Id="rId6" Type="http://schemas.openxmlformats.org/officeDocument/2006/relationships/hyperlink" Target="mailto:Foreverinstyle04@gmail.com" TargetMode="External"/><Relationship Id="rId15" Type="http://schemas.openxmlformats.org/officeDocument/2006/relationships/hyperlink" Target="mailto:thefashionsquirrel@yahoo.com" TargetMode="External"/><Relationship Id="rId23" Type="http://schemas.openxmlformats.org/officeDocument/2006/relationships/hyperlink" Target="mailto:alyssafoutsbusiness@gmail.com" TargetMode="External"/><Relationship Id="rId28" Type="http://schemas.openxmlformats.org/officeDocument/2006/relationships/hyperlink" Target="mailto:hasinaalikhan@gmail.com" TargetMode="External"/><Relationship Id="rId36" Type="http://schemas.openxmlformats.org/officeDocument/2006/relationships/hyperlink" Target="mailto:business@beaufreshmedia.com" TargetMode="External"/><Relationship Id="rId49" Type="http://schemas.openxmlformats.org/officeDocument/2006/relationships/hyperlink" Target="mailto:info@lostinlala.com" TargetMode="External"/><Relationship Id="rId57" Type="http://schemas.openxmlformats.org/officeDocument/2006/relationships/hyperlink" Target="mailto:BringingUpTheBacas@gmail.com" TargetMode="External"/><Relationship Id="rId10" Type="http://schemas.openxmlformats.org/officeDocument/2006/relationships/hyperlink" Target="mailto:gentlethriftymama@gmail.com" TargetMode="External"/><Relationship Id="rId31" Type="http://schemas.openxmlformats.org/officeDocument/2006/relationships/hyperlink" Target="mailto:biancaganbusiness@gmail.com" TargetMode="External"/><Relationship Id="rId44" Type="http://schemas.openxmlformats.org/officeDocument/2006/relationships/hyperlink" Target="mailto:rachelyarmosh@yahoo.com" TargetMode="External"/><Relationship Id="rId52" Type="http://schemas.openxmlformats.org/officeDocument/2006/relationships/hyperlink" Target="mailto:hellojadephoenix@gmail.com" TargetMode="External"/><Relationship Id="rId60" Type="http://schemas.openxmlformats.org/officeDocument/2006/relationships/hyperlink" Target="mailto:Karenjbusiness@gmail.com" TargetMode="External"/><Relationship Id="rId65" Type="http://schemas.openxmlformats.org/officeDocument/2006/relationships/hyperlink" Target="mailto:yourstrulydanielle7@gmail.com" TargetMode="External"/><Relationship Id="rId73" Type="http://schemas.openxmlformats.org/officeDocument/2006/relationships/hyperlink" Target="mailto:melissaalexandria01@gmail.com" TargetMode="External"/><Relationship Id="rId4" Type="http://schemas.openxmlformats.org/officeDocument/2006/relationships/hyperlink" Target="mailto:pynatbutter@gmail.com" TargetMode="External"/><Relationship Id="rId9" Type="http://schemas.openxmlformats.org/officeDocument/2006/relationships/hyperlink" Target="mailto:sehamdaghlasbiz@gmail.com" TargetMode="External"/><Relationship Id="rId13" Type="http://schemas.openxmlformats.org/officeDocument/2006/relationships/hyperlink" Target="mailto:marie@sharptalent.co.uk" TargetMode="External"/><Relationship Id="rId18" Type="http://schemas.openxmlformats.org/officeDocument/2006/relationships/hyperlink" Target="mailto:hello@kameronmonet.com" TargetMode="External"/><Relationship Id="rId39" Type="http://schemas.openxmlformats.org/officeDocument/2006/relationships/hyperlink" Target="mailto:kyndallbusiness@gmail.com" TargetMode="External"/><Relationship Id="rId34" Type="http://schemas.openxmlformats.org/officeDocument/2006/relationships/hyperlink" Target="mailto:saraheasleyy@gmail.com" TargetMode="External"/><Relationship Id="rId50" Type="http://schemas.openxmlformats.org/officeDocument/2006/relationships/hyperlink" Target="mailto:ashlynn.m.duvall@gmail.com" TargetMode="External"/><Relationship Id="rId55" Type="http://schemas.openxmlformats.org/officeDocument/2006/relationships/hyperlink" Target="mailto:lisannedamsma@gmail.com" TargetMode="External"/><Relationship Id="rId7" Type="http://schemas.openxmlformats.org/officeDocument/2006/relationships/hyperlink" Target="mailto:marrissabreann@gmail.com" TargetMode="External"/><Relationship Id="rId71" Type="http://schemas.openxmlformats.org/officeDocument/2006/relationships/hyperlink" Target="mailto:sewnonthetyne@gmail.com" TargetMode="External"/></Relationships>
</file>

<file path=xl/worksheets/_rels/sheet2.xml.rels><?xml version="1.0" encoding="UTF-8" standalone="yes"?>
<Relationships xmlns="http://schemas.openxmlformats.org/package/2006/relationships"><Relationship Id="rId1522" Type="http://schemas.openxmlformats.org/officeDocument/2006/relationships/hyperlink" Target="https://www.youtube.com/channel/UCenCsvirEna8LEuo2BXxesw" TargetMode="External"/><Relationship Id="rId1827" Type="http://schemas.openxmlformats.org/officeDocument/2006/relationships/hyperlink" Target="https://www.youtube.com/user/iamsophie15/about" TargetMode="External"/><Relationship Id="rId21" Type="http://schemas.openxmlformats.org/officeDocument/2006/relationships/hyperlink" Target="mailto:ksaldarriaga12@gmail.com" TargetMode="External"/><Relationship Id="rId170" Type="http://schemas.openxmlformats.org/officeDocument/2006/relationships/hyperlink" Target="mailto:natasha.summer86@gmail.com" TargetMode="External"/><Relationship Id="rId268" Type="http://schemas.openxmlformats.org/officeDocument/2006/relationships/hyperlink" Target="https://www.youtube.com/channel/UCwXfRdTtVeVnXXF4poaYw0Q" TargetMode="External"/><Relationship Id="rId475" Type="http://schemas.openxmlformats.org/officeDocument/2006/relationships/hyperlink" Target="https://www.youtube.com/channel/UCcx0GWauE1_cQYSkk70y0YA" TargetMode="External"/><Relationship Id="rId682" Type="http://schemas.openxmlformats.org/officeDocument/2006/relationships/hyperlink" Target="https://www.youtube.com/user/kellyjane37/about" TargetMode="External"/><Relationship Id="rId128" Type="http://schemas.openxmlformats.org/officeDocument/2006/relationships/hyperlink" Target="mailto:momnme.official@gmail.com" TargetMode="External"/><Relationship Id="rId335" Type="http://schemas.openxmlformats.org/officeDocument/2006/relationships/hyperlink" Target="https://www.youtube.com/channel/UCvil2yk2rGrcXLkjkoxSkoQ" TargetMode="External"/><Relationship Id="rId542" Type="http://schemas.openxmlformats.org/officeDocument/2006/relationships/hyperlink" Target="https://www.youtube.com/channel/UCDck9D-cKMic4vM8WOsrgSQ" TargetMode="External"/><Relationship Id="rId987" Type="http://schemas.openxmlformats.org/officeDocument/2006/relationships/hyperlink" Target="https://www.youtube.com/channel/UCUAqBZNNdkDXUKKouTd_V0g" TargetMode="External"/><Relationship Id="rId1172" Type="http://schemas.openxmlformats.org/officeDocument/2006/relationships/hyperlink" Target="https://www.youtube.com/channel/UCRe5uGf_7eJcRyg7ziWo0Jw" TargetMode="External"/><Relationship Id="rId402" Type="http://schemas.openxmlformats.org/officeDocument/2006/relationships/hyperlink" Target="https://www.youtube.com/user/36837" TargetMode="External"/><Relationship Id="rId847" Type="http://schemas.openxmlformats.org/officeDocument/2006/relationships/hyperlink" Target="https://www.youtube.com/channel/UCN6i0jXTj2xkNugcCBWLsOA" TargetMode="External"/><Relationship Id="rId1032" Type="http://schemas.openxmlformats.org/officeDocument/2006/relationships/hyperlink" Target="https://www.youtube.com/channel/UCTQzAfRejSV_MuFDRkW8rFg/about" TargetMode="External"/><Relationship Id="rId1477" Type="http://schemas.openxmlformats.org/officeDocument/2006/relationships/hyperlink" Target="https://www.youtube.com/channel/UC4VsY2W_u9HmOavb_eWpckQ" TargetMode="External"/><Relationship Id="rId1684" Type="http://schemas.openxmlformats.org/officeDocument/2006/relationships/hyperlink" Target="https://www.youtube.com/channel/UCSm9WJDmpZDM_m6YvkACuxg/about" TargetMode="External"/><Relationship Id="rId1891" Type="http://schemas.openxmlformats.org/officeDocument/2006/relationships/hyperlink" Target="https://www.youtube.com/watch?v=_-0h3mSB7b4" TargetMode="External"/><Relationship Id="rId707" Type="http://schemas.openxmlformats.org/officeDocument/2006/relationships/hyperlink" Target="https://www.youtube.com/channel/UCMSYLGn4RIyDmJ-M2tpoKzQ/about" TargetMode="External"/><Relationship Id="rId914" Type="http://schemas.openxmlformats.org/officeDocument/2006/relationships/hyperlink" Target="https://www.youtube.com/channel/UC14qYkUyYB6pHGsmOYBC3vA" TargetMode="External"/><Relationship Id="rId1337" Type="http://schemas.openxmlformats.org/officeDocument/2006/relationships/hyperlink" Target="https://www.youtube.com/channel/UCe3AjV5XjoNSpoWxUJxZL7g" TargetMode="External"/><Relationship Id="rId1544" Type="http://schemas.openxmlformats.org/officeDocument/2006/relationships/hyperlink" Target="https://www.youtube.com/channel/UCyyDLiV78jkQCp8BAvutPOQ" TargetMode="External"/><Relationship Id="rId1751" Type="http://schemas.openxmlformats.org/officeDocument/2006/relationships/hyperlink" Target="https://www.youtube.com/channel/UCTjNTKnYjrzbbFFmvmd5VVg/about" TargetMode="External"/><Relationship Id="rId43" Type="http://schemas.openxmlformats.org/officeDocument/2006/relationships/hyperlink" Target="mailto:sehamdaghlasbiz@gmail.com" TargetMode="External"/><Relationship Id="rId1404" Type="http://schemas.openxmlformats.org/officeDocument/2006/relationships/hyperlink" Target="https://www.youtube.com/channel/UCKUb4YmuFTn41UT4_UfQPXQ" TargetMode="External"/><Relationship Id="rId1611" Type="http://schemas.openxmlformats.org/officeDocument/2006/relationships/hyperlink" Target="https://www.youtube.com/user/PinkVixenBeauty/about" TargetMode="External"/><Relationship Id="rId1849" Type="http://schemas.openxmlformats.org/officeDocument/2006/relationships/hyperlink" Target="https://www.youtube.com/watch?v=JF52_d2IdiU" TargetMode="External"/><Relationship Id="rId192" Type="http://schemas.openxmlformats.org/officeDocument/2006/relationships/hyperlink" Target="https://www.youtube.com/user/itslinamar" TargetMode="External"/><Relationship Id="rId1709" Type="http://schemas.openxmlformats.org/officeDocument/2006/relationships/hyperlink" Target="https://www.youtube.com/user/itskatelynerika/about" TargetMode="External"/><Relationship Id="rId1916" Type="http://schemas.openxmlformats.org/officeDocument/2006/relationships/hyperlink" Target="mailto:kwalklet1@gmail.com" TargetMode="External"/><Relationship Id="rId497" Type="http://schemas.openxmlformats.org/officeDocument/2006/relationships/hyperlink" Target="https://www.youtube.com/user/stephielaclac" TargetMode="External"/><Relationship Id="rId357" Type="http://schemas.openxmlformats.org/officeDocument/2006/relationships/hyperlink" Target="https://www.youtube.com/channel/UCPDWO-dNvYj9WeZYhtiNgFg" TargetMode="External"/><Relationship Id="rId1194" Type="http://schemas.openxmlformats.org/officeDocument/2006/relationships/hyperlink" Target="https://www.youtube.com/channel/UCP-Fts-Embw5yOC380FQz8Q" TargetMode="External"/><Relationship Id="rId217" Type="http://schemas.openxmlformats.org/officeDocument/2006/relationships/hyperlink" Target="https://www.youtube.com/channel/UCqTPw4H_anNIGNNn2l_ooag" TargetMode="External"/><Relationship Id="rId564" Type="http://schemas.openxmlformats.org/officeDocument/2006/relationships/hyperlink" Target="https://www.youtube.com/channel/UCsL7rJS1x3UUcQ5cmdplw2A" TargetMode="External"/><Relationship Id="rId771" Type="http://schemas.openxmlformats.org/officeDocument/2006/relationships/hyperlink" Target="https://www.youtube.com/user/SierraMarieMakeup/about" TargetMode="External"/><Relationship Id="rId869" Type="http://schemas.openxmlformats.org/officeDocument/2006/relationships/hyperlink" Target="https://www.youtube.com/channel/UCtrfHJc6dQprRAoOPO0oViA" TargetMode="External"/><Relationship Id="rId1499" Type="http://schemas.openxmlformats.org/officeDocument/2006/relationships/hyperlink" Target="https://www.youtube.com/user/blueiris84/videos" TargetMode="External"/><Relationship Id="rId424" Type="http://schemas.openxmlformats.org/officeDocument/2006/relationships/hyperlink" Target="https://www.youtube.com/user/kreyn01" TargetMode="External"/><Relationship Id="rId631" Type="http://schemas.openxmlformats.org/officeDocument/2006/relationships/hyperlink" Target="https://www.youtube.com/user/willowbiggs1" TargetMode="External"/><Relationship Id="rId729" Type="http://schemas.openxmlformats.org/officeDocument/2006/relationships/hyperlink" Target="https://www.youtube.com/channel/UCFyM-qDLUF662-y3R31OhXA/about" TargetMode="External"/><Relationship Id="rId1054" Type="http://schemas.openxmlformats.org/officeDocument/2006/relationships/hyperlink" Target="https://www.youtube.com/channel/UCVPnpd1OvTV7QeiySoEUjuw/about" TargetMode="External"/><Relationship Id="rId1261" Type="http://schemas.openxmlformats.org/officeDocument/2006/relationships/hyperlink" Target="https://www.youtube.com/watch?v=9uznWA3v65A" TargetMode="External"/><Relationship Id="rId1359" Type="http://schemas.openxmlformats.org/officeDocument/2006/relationships/hyperlink" Target="https://www.youtube.com/channel/UCNI31454LtUgw_IDyzAknGw" TargetMode="External"/><Relationship Id="rId936" Type="http://schemas.openxmlformats.org/officeDocument/2006/relationships/hyperlink" Target="https://www.youtube.com/channel/UCjDOVu63cL9KG_Mp6J85rZA" TargetMode="External"/><Relationship Id="rId1121" Type="http://schemas.openxmlformats.org/officeDocument/2006/relationships/hyperlink" Target="https://www.youtube.com/channel/UClnRvbiBw_1KKQRRr4sYQDg/about" TargetMode="External"/><Relationship Id="rId1219" Type="http://schemas.openxmlformats.org/officeDocument/2006/relationships/hyperlink" Target="https://www.youtube.com/channel/UC9WVtft7N_KwriaN30EDxOQ" TargetMode="External"/><Relationship Id="rId1566" Type="http://schemas.openxmlformats.org/officeDocument/2006/relationships/hyperlink" Target="https://www.youtube.com/channel/UCoKWSXyg_-e5-v5icXjyIGA/videos" TargetMode="External"/><Relationship Id="rId1773" Type="http://schemas.openxmlformats.org/officeDocument/2006/relationships/hyperlink" Target="https://www.youtube.com/channel/UC0uzP4XsyVMGr7NwBUYv4mA/about" TargetMode="External"/><Relationship Id="rId65" Type="http://schemas.openxmlformats.org/officeDocument/2006/relationships/hyperlink" Target="mailto:Theresaa.tran@outlook.com" TargetMode="External"/><Relationship Id="rId1426" Type="http://schemas.openxmlformats.org/officeDocument/2006/relationships/hyperlink" Target="https://www.youtube.com/channel/UCWbo5HtjMvGnT4WgOWc4DAw" TargetMode="External"/><Relationship Id="rId1633" Type="http://schemas.openxmlformats.org/officeDocument/2006/relationships/hyperlink" Target="https://www.youtube.com/user/morerebeblog/videos" TargetMode="External"/><Relationship Id="rId1840" Type="http://schemas.openxmlformats.org/officeDocument/2006/relationships/hyperlink" Target="mailto:biancaganbusiness@gmail.com" TargetMode="External"/><Relationship Id="rId1700" Type="http://schemas.openxmlformats.org/officeDocument/2006/relationships/hyperlink" Target="https://www.youtube.com/user/heyitsiveeh/about" TargetMode="External"/><Relationship Id="rId281" Type="http://schemas.openxmlformats.org/officeDocument/2006/relationships/hyperlink" Target="https://www.youtube.com/channel/UC763ygR3ETgoJFh2ebXT7PQ" TargetMode="External"/><Relationship Id="rId141" Type="http://schemas.openxmlformats.org/officeDocument/2006/relationships/hyperlink" Target="https://www.youtube.com/watch?v=U9Vq_1IEvo0" TargetMode="External"/><Relationship Id="rId379" Type="http://schemas.openxmlformats.org/officeDocument/2006/relationships/hyperlink" Target="https://www.youtube.com/user/ThoughtsOnTomes" TargetMode="External"/><Relationship Id="rId586" Type="http://schemas.openxmlformats.org/officeDocument/2006/relationships/hyperlink" Target="https://www.youtube.com/channel/UCjdw-y2QvFNdiTLcbZj78IQ" TargetMode="External"/><Relationship Id="rId793" Type="http://schemas.openxmlformats.org/officeDocument/2006/relationships/hyperlink" Target="https://www.youtube.com/channel/UCuThknx9-EsmdN7kW-am8ug/about" TargetMode="External"/><Relationship Id="rId7" Type="http://schemas.openxmlformats.org/officeDocument/2006/relationships/hyperlink" Target="mailto:savage2queenbae@gmail.com" TargetMode="External"/><Relationship Id="rId239" Type="http://schemas.openxmlformats.org/officeDocument/2006/relationships/hyperlink" Target="https://www.youtube.com/user/thegirlswithglasses" TargetMode="External"/><Relationship Id="rId446" Type="http://schemas.openxmlformats.org/officeDocument/2006/relationships/hyperlink" Target="https://www.youtube.com/channel/UC-NTcHZrM4MiS25Xt87EkDA" TargetMode="External"/><Relationship Id="rId653" Type="http://schemas.openxmlformats.org/officeDocument/2006/relationships/hyperlink" Target="https://www.youtube.com/user/whitneye85/about" TargetMode="External"/><Relationship Id="rId1076" Type="http://schemas.openxmlformats.org/officeDocument/2006/relationships/hyperlink" Target="https://www.youtube.com/channel/UC4ZxOHUqmS7yo9VsKV4fzww/about" TargetMode="External"/><Relationship Id="rId1283" Type="http://schemas.openxmlformats.org/officeDocument/2006/relationships/hyperlink" Target="https://www.youtube.com/channel/UCE2x3VMeq6GlquOjKnVIvPw/about" TargetMode="External"/><Relationship Id="rId1490" Type="http://schemas.openxmlformats.org/officeDocument/2006/relationships/hyperlink" Target="https://www.youtube.com/user/TheGuitrFrk/videos" TargetMode="External"/><Relationship Id="rId306" Type="http://schemas.openxmlformats.org/officeDocument/2006/relationships/hyperlink" Target="https://www.youtube.com/user/tinytwisst" TargetMode="External"/><Relationship Id="rId860" Type="http://schemas.openxmlformats.org/officeDocument/2006/relationships/hyperlink" Target="https://www.youtube.com/channel/UC_0Gls5n4NOo-aRYVayQf0w" TargetMode="External"/><Relationship Id="rId958" Type="http://schemas.openxmlformats.org/officeDocument/2006/relationships/hyperlink" Target="https://www.youtube.com/channel/UCUIuJXsD1jWEoUhyxnk-dhg" TargetMode="External"/><Relationship Id="rId1143" Type="http://schemas.openxmlformats.org/officeDocument/2006/relationships/hyperlink" Target="https://www.youtube.com/channel/UCdy1PopTvIRetTFaelWzjpQ/about" TargetMode="External"/><Relationship Id="rId1588" Type="http://schemas.openxmlformats.org/officeDocument/2006/relationships/hyperlink" Target="https://www.youtube.com/user/briannatraynor21/featured" TargetMode="External"/><Relationship Id="rId1795" Type="http://schemas.openxmlformats.org/officeDocument/2006/relationships/hyperlink" Target="mailto:sehamdaghlasbiz@gmail.com" TargetMode="External"/><Relationship Id="rId87" Type="http://schemas.openxmlformats.org/officeDocument/2006/relationships/hyperlink" Target="https://www.youtube.com/channel/UCLCAU2uKP3x3NogGhUYxDOw/about" TargetMode="External"/><Relationship Id="rId513" Type="http://schemas.openxmlformats.org/officeDocument/2006/relationships/hyperlink" Target="https://www.youtube.com/channel/UCFIqP6OR_5tCtX5LAyHjYdA" TargetMode="External"/><Relationship Id="rId720" Type="http://schemas.openxmlformats.org/officeDocument/2006/relationships/hyperlink" Target="https://www.youtube.com/user/supitsheyyyalyssa/about" TargetMode="External"/><Relationship Id="rId818" Type="http://schemas.openxmlformats.org/officeDocument/2006/relationships/hyperlink" Target="https://www.youtube.com/user/bumblingbibliophile" TargetMode="External"/><Relationship Id="rId1350" Type="http://schemas.openxmlformats.org/officeDocument/2006/relationships/hyperlink" Target="https://www.youtube.com/channel/UCxRBnYYYsbnKZ8OdRb3kIzQ" TargetMode="External"/><Relationship Id="rId1448" Type="http://schemas.openxmlformats.org/officeDocument/2006/relationships/hyperlink" Target="https://www.youtube.com/user/ShopSRJ/about" TargetMode="External"/><Relationship Id="rId1655" Type="http://schemas.openxmlformats.org/officeDocument/2006/relationships/hyperlink" Target="https://www.youtube.com/channel/UCecoM54poEM4CPTZj_1CHwg/about" TargetMode="External"/><Relationship Id="rId1003" Type="http://schemas.openxmlformats.org/officeDocument/2006/relationships/hyperlink" Target="https://www.youtube.com/channel/UCmA-pLn3-wwVFc7iJqKtlcQ/about" TargetMode="External"/><Relationship Id="rId1210" Type="http://schemas.openxmlformats.org/officeDocument/2006/relationships/hyperlink" Target="https://www.youtube.com/channel/UCJ7L_G9Wq0XNbc1YI2QvRKg" TargetMode="External"/><Relationship Id="rId1308" Type="http://schemas.openxmlformats.org/officeDocument/2006/relationships/hyperlink" Target="https://www.youtube.com/channel/UC5JfYP9d31N-PBUbncgz2bQ" TargetMode="External"/><Relationship Id="rId1862" Type="http://schemas.openxmlformats.org/officeDocument/2006/relationships/hyperlink" Target="mailto:harrietmabelpluves@gmail.com" TargetMode="External"/><Relationship Id="rId1515" Type="http://schemas.openxmlformats.org/officeDocument/2006/relationships/hyperlink" Target="https://www.youtube.com/channel/UC8aB0JPg3BFeQ4dBOBrizPQ/videos" TargetMode="External"/><Relationship Id="rId1722" Type="http://schemas.openxmlformats.org/officeDocument/2006/relationships/hyperlink" Target="https://www.youtube.com/channel/UC7TUi_mWEj5N_7ty4Rb5bNA/about" TargetMode="External"/><Relationship Id="rId14" Type="http://schemas.openxmlformats.org/officeDocument/2006/relationships/hyperlink" Target="mailto:christian.hoejby.nielsen@gmail.com" TargetMode="External"/><Relationship Id="rId163" Type="http://schemas.openxmlformats.org/officeDocument/2006/relationships/hyperlink" Target="https://www.youtube.com/user/estherxyu/about" TargetMode="External"/><Relationship Id="rId370" Type="http://schemas.openxmlformats.org/officeDocument/2006/relationships/hyperlink" Target="https://www.youtube.com/user/martinsolhaugen" TargetMode="External"/><Relationship Id="rId230" Type="http://schemas.openxmlformats.org/officeDocument/2006/relationships/hyperlink" Target="https://www.youtube.com/channel/UCI0qMdZkDvxGDu4UcHnAxeg" TargetMode="External"/><Relationship Id="rId468" Type="http://schemas.openxmlformats.org/officeDocument/2006/relationships/hyperlink" Target="https://www.youtube.com/user/smilecuzurhappy/" TargetMode="External"/><Relationship Id="rId675" Type="http://schemas.openxmlformats.org/officeDocument/2006/relationships/hyperlink" Target="https://www.youtube.com/channel/UCRee062zigNz3dUGlotfCFw/about" TargetMode="External"/><Relationship Id="rId882" Type="http://schemas.openxmlformats.org/officeDocument/2006/relationships/hyperlink" Target="https://www.youtube.com/channel/UCS_6CVESQrugUpH3tjSJ_ug" TargetMode="External"/><Relationship Id="rId1098" Type="http://schemas.openxmlformats.org/officeDocument/2006/relationships/hyperlink" Target="https://www.youtube.com/channel/UCTR863Ir6_UIJqpl0MtvKhQ/about" TargetMode="External"/><Relationship Id="rId328" Type="http://schemas.openxmlformats.org/officeDocument/2006/relationships/hyperlink" Target="https://www.youtube.com/channel/UC68UNOyKiIkuHLZlrVTN9PQ" TargetMode="External"/><Relationship Id="rId535" Type="http://schemas.openxmlformats.org/officeDocument/2006/relationships/hyperlink" Target="https://www.youtube.com/channel/UCLcK3eDvQZJoE2rGFaPpL2A" TargetMode="External"/><Relationship Id="rId742" Type="http://schemas.openxmlformats.org/officeDocument/2006/relationships/hyperlink" Target="https://www.youtube.com/channel/UCV7uz019pNswO6DLD4Nhlkg/about" TargetMode="External"/><Relationship Id="rId1165" Type="http://schemas.openxmlformats.org/officeDocument/2006/relationships/hyperlink" Target="https://www.youtube.com/channel/UCGbp1TtB8GUQ4vOLzDpLurQ" TargetMode="External"/><Relationship Id="rId1372" Type="http://schemas.openxmlformats.org/officeDocument/2006/relationships/hyperlink" Target="https://www.youtube.com/channel/UChbtlsiTo8fTC10LBBz7SBw" TargetMode="External"/><Relationship Id="rId602" Type="http://schemas.openxmlformats.org/officeDocument/2006/relationships/hyperlink" Target="https://www.youtube.com/channel/UCEOhMJ2vmgUPbUhJIg2ctLQ" TargetMode="External"/><Relationship Id="rId1025" Type="http://schemas.openxmlformats.org/officeDocument/2006/relationships/hyperlink" Target="https://www.youtube.com/channel/UCSZYNr1S2F_7_-FSJRE-RMg/about" TargetMode="External"/><Relationship Id="rId1232" Type="http://schemas.openxmlformats.org/officeDocument/2006/relationships/hyperlink" Target="https://www.youtube.com/channel/UCzdoHQmTJJiAMY7Pm3iUWrA" TargetMode="External"/><Relationship Id="rId1677" Type="http://schemas.openxmlformats.org/officeDocument/2006/relationships/hyperlink" Target="https://www.youtube.com/channel/UCkoQrbH5-borO8XCBk1uM5g/about" TargetMode="External"/><Relationship Id="rId1884" Type="http://schemas.openxmlformats.org/officeDocument/2006/relationships/hyperlink" Target="mailto:amber@infagency.com" TargetMode="External"/><Relationship Id="rId907" Type="http://schemas.openxmlformats.org/officeDocument/2006/relationships/hyperlink" Target="https://www.youtube.com/channel/UCZGMjnFwrqPZRdLICyw26Qg" TargetMode="External"/><Relationship Id="rId1537" Type="http://schemas.openxmlformats.org/officeDocument/2006/relationships/hyperlink" Target="https://www.youtube.com/channel/UCWakb_nlONQa_fzXSuQUPWg/videos" TargetMode="External"/><Relationship Id="rId1744" Type="http://schemas.openxmlformats.org/officeDocument/2006/relationships/hyperlink" Target="https://www.youtube.com/user/beautyisyourstoday/about?pbjreload=10" TargetMode="External"/><Relationship Id="rId36" Type="http://schemas.openxmlformats.org/officeDocument/2006/relationships/hyperlink" Target="https://www.youtube.com/watch?v=FvCsHVSxt-4" TargetMode="External"/><Relationship Id="rId1604" Type="http://schemas.openxmlformats.org/officeDocument/2006/relationships/hyperlink" Target="https://www.youtube.com/channel/UC8eoluQHXahnNr4ayXUBALA/featured" TargetMode="External"/><Relationship Id="rId185" Type="http://schemas.openxmlformats.org/officeDocument/2006/relationships/hyperlink" Target="https://www.youtube.com/user/WordsofaReader" TargetMode="External"/><Relationship Id="rId1811" Type="http://schemas.openxmlformats.org/officeDocument/2006/relationships/hyperlink" Target="mailto:Paigemgmt@fullscreen.com" TargetMode="External"/><Relationship Id="rId1909" Type="http://schemas.openxmlformats.org/officeDocument/2006/relationships/hyperlink" Target="https://www.youtube.com/watch?v=KLuMlEyXor8" TargetMode="External"/><Relationship Id="rId392" Type="http://schemas.openxmlformats.org/officeDocument/2006/relationships/hyperlink" Target="https://www.youtube.com/channel/UCfwTRhTSM2NyJImC8HeUd1Q" TargetMode="External"/><Relationship Id="rId697" Type="http://schemas.openxmlformats.org/officeDocument/2006/relationships/hyperlink" Target="https://www.youtube.com/user/PhilosophieMama/about" TargetMode="External"/><Relationship Id="rId252" Type="http://schemas.openxmlformats.org/officeDocument/2006/relationships/hyperlink" Target="https://www.youtube.com/user/beautymiss33" TargetMode="External"/><Relationship Id="rId1187" Type="http://schemas.openxmlformats.org/officeDocument/2006/relationships/hyperlink" Target="https://www.youtube.com/channel/UCvgL2OC9_NIwhH9GcHrnF0Q" TargetMode="External"/><Relationship Id="rId112" Type="http://schemas.openxmlformats.org/officeDocument/2006/relationships/hyperlink" Target="mailto:sarahemperkins@gmail.com" TargetMode="External"/><Relationship Id="rId557" Type="http://schemas.openxmlformats.org/officeDocument/2006/relationships/hyperlink" Target="https://www.youtube.com/channel/UC6e0mpoaXX2XlBqplHkNlhw" TargetMode="External"/><Relationship Id="rId764" Type="http://schemas.openxmlformats.org/officeDocument/2006/relationships/hyperlink" Target="https://www.youtube.com/user/thebookbelle/about" TargetMode="External"/><Relationship Id="rId971" Type="http://schemas.openxmlformats.org/officeDocument/2006/relationships/hyperlink" Target="https://www.youtube.com/channel/UCNQQx-PLfgszFNEShegjpMg" TargetMode="External"/><Relationship Id="rId1394" Type="http://schemas.openxmlformats.org/officeDocument/2006/relationships/hyperlink" Target="https://www.youtube.com/channel/UCGHpib41cE9X3tJiM6xEzeA" TargetMode="External"/><Relationship Id="rId1699" Type="http://schemas.openxmlformats.org/officeDocument/2006/relationships/hyperlink" Target="https://www.youtube.com/channel/UC3VAJ9YreickTEBMA03XQwA" TargetMode="External"/><Relationship Id="rId417" Type="http://schemas.openxmlformats.org/officeDocument/2006/relationships/hyperlink" Target="https://www.youtube.com/user/moderosa10" TargetMode="External"/><Relationship Id="rId624" Type="http://schemas.openxmlformats.org/officeDocument/2006/relationships/hyperlink" Target="https://www.youtube.com/channel/UC6-Cqu9XQl0yJFIiHnHpErQ" TargetMode="External"/><Relationship Id="rId831" Type="http://schemas.openxmlformats.org/officeDocument/2006/relationships/hyperlink" Target="https://www.youtube.com/channel/UCOLb6C8Pr6lzqRilvuEzKGA" TargetMode="External"/><Relationship Id="rId1047" Type="http://schemas.openxmlformats.org/officeDocument/2006/relationships/hyperlink" Target="https://www.youtube.com/channel/UCbTBnMscy1yRg-b1fcVfxTA/about" TargetMode="External"/><Relationship Id="rId1254" Type="http://schemas.openxmlformats.org/officeDocument/2006/relationships/hyperlink" Target="https://www.youtube.com/channel/UCrsP0e4N6rM5t4j4fynjogA" TargetMode="External"/><Relationship Id="rId1461" Type="http://schemas.openxmlformats.org/officeDocument/2006/relationships/hyperlink" Target="https://www.youtube.com/channel/UCupl3w8JQASRlqG5UNhRqmw" TargetMode="External"/><Relationship Id="rId929" Type="http://schemas.openxmlformats.org/officeDocument/2006/relationships/hyperlink" Target="https://www.youtube.com/channel/UCNZE6VSmyQfd0EL-PM1QQpw" TargetMode="External"/><Relationship Id="rId1114" Type="http://schemas.openxmlformats.org/officeDocument/2006/relationships/hyperlink" Target="https://www.youtube.com/channel/UClkY1DPSSverUpt3parnFIA/about" TargetMode="External"/><Relationship Id="rId1321" Type="http://schemas.openxmlformats.org/officeDocument/2006/relationships/hyperlink" Target="https://www.youtube.com/channel/UCTommZDimXSU1SiGzr4PsMg" TargetMode="External"/><Relationship Id="rId1559" Type="http://schemas.openxmlformats.org/officeDocument/2006/relationships/hyperlink" Target="https://www.youtube.com/channel/UCcbfamyAWvUsPcEOW1eeenQ" TargetMode="External"/><Relationship Id="rId1766" Type="http://schemas.openxmlformats.org/officeDocument/2006/relationships/hyperlink" Target="https://www.youtube.com/user/KAMENSKAYAchannel/about" TargetMode="External"/><Relationship Id="rId58" Type="http://schemas.openxmlformats.org/officeDocument/2006/relationships/hyperlink" Target="https://www.youtube.com/watch?v=tOer1rn_6wo" TargetMode="External"/><Relationship Id="rId1419" Type="http://schemas.openxmlformats.org/officeDocument/2006/relationships/hyperlink" Target="https://www.youtube.com/channel/UC2P4IVifod2CpqFKTVVIbgw/videos" TargetMode="External"/><Relationship Id="rId1626" Type="http://schemas.openxmlformats.org/officeDocument/2006/relationships/hyperlink" Target="https://www.youtube.com/watch?v=MnodU3lIQFY" TargetMode="External"/><Relationship Id="rId1833" Type="http://schemas.openxmlformats.org/officeDocument/2006/relationships/hyperlink" Target="https://www.youtube.com/watch?v=RlfNYZ7sjdw" TargetMode="External"/><Relationship Id="rId1900" Type="http://schemas.openxmlformats.org/officeDocument/2006/relationships/hyperlink" Target="mailto:Roxysvida@gmail.com" TargetMode="External"/><Relationship Id="rId274" Type="http://schemas.openxmlformats.org/officeDocument/2006/relationships/hyperlink" Target="https://www.youtube.com/channel/UCsxYHogcRJlu-xXFjggC0JA" TargetMode="External"/><Relationship Id="rId481" Type="http://schemas.openxmlformats.org/officeDocument/2006/relationships/hyperlink" Target="https://www.youtube.com/channel/UC8-z0Suk0TKnwh7el3cNpaw" TargetMode="External"/><Relationship Id="rId134" Type="http://schemas.openxmlformats.org/officeDocument/2006/relationships/hyperlink" Target="https://www.youtube.com/watch?v=FAc6gq8dnDw" TargetMode="External"/><Relationship Id="rId579" Type="http://schemas.openxmlformats.org/officeDocument/2006/relationships/hyperlink" Target="https://www.youtube.com/user/matmozz" TargetMode="External"/><Relationship Id="rId786" Type="http://schemas.openxmlformats.org/officeDocument/2006/relationships/hyperlink" Target="https://www.youtube.com/channel/UCUHqcuWb6psxSqUMqMcDP0w/about" TargetMode="External"/><Relationship Id="rId993" Type="http://schemas.openxmlformats.org/officeDocument/2006/relationships/hyperlink" Target="https://www.youtube.com/channel/UCs5G25BBctlI5KFP5CLCZdQ/about" TargetMode="External"/><Relationship Id="rId341" Type="http://schemas.openxmlformats.org/officeDocument/2006/relationships/hyperlink" Target="https://www.youtube.com/channel/UC7igdrDFkaKkVZ9oWMJSzfA" TargetMode="External"/><Relationship Id="rId439" Type="http://schemas.openxmlformats.org/officeDocument/2006/relationships/hyperlink" Target="https://www.youtube.com/user/kcmama8" TargetMode="External"/><Relationship Id="rId646" Type="http://schemas.openxmlformats.org/officeDocument/2006/relationships/hyperlink" Target="https://www.youtube.com/channel/UCFmpO6HDUdsMVkudQ8lZJ3A/about" TargetMode="External"/><Relationship Id="rId1069" Type="http://schemas.openxmlformats.org/officeDocument/2006/relationships/hyperlink" Target="https://www.youtube.com/channel/UCuVAtKgRDXSQG6AaFSBtlGw/about" TargetMode="External"/><Relationship Id="rId1276" Type="http://schemas.openxmlformats.org/officeDocument/2006/relationships/hyperlink" Target="https://www.youtube.com/channel/UCG5I0OU8csLOCkeLagP_6Sw" TargetMode="External"/><Relationship Id="rId1483" Type="http://schemas.openxmlformats.org/officeDocument/2006/relationships/hyperlink" Target="https://www.youtube.com/channel/UCVIsQ6i0VoR0kuxaAAVDtGw" TargetMode="External"/><Relationship Id="rId201" Type="http://schemas.openxmlformats.org/officeDocument/2006/relationships/hyperlink" Target="https://www.youtube.com/user/climbthestacks" TargetMode="External"/><Relationship Id="rId506" Type="http://schemas.openxmlformats.org/officeDocument/2006/relationships/hyperlink" Target="https://www.youtube.com/channel/UC6i_QSkT7pCQH1llVVGd6cA" TargetMode="External"/><Relationship Id="rId853" Type="http://schemas.openxmlformats.org/officeDocument/2006/relationships/hyperlink" Target="https://www.youtube.com/channel/UCZX4MF9uiL_P--jMzWo7JJA" TargetMode="External"/><Relationship Id="rId1136" Type="http://schemas.openxmlformats.org/officeDocument/2006/relationships/hyperlink" Target="https://www.youtube.com/user/9908302/about" TargetMode="External"/><Relationship Id="rId1690" Type="http://schemas.openxmlformats.org/officeDocument/2006/relationships/hyperlink" Target="https://www.youtube.com/watch?v=Osm5l6qBf7k" TargetMode="External"/><Relationship Id="rId1788" Type="http://schemas.openxmlformats.org/officeDocument/2006/relationships/hyperlink" Target="https://www.youtube.com/watch?v=FvCsHVSxt-4" TargetMode="External"/><Relationship Id="rId713" Type="http://schemas.openxmlformats.org/officeDocument/2006/relationships/hyperlink" Target="https://www.youtube.com/user/simplyellis/about" TargetMode="External"/><Relationship Id="rId920" Type="http://schemas.openxmlformats.org/officeDocument/2006/relationships/hyperlink" Target="https://www.youtube.com/channel/UCDF9gHqfFp8n25m-hW32zHg" TargetMode="External"/><Relationship Id="rId1343" Type="http://schemas.openxmlformats.org/officeDocument/2006/relationships/hyperlink" Target="https://www.youtube.com/channel/UCGaO12tTJ4wc5VhPIJe9fzg" TargetMode="External"/><Relationship Id="rId1550" Type="http://schemas.openxmlformats.org/officeDocument/2006/relationships/hyperlink" Target="https://www.youtube.com/channel/UCtX_lUvBWfLFjWSv_16To-Q/videos" TargetMode="External"/><Relationship Id="rId1648" Type="http://schemas.openxmlformats.org/officeDocument/2006/relationships/hyperlink" Target="https://www.youtube.com/channel/UCOPcvkL6SK9GJV4rrWfQ_fQ/about" TargetMode="External"/><Relationship Id="rId1203" Type="http://schemas.openxmlformats.org/officeDocument/2006/relationships/hyperlink" Target="https://www.youtube.com/channel/UCm5MK5RDG0WSlF2_E8XCaHg" TargetMode="External"/><Relationship Id="rId1410" Type="http://schemas.openxmlformats.org/officeDocument/2006/relationships/hyperlink" Target="https://www.youtube.com/user/Imogengracee" TargetMode="External"/><Relationship Id="rId1508" Type="http://schemas.openxmlformats.org/officeDocument/2006/relationships/hyperlink" Target="https://www.youtube.com/user/davlee3956/videos" TargetMode="External"/><Relationship Id="rId1855" Type="http://schemas.openxmlformats.org/officeDocument/2006/relationships/hyperlink" Target="https://www.youtube.com/watch?v=eSEOYyQtNsM" TargetMode="External"/><Relationship Id="rId1715" Type="http://schemas.openxmlformats.org/officeDocument/2006/relationships/hyperlink" Target="https://www.youtube.com/user/EpicGracie/about" TargetMode="External"/><Relationship Id="rId1922" Type="http://schemas.openxmlformats.org/officeDocument/2006/relationships/hyperlink" Target="mailto:natasha.summer86@gmail.com" TargetMode="External"/><Relationship Id="rId296" Type="http://schemas.openxmlformats.org/officeDocument/2006/relationships/hyperlink" Target="https://www.youtube.com/user/realbeauty94" TargetMode="External"/><Relationship Id="rId156" Type="http://schemas.openxmlformats.org/officeDocument/2006/relationships/hyperlink" Target="mailto:yourstrulydanielle7@gmail.com" TargetMode="External"/><Relationship Id="rId363" Type="http://schemas.openxmlformats.org/officeDocument/2006/relationships/hyperlink" Target="https://www.youtube.com/channel/UC_uIW_MvxONcZsAkaMq1ujA" TargetMode="External"/><Relationship Id="rId570" Type="http://schemas.openxmlformats.org/officeDocument/2006/relationships/hyperlink" Target="https://www.youtube.com/channel/UCdFGP3lDTK1qCe8lh02ccIA" TargetMode="External"/><Relationship Id="rId223" Type="http://schemas.openxmlformats.org/officeDocument/2006/relationships/hyperlink" Target="https://www.youtube.com/channel/UCW2K3uNgaaN1TaKbRgnhm6Q" TargetMode="External"/><Relationship Id="rId430" Type="http://schemas.openxmlformats.org/officeDocument/2006/relationships/hyperlink" Target="https://www.youtube.com/channel/UCCu4PS82xWAOR0soXRYmATA" TargetMode="External"/><Relationship Id="rId668" Type="http://schemas.openxmlformats.org/officeDocument/2006/relationships/hyperlink" Target="https://www.youtube.com/channel/UC98kKloWgEW4isiC502fC6g/videos" TargetMode="External"/><Relationship Id="rId875" Type="http://schemas.openxmlformats.org/officeDocument/2006/relationships/hyperlink" Target="https://www.youtube.com/channel/UCwAI9k4N1pm7IlX8yvXnStQ" TargetMode="External"/><Relationship Id="rId1060" Type="http://schemas.openxmlformats.org/officeDocument/2006/relationships/hyperlink" Target="https://www.youtube.com/user/CarsonLauren/about" TargetMode="External"/><Relationship Id="rId1298" Type="http://schemas.openxmlformats.org/officeDocument/2006/relationships/hyperlink" Target="https://www.youtube.com/channel/UC58K6p3m86wG4sOWC0odV3Q" TargetMode="External"/><Relationship Id="rId528" Type="http://schemas.openxmlformats.org/officeDocument/2006/relationships/hyperlink" Target="https://www.youtube.com/user/135briiittt" TargetMode="External"/><Relationship Id="rId735" Type="http://schemas.openxmlformats.org/officeDocument/2006/relationships/hyperlink" Target="https://www.youtube.com/user/chelseygustafson/about" TargetMode="External"/><Relationship Id="rId942" Type="http://schemas.openxmlformats.org/officeDocument/2006/relationships/hyperlink" Target="https://www.youtube.com/channel/UC09OspnbDOrWVUVMW-aNl0A" TargetMode="External"/><Relationship Id="rId1158" Type="http://schemas.openxmlformats.org/officeDocument/2006/relationships/hyperlink" Target="https://www.youtube.com/channel/UC7QdhHIZ7TUJYjnZXRkRaaA" TargetMode="External"/><Relationship Id="rId1365" Type="http://schemas.openxmlformats.org/officeDocument/2006/relationships/hyperlink" Target="https://www.youtube.com/channel/UCq5DxI4Zeu7nTXV0KS7ZmGA/" TargetMode="External"/><Relationship Id="rId1572" Type="http://schemas.openxmlformats.org/officeDocument/2006/relationships/hyperlink" Target="https://www.youtube.com/user/orchidsnlime/about" TargetMode="External"/><Relationship Id="rId1018" Type="http://schemas.openxmlformats.org/officeDocument/2006/relationships/hyperlink" Target="https://www.youtube.com/channel/UC7HAQn-D9sShndG-sCe8rZg/about" TargetMode="External"/><Relationship Id="rId1225" Type="http://schemas.openxmlformats.org/officeDocument/2006/relationships/hyperlink" Target="https://www.youtube.com/channel/UC-mmuvRVdIfJsIkEY6qguTw" TargetMode="External"/><Relationship Id="rId1432" Type="http://schemas.openxmlformats.org/officeDocument/2006/relationships/hyperlink" Target="https://www.youtube.com/user/vickiixjing/about" TargetMode="External"/><Relationship Id="rId1877" Type="http://schemas.openxmlformats.org/officeDocument/2006/relationships/hyperlink" Target="https://www.youtube.com/watch?v=miLBSMj56xE&amp;t=27s" TargetMode="External"/><Relationship Id="rId71" Type="http://schemas.openxmlformats.org/officeDocument/2006/relationships/hyperlink" Target="https://www.youtube.com/watch?v=mdihS4Ah29o" TargetMode="External"/><Relationship Id="rId802" Type="http://schemas.openxmlformats.org/officeDocument/2006/relationships/hyperlink" Target="https://www.youtube.com/channel/UCI0IKoktsPeM4t06V3SBrNA" TargetMode="External"/><Relationship Id="rId1737" Type="http://schemas.openxmlformats.org/officeDocument/2006/relationships/hyperlink" Target="https://www.youtube.com/channel/UCNBM369BZBKhzDJMkt-8x5g/about" TargetMode="External"/><Relationship Id="rId29" Type="http://schemas.openxmlformats.org/officeDocument/2006/relationships/hyperlink" Target="mailto:beceldrup@outlook.com" TargetMode="External"/><Relationship Id="rId178" Type="http://schemas.openxmlformats.org/officeDocument/2006/relationships/hyperlink" Target="https://www.youtube.com/user/booksbetterthanfood" TargetMode="External"/><Relationship Id="rId1804" Type="http://schemas.openxmlformats.org/officeDocument/2006/relationships/hyperlink" Target="https://www.youtube.com/watch?v=yOvty8oRJFc" TargetMode="External"/><Relationship Id="rId385" Type="http://schemas.openxmlformats.org/officeDocument/2006/relationships/hyperlink" Target="https://www.youtube.com/user/ChapterStackss" TargetMode="External"/><Relationship Id="rId592" Type="http://schemas.openxmlformats.org/officeDocument/2006/relationships/hyperlink" Target="https://www.youtube.com/channel/UCNlgUIy1lGa-eqNfOAYUtAA" TargetMode="External"/><Relationship Id="rId245" Type="http://schemas.openxmlformats.org/officeDocument/2006/relationships/hyperlink" Target="https://www.youtube.com/channel/UCbWAVeJ7jNJTZasYaqqEJhA" TargetMode="External"/><Relationship Id="rId452" Type="http://schemas.openxmlformats.org/officeDocument/2006/relationships/hyperlink" Target="https://www.youtube.com/user/miixmiibeauti" TargetMode="External"/><Relationship Id="rId897" Type="http://schemas.openxmlformats.org/officeDocument/2006/relationships/hyperlink" Target="https://www.youtube.com/channel/UCwbEejGsP--6_-jzNVUPCIA" TargetMode="External"/><Relationship Id="rId1082" Type="http://schemas.openxmlformats.org/officeDocument/2006/relationships/hyperlink" Target="https://www.youtube.com/user/MsNicoleAngeline/about" TargetMode="External"/><Relationship Id="rId105" Type="http://schemas.openxmlformats.org/officeDocument/2006/relationships/hyperlink" Target="https://www.youtube.com/channel/UC8lIGdu9SC3lu2bFNeLyUoA" TargetMode="External"/><Relationship Id="rId312" Type="http://schemas.openxmlformats.org/officeDocument/2006/relationships/hyperlink" Target="https://www.youtube.com/channel/UCrhP3whb5axxXg_WJMpuX1g" TargetMode="External"/><Relationship Id="rId757" Type="http://schemas.openxmlformats.org/officeDocument/2006/relationships/hyperlink" Target="https://www.youtube.com/channel/UCQ8_l10cjFJY13XHG_jnBWQ/about" TargetMode="External"/><Relationship Id="rId964" Type="http://schemas.openxmlformats.org/officeDocument/2006/relationships/hyperlink" Target="https://www.youtube.com/channel/UCqfUfss9tMgRtKLCKulf_NQ" TargetMode="External"/><Relationship Id="rId1387" Type="http://schemas.openxmlformats.org/officeDocument/2006/relationships/hyperlink" Target="https://www.youtube.com/user/GamaTVProductions" TargetMode="External"/><Relationship Id="rId1594" Type="http://schemas.openxmlformats.org/officeDocument/2006/relationships/hyperlink" Target="https://www.youtube.com/channel/UCAN0HUXQuf_DgYOL8YHjAfQ/featured" TargetMode="External"/><Relationship Id="rId93" Type="http://schemas.openxmlformats.org/officeDocument/2006/relationships/hyperlink" Target="mailto:WHELPDALEK@GMAIL.COM" TargetMode="External"/><Relationship Id="rId617" Type="http://schemas.openxmlformats.org/officeDocument/2006/relationships/hyperlink" Target="https://www.youtube.com/user/chloemurray1994" TargetMode="External"/><Relationship Id="rId824" Type="http://schemas.openxmlformats.org/officeDocument/2006/relationships/hyperlink" Target="https://www.youtube.com/channel/UCf8RUzh59m1XX8NjA3qHjEg" TargetMode="External"/><Relationship Id="rId1247" Type="http://schemas.openxmlformats.org/officeDocument/2006/relationships/hyperlink" Target="https://www.youtube.com/channel/UChzMNp-6zIksR95doOtaKPQ" TargetMode="External"/><Relationship Id="rId1454" Type="http://schemas.openxmlformats.org/officeDocument/2006/relationships/hyperlink" Target="https://www.youtube.com/channel/UCfJrdVVcWZMHLC--a4ovLLQ" TargetMode="External"/><Relationship Id="rId1661" Type="http://schemas.openxmlformats.org/officeDocument/2006/relationships/hyperlink" Target="https://www.youtube.com/channel/UCG7RoGLCkUT7kauOBCRmVEg/about" TargetMode="External"/><Relationship Id="rId1899" Type="http://schemas.openxmlformats.org/officeDocument/2006/relationships/hyperlink" Target="https://www.youtube.com/watch?v=Qe9HUVFId-s" TargetMode="External"/><Relationship Id="rId1107" Type="http://schemas.openxmlformats.org/officeDocument/2006/relationships/hyperlink" Target="https://www.youtube.com/channel/UC3krmumzeW-DDEF8gOnKrog/about" TargetMode="External"/><Relationship Id="rId1314" Type="http://schemas.openxmlformats.org/officeDocument/2006/relationships/hyperlink" Target="https://www.youtube.com/user/sidney5D" TargetMode="External"/><Relationship Id="rId1521" Type="http://schemas.openxmlformats.org/officeDocument/2006/relationships/hyperlink" Target="https://www.youtube.com/channel/UCa4UsvMW4MHquvHEJdyxH4w/videos" TargetMode="External"/><Relationship Id="rId1759" Type="http://schemas.openxmlformats.org/officeDocument/2006/relationships/hyperlink" Target="https://www.youtube.com/channel/UCJ3n_kPGSqEfQ29hTfo8Ddw/videos" TargetMode="External"/><Relationship Id="rId1619" Type="http://schemas.openxmlformats.org/officeDocument/2006/relationships/hyperlink" Target="https://www.youtube.com/watch?v=4Nlr0gKCjro" TargetMode="External"/><Relationship Id="rId1826" Type="http://schemas.openxmlformats.org/officeDocument/2006/relationships/hyperlink" Target="mailto:iamsophie15@gmail.com" TargetMode="External"/><Relationship Id="rId20" Type="http://schemas.openxmlformats.org/officeDocument/2006/relationships/hyperlink" Target="mailto:contact@tablerockmanagement.com" TargetMode="External"/><Relationship Id="rId267" Type="http://schemas.openxmlformats.org/officeDocument/2006/relationships/hyperlink" Target="https://www.youtube.com/user/ewordz" TargetMode="External"/><Relationship Id="rId474" Type="http://schemas.openxmlformats.org/officeDocument/2006/relationships/hyperlink" Target="https://www.youtube.com/channel/UC4RjMCWka4N2qGRLz6nbJUA" TargetMode="External"/><Relationship Id="rId127" Type="http://schemas.openxmlformats.org/officeDocument/2006/relationships/hyperlink" Target="https://www.youtube.com/watch?v=dWVia8LXnhI" TargetMode="External"/><Relationship Id="rId681" Type="http://schemas.openxmlformats.org/officeDocument/2006/relationships/hyperlink" Target="https://www.youtube.com/channel/UCRBpH5MRQ_zcHBU6Yv8rIUg/about" TargetMode="External"/><Relationship Id="rId779" Type="http://schemas.openxmlformats.org/officeDocument/2006/relationships/hyperlink" Target="https://www.youtube.com/channel/UCFZyUYWL9ZKfSWC9YHQEYIQ/about" TargetMode="External"/><Relationship Id="rId986" Type="http://schemas.openxmlformats.org/officeDocument/2006/relationships/hyperlink" Target="https://www.youtube.com/user/CharlotteEmilyXXXX" TargetMode="External"/><Relationship Id="rId334" Type="http://schemas.openxmlformats.org/officeDocument/2006/relationships/hyperlink" Target="https://www.youtube.com/user/kdwestdal" TargetMode="External"/><Relationship Id="rId541" Type="http://schemas.openxmlformats.org/officeDocument/2006/relationships/hyperlink" Target="https://www.youtube.com/channel/UCDck9D-cKMic4vM8WOsrgSQ" TargetMode="External"/><Relationship Id="rId639" Type="http://schemas.openxmlformats.org/officeDocument/2006/relationships/hyperlink" Target="https://www.youtube.com/channel/UCBagI3M0if91bvcxcw2Sh6A" TargetMode="External"/><Relationship Id="rId1171" Type="http://schemas.openxmlformats.org/officeDocument/2006/relationships/hyperlink" Target="https://www.youtube.com/channel/UC-XiaV8eFMX6Odh6purUI1A" TargetMode="External"/><Relationship Id="rId1269" Type="http://schemas.openxmlformats.org/officeDocument/2006/relationships/hyperlink" Target="https://www.youtube.com/channel/UCwdJ-vYpD84-zYt0lkL44Sg" TargetMode="External"/><Relationship Id="rId1476" Type="http://schemas.openxmlformats.org/officeDocument/2006/relationships/hyperlink" Target="https://www.youtube.com/user/ceejaydj123" TargetMode="External"/><Relationship Id="rId401" Type="http://schemas.openxmlformats.org/officeDocument/2006/relationships/hyperlink" Target="https://www.youtube.com/user/PersuasiaAsia" TargetMode="External"/><Relationship Id="rId846" Type="http://schemas.openxmlformats.org/officeDocument/2006/relationships/hyperlink" Target="https://www.youtube.com/user/JordTually" TargetMode="External"/><Relationship Id="rId1031" Type="http://schemas.openxmlformats.org/officeDocument/2006/relationships/hyperlink" Target="https://www.youtube.com/user/ChillingCharly/about" TargetMode="External"/><Relationship Id="rId1129" Type="http://schemas.openxmlformats.org/officeDocument/2006/relationships/hyperlink" Target="https://www.youtube.com/channel/UCX67rO2HL72zvsKef52blSw/about" TargetMode="External"/><Relationship Id="rId1683" Type="http://schemas.openxmlformats.org/officeDocument/2006/relationships/hyperlink" Target="https://www.youtube.com/channel/UCGAOiyBBov9SBzHYI14m2oQ/about" TargetMode="External"/><Relationship Id="rId1890" Type="http://schemas.openxmlformats.org/officeDocument/2006/relationships/hyperlink" Target="mailto:tristacastillox@gmail.com" TargetMode="External"/><Relationship Id="rId706" Type="http://schemas.openxmlformats.org/officeDocument/2006/relationships/hyperlink" Target="https://www.youtube.com/channel/UC-F7dL-u4lzfXbqZbobv0Zw/about" TargetMode="External"/><Relationship Id="rId913" Type="http://schemas.openxmlformats.org/officeDocument/2006/relationships/hyperlink" Target="https://www.youtube.com/channel/UCt-YDm6G2lbCa7FNq7zuHAA" TargetMode="External"/><Relationship Id="rId1336" Type="http://schemas.openxmlformats.org/officeDocument/2006/relationships/hyperlink" Target="https://www.youtube.com/channel/UCxEbYwHQ2BROEgMvDtIfWVA" TargetMode="External"/><Relationship Id="rId1543" Type="http://schemas.openxmlformats.org/officeDocument/2006/relationships/hyperlink" Target="https://www.youtube.com/channel/UCmbwIsvsobeV42K3hMtB3yA/videos" TargetMode="External"/><Relationship Id="rId1750" Type="http://schemas.openxmlformats.org/officeDocument/2006/relationships/hyperlink" Target="https://www.youtube.com/channel/UCGDzSW-c1W23VGilxX_cyWQ/about" TargetMode="External"/><Relationship Id="rId42" Type="http://schemas.openxmlformats.org/officeDocument/2006/relationships/hyperlink" Target="https://www.youtube.com/watch?v=1ugSWgPqZMA" TargetMode="External"/><Relationship Id="rId1403" Type="http://schemas.openxmlformats.org/officeDocument/2006/relationships/hyperlink" Target="https://www.youtube.com/channel/UC_VM8OCgvu25XtrkCnP6d4w" TargetMode="External"/><Relationship Id="rId1610" Type="http://schemas.openxmlformats.org/officeDocument/2006/relationships/hyperlink" Target="https://www.youtube.com/channel/UCFvSXKhEKtd3SUjzRXXBZGQ/featured" TargetMode="External"/><Relationship Id="rId1848" Type="http://schemas.openxmlformats.org/officeDocument/2006/relationships/hyperlink" Target="mailto:vfotiadou98@gmail.com" TargetMode="External"/><Relationship Id="rId191" Type="http://schemas.openxmlformats.org/officeDocument/2006/relationships/hyperlink" Target="https://www.youtube.com/user/doyouknowellie" TargetMode="External"/><Relationship Id="rId1708" Type="http://schemas.openxmlformats.org/officeDocument/2006/relationships/hyperlink" Target="https://www.youtube.com/channel/UCFLYo0T5ePn5x6FtRaCOJYw/about" TargetMode="External"/><Relationship Id="rId1915" Type="http://schemas.openxmlformats.org/officeDocument/2006/relationships/hyperlink" Target="https://www.youtube.com/user/estherxyu/about" TargetMode="External"/><Relationship Id="rId289" Type="http://schemas.openxmlformats.org/officeDocument/2006/relationships/hyperlink" Target="https://www.youtube.com/channel/UCbUhO-tut97b5IQhZ3i7TMA" TargetMode="External"/><Relationship Id="rId496" Type="http://schemas.openxmlformats.org/officeDocument/2006/relationships/hyperlink" Target="https://www.youtube.com/user/blushforbeautyxx" TargetMode="External"/><Relationship Id="rId149" Type="http://schemas.openxmlformats.org/officeDocument/2006/relationships/hyperlink" Target="https://www.youtube.com/watch?v=cXHO32LsHHg" TargetMode="External"/><Relationship Id="rId356" Type="http://schemas.openxmlformats.org/officeDocument/2006/relationships/hyperlink" Target="https://www.youtube.com/user/madisonsmakeup4ever" TargetMode="External"/><Relationship Id="rId563" Type="http://schemas.openxmlformats.org/officeDocument/2006/relationships/hyperlink" Target="https://www.youtube.com/channel/UCsIDrnbdSuysFsXT5O3Berw" TargetMode="External"/><Relationship Id="rId770" Type="http://schemas.openxmlformats.org/officeDocument/2006/relationships/hyperlink" Target="https://www.youtube.com/user/BeautyProfashional/about" TargetMode="External"/><Relationship Id="rId1193" Type="http://schemas.openxmlformats.org/officeDocument/2006/relationships/hyperlink" Target="https://www.youtube.com/channel/UCsvxA6BNmpWsoq-I8ph77SQ" TargetMode="External"/><Relationship Id="rId216" Type="http://schemas.openxmlformats.org/officeDocument/2006/relationships/hyperlink" Target="https://www.youtube.com/user/VANITYINSANITY119" TargetMode="External"/><Relationship Id="rId423" Type="http://schemas.openxmlformats.org/officeDocument/2006/relationships/hyperlink" Target="https://www.youtube.com/user/LillyTiffanyGirls" TargetMode="External"/><Relationship Id="rId868" Type="http://schemas.openxmlformats.org/officeDocument/2006/relationships/hyperlink" Target="https://www.youtube.com/channel/UCTbKykrnxSe1YAH5lawVx9w" TargetMode="External"/><Relationship Id="rId1053" Type="http://schemas.openxmlformats.org/officeDocument/2006/relationships/hyperlink" Target="https://www.youtube.com/user/JellyJourneys/videos" TargetMode="External"/><Relationship Id="rId1260" Type="http://schemas.openxmlformats.org/officeDocument/2006/relationships/hyperlink" Target="https://www.youtube.com/channel/UC01zOBWT-O2_PpJNjoKma3w" TargetMode="External"/><Relationship Id="rId1498" Type="http://schemas.openxmlformats.org/officeDocument/2006/relationships/hyperlink" Target="https://www.youtube.com/channel/UCUCbfEvNL78z31TRHd9puxA/videos" TargetMode="External"/><Relationship Id="rId630" Type="http://schemas.openxmlformats.org/officeDocument/2006/relationships/hyperlink" Target="https://www.youtube.com/channel/UCUAqBZNNdkDXUKKouTd_V0g" TargetMode="External"/><Relationship Id="rId728" Type="http://schemas.openxmlformats.org/officeDocument/2006/relationships/hyperlink" Target="https://www.youtube.com/user/creativemoments99/about" TargetMode="External"/><Relationship Id="rId935" Type="http://schemas.openxmlformats.org/officeDocument/2006/relationships/hyperlink" Target="https://www.youtube.com/user/beautyrush921" TargetMode="External"/><Relationship Id="rId1358" Type="http://schemas.openxmlformats.org/officeDocument/2006/relationships/hyperlink" Target="https://www.youtube.com/channel/UCvq5FHk8vBWRxlOD5oU0p5w" TargetMode="External"/><Relationship Id="rId1565" Type="http://schemas.openxmlformats.org/officeDocument/2006/relationships/hyperlink" Target="https://www.youtube.com/channel/UCtzt707QOlI5wBio07F_eiw/videos" TargetMode="External"/><Relationship Id="rId1772" Type="http://schemas.openxmlformats.org/officeDocument/2006/relationships/hyperlink" Target="https://www.youtube.com/user/abegarlo/about" TargetMode="External"/><Relationship Id="rId64" Type="http://schemas.openxmlformats.org/officeDocument/2006/relationships/hyperlink" Target="https://www.youtube.com/watch?v=ErxIGwdLldc" TargetMode="External"/><Relationship Id="rId1120" Type="http://schemas.openxmlformats.org/officeDocument/2006/relationships/hyperlink" Target="https://www.youtube.com/channel/UC_bKydx3yrC7hrsYdneyZ6w/about" TargetMode="External"/><Relationship Id="rId1218" Type="http://schemas.openxmlformats.org/officeDocument/2006/relationships/hyperlink" Target="https://www.youtube.com/channel/UCitWkXMREnBFnaBYIHk9rpg" TargetMode="External"/><Relationship Id="rId1425" Type="http://schemas.openxmlformats.org/officeDocument/2006/relationships/hyperlink" Target="https://www.youtube.com/channel/UC3wqKUEulqiUZA0vpSBv_Fg/about" TargetMode="External"/><Relationship Id="rId1632" Type="http://schemas.openxmlformats.org/officeDocument/2006/relationships/hyperlink" Target="https://www.youtube.com/watch?v=NpjyYy4SzrY" TargetMode="External"/><Relationship Id="rId1937" Type="http://schemas.openxmlformats.org/officeDocument/2006/relationships/printerSettings" Target="../printerSettings/printerSettings2.bin"/><Relationship Id="rId280" Type="http://schemas.openxmlformats.org/officeDocument/2006/relationships/hyperlink" Target="https://www.youtube.com/user/nourghallale10" TargetMode="External"/><Relationship Id="rId140" Type="http://schemas.openxmlformats.org/officeDocument/2006/relationships/hyperlink" Target="mailto:BringingUpTheBacas@gmail.com" TargetMode="External"/><Relationship Id="rId378" Type="http://schemas.openxmlformats.org/officeDocument/2006/relationships/hyperlink" Target="https://www.youtube.com/user/BookishThoughts" TargetMode="External"/><Relationship Id="rId585" Type="http://schemas.openxmlformats.org/officeDocument/2006/relationships/hyperlink" Target="https://www.youtube.com/channel/UCqL8oAX_1xgB4vCLf_hvzLw" TargetMode="External"/><Relationship Id="rId792" Type="http://schemas.openxmlformats.org/officeDocument/2006/relationships/hyperlink" Target="https://www.youtube.com/channel/UCBv2x3dpxqAianApqihnE0A/about" TargetMode="External"/><Relationship Id="rId6" Type="http://schemas.openxmlformats.org/officeDocument/2006/relationships/hyperlink" Target="mailto:nsjbae1438@gmail.com" TargetMode="External"/><Relationship Id="rId238" Type="http://schemas.openxmlformats.org/officeDocument/2006/relationships/hyperlink" Target="https://www.youtube.com/user/ireneclosetcloset" TargetMode="External"/><Relationship Id="rId445" Type="http://schemas.openxmlformats.org/officeDocument/2006/relationships/hyperlink" Target="https://www.youtube.com/user/COLORismyweapon" TargetMode="External"/><Relationship Id="rId652" Type="http://schemas.openxmlformats.org/officeDocument/2006/relationships/hyperlink" Target="https://www.youtube.com/channel/UCKLgZa8GG__0Xfq_pmyvBdQ/about" TargetMode="External"/><Relationship Id="rId1075" Type="http://schemas.openxmlformats.org/officeDocument/2006/relationships/hyperlink" Target="https://www.youtube.com/channel/UCcaAeKxU0NvZPCkOCt4X4_w/about" TargetMode="External"/><Relationship Id="rId1282" Type="http://schemas.openxmlformats.org/officeDocument/2006/relationships/hyperlink" Target="https://www.youtube.com/user/abbiebosworth" TargetMode="External"/><Relationship Id="rId305" Type="http://schemas.openxmlformats.org/officeDocument/2006/relationships/hyperlink" Target="https://www.youtube.com/user/jenna12382" TargetMode="External"/><Relationship Id="rId512" Type="http://schemas.openxmlformats.org/officeDocument/2006/relationships/hyperlink" Target="https://www.youtube.com/user/aaliyahlovesTW" TargetMode="External"/><Relationship Id="rId957" Type="http://schemas.openxmlformats.org/officeDocument/2006/relationships/hyperlink" Target="https://www.youtube.com/channel/UCAzd0njyTVhtwTOrY3RT_SQ" TargetMode="External"/><Relationship Id="rId1142" Type="http://schemas.openxmlformats.org/officeDocument/2006/relationships/hyperlink" Target="https://www.youtube.com/user/EmmeffeP/about" TargetMode="External"/><Relationship Id="rId1587" Type="http://schemas.openxmlformats.org/officeDocument/2006/relationships/hyperlink" Target="https://www.youtube.com/channel/UC1O_63ShkrWw_xUONKMDbOA/featured" TargetMode="External"/><Relationship Id="rId1794" Type="http://schemas.openxmlformats.org/officeDocument/2006/relationships/hyperlink" Target="https://www.youtube.com/watch?v=1ugSWgPqZMA" TargetMode="External"/><Relationship Id="rId86" Type="http://schemas.openxmlformats.org/officeDocument/2006/relationships/hyperlink" Target="mailto:saskia-life@web.de" TargetMode="External"/><Relationship Id="rId817" Type="http://schemas.openxmlformats.org/officeDocument/2006/relationships/hyperlink" Target="https://www.youtube.com/user/lovingdembooks" TargetMode="External"/><Relationship Id="rId1002" Type="http://schemas.openxmlformats.org/officeDocument/2006/relationships/hyperlink" Target="https://www.youtube.com/channel/UC8Yde6u0Fb7W47--XiErwdw/about" TargetMode="External"/><Relationship Id="rId1447" Type="http://schemas.openxmlformats.org/officeDocument/2006/relationships/hyperlink" Target="https://www.youtube.com/channel/UC6WAiSBqB9DvMRLAhPWC05w/videos" TargetMode="External"/><Relationship Id="rId1654" Type="http://schemas.openxmlformats.org/officeDocument/2006/relationships/hyperlink" Target="https://www.youtube.com/user/theselenacyrus/about" TargetMode="External"/><Relationship Id="rId1861" Type="http://schemas.openxmlformats.org/officeDocument/2006/relationships/hyperlink" Target="https://www.youtube.com/watch?v=X0Y80uytlWY" TargetMode="External"/><Relationship Id="rId1307" Type="http://schemas.openxmlformats.org/officeDocument/2006/relationships/hyperlink" Target="https://www.youtube.com/channel/UCMFCfevhesbQ2ONPYsbQuWA" TargetMode="External"/><Relationship Id="rId1514" Type="http://schemas.openxmlformats.org/officeDocument/2006/relationships/hyperlink" Target="https://www.youtube.com/user/RainbowNarcissist/videos" TargetMode="External"/><Relationship Id="rId1721" Type="http://schemas.openxmlformats.org/officeDocument/2006/relationships/hyperlink" Target="https://www.youtube.com/channel/UCL7MYKKG0us_psVuuysRzrw/about" TargetMode="External"/><Relationship Id="rId13" Type="http://schemas.openxmlformats.org/officeDocument/2006/relationships/hyperlink" Target="https://www.youtube.com/c/DoctorEyeHealth/about" TargetMode="External"/><Relationship Id="rId1819" Type="http://schemas.openxmlformats.org/officeDocument/2006/relationships/hyperlink" Target="https://www.youtube.com/watch?v=CaC_19vRpeA" TargetMode="External"/><Relationship Id="rId162" Type="http://schemas.openxmlformats.org/officeDocument/2006/relationships/hyperlink" Target="mailto:4ttbeing@gmail.com" TargetMode="External"/><Relationship Id="rId467" Type="http://schemas.openxmlformats.org/officeDocument/2006/relationships/hyperlink" Target="https://www.youtube.com/channel/UCaaPm5m3JIR-65Li4iQMuxw" TargetMode="External"/><Relationship Id="rId1097" Type="http://schemas.openxmlformats.org/officeDocument/2006/relationships/hyperlink" Target="https://www.youtube.com/channel/UCibezZygOTr99GmhOvVXhtw/about" TargetMode="External"/><Relationship Id="rId674" Type="http://schemas.openxmlformats.org/officeDocument/2006/relationships/hyperlink" Target="https://www.youtube.com/user/TheFashionhotbox/about" TargetMode="External"/><Relationship Id="rId881" Type="http://schemas.openxmlformats.org/officeDocument/2006/relationships/hyperlink" Target="https://www.youtube.com/channel/UCGmbapKnKehxz5m0XTWswKQ" TargetMode="External"/><Relationship Id="rId979" Type="http://schemas.openxmlformats.org/officeDocument/2006/relationships/hyperlink" Target="https://www.youtube.com/channel/UC8nS5aUQh-b1boc5y8zLivA" TargetMode="External"/><Relationship Id="rId327" Type="http://schemas.openxmlformats.org/officeDocument/2006/relationships/hyperlink" Target="https://www.youtube.com/user/PescaMaryan" TargetMode="External"/><Relationship Id="rId534" Type="http://schemas.openxmlformats.org/officeDocument/2006/relationships/hyperlink" Target="https://www.youtube.com/user/okayychelseaa" TargetMode="External"/><Relationship Id="rId741" Type="http://schemas.openxmlformats.org/officeDocument/2006/relationships/hyperlink" Target="https://www.youtube.com/user/lifestyleKimberley/about" TargetMode="External"/><Relationship Id="rId839" Type="http://schemas.openxmlformats.org/officeDocument/2006/relationships/hyperlink" Target="https://www.youtube.com/user/jamescameronphillips" TargetMode="External"/><Relationship Id="rId1164" Type="http://schemas.openxmlformats.org/officeDocument/2006/relationships/hyperlink" Target="https://www.youtube.com/channel/UCemudh3UC8GhSgw-4GHIuXQ" TargetMode="External"/><Relationship Id="rId1371" Type="http://schemas.openxmlformats.org/officeDocument/2006/relationships/hyperlink" Target="https://www.youtube.com/user/fmattison02" TargetMode="External"/><Relationship Id="rId1469" Type="http://schemas.openxmlformats.org/officeDocument/2006/relationships/hyperlink" Target="https://www.youtube.com/channel/UCZoLvJerAQ__5pBbV6aISBg" TargetMode="External"/><Relationship Id="rId601" Type="http://schemas.openxmlformats.org/officeDocument/2006/relationships/hyperlink" Target="https://www.youtube.com/channel/UCfFI1FrGS6GTwnsc-2Tsh5w" TargetMode="External"/><Relationship Id="rId1024" Type="http://schemas.openxmlformats.org/officeDocument/2006/relationships/hyperlink" Target="https://www.youtube.com/channel/UC2R_EL_92geUlOnI_-I918g/about" TargetMode="External"/><Relationship Id="rId1231" Type="http://schemas.openxmlformats.org/officeDocument/2006/relationships/hyperlink" Target="https://www.youtube.com/channel/UCPM5ngCneGCvq5Fqop_3lbQ" TargetMode="External"/><Relationship Id="rId1676" Type="http://schemas.openxmlformats.org/officeDocument/2006/relationships/hyperlink" Target="https://www.youtube.com/channel/UCq3KYK2oc-4YRyKQPxIvGKw/about" TargetMode="External"/><Relationship Id="rId1883" Type="http://schemas.openxmlformats.org/officeDocument/2006/relationships/hyperlink" Target="https://www.youtube.com/watch?v=HUqVDqVZ24Q" TargetMode="External"/><Relationship Id="rId906" Type="http://schemas.openxmlformats.org/officeDocument/2006/relationships/hyperlink" Target="https://www.youtube.com/channel/UClH3eUwzfDTXxUjM8WIJuOg" TargetMode="External"/><Relationship Id="rId1329" Type="http://schemas.openxmlformats.org/officeDocument/2006/relationships/hyperlink" Target="https://www.youtube.com/channel/UCiH4lbymPXk6m_jXikwVxCQ" TargetMode="External"/><Relationship Id="rId1536" Type="http://schemas.openxmlformats.org/officeDocument/2006/relationships/hyperlink" Target="https://www.youtube.com/channel/UCgZghVspjACTO7j9Njfe3mg" TargetMode="External"/><Relationship Id="rId1743" Type="http://schemas.openxmlformats.org/officeDocument/2006/relationships/hyperlink" Target="https://www.youtube.com/channel/UC-IkDbZW1dDK_ffMIMqCuSg/about" TargetMode="External"/><Relationship Id="rId35" Type="http://schemas.openxmlformats.org/officeDocument/2006/relationships/hyperlink" Target="mailto:contact@ellerchu.com" TargetMode="External"/><Relationship Id="rId1603" Type="http://schemas.openxmlformats.org/officeDocument/2006/relationships/hyperlink" Target="https://www.youtube.com/channel/UCXQks75E6eJSARuks6wvXgw/featured" TargetMode="External"/><Relationship Id="rId1810" Type="http://schemas.openxmlformats.org/officeDocument/2006/relationships/hyperlink" Target="https://www.youtube.com/watch?v=tOer1rn_6wo" TargetMode="External"/><Relationship Id="rId184" Type="http://schemas.openxmlformats.org/officeDocument/2006/relationships/hyperlink" Target="https://www.youtube.com/user/RGsDevilship" TargetMode="External"/><Relationship Id="rId391" Type="http://schemas.openxmlformats.org/officeDocument/2006/relationships/hyperlink" Target="https://www.youtube.com/user/NorwegianSnow" TargetMode="External"/><Relationship Id="rId1908" Type="http://schemas.openxmlformats.org/officeDocument/2006/relationships/hyperlink" Target="mailto:yourstrulydanielle7@gmail.com" TargetMode="External"/><Relationship Id="rId251" Type="http://schemas.openxmlformats.org/officeDocument/2006/relationships/hyperlink" Target="https://www.youtube.com/user/NaturalLexiLogan" TargetMode="External"/><Relationship Id="rId489" Type="http://schemas.openxmlformats.org/officeDocument/2006/relationships/hyperlink" Target="https://www.youtube.com/user/Pandabearx8" TargetMode="External"/><Relationship Id="rId696" Type="http://schemas.openxmlformats.org/officeDocument/2006/relationships/hyperlink" Target="https://www.youtube.com/channel/UCyK5nQt0c37nilRzVBRXv6g/about" TargetMode="External"/><Relationship Id="rId349" Type="http://schemas.openxmlformats.org/officeDocument/2006/relationships/hyperlink" Target="https://www.youtube.com/channel/UC00PAA5HcEB1hCXjKWvZvDg" TargetMode="External"/><Relationship Id="rId556" Type="http://schemas.openxmlformats.org/officeDocument/2006/relationships/hyperlink" Target="https://www.youtube.com/channel/UCM5RtnHsvgJBMs55LQbQ7iA" TargetMode="External"/><Relationship Id="rId763" Type="http://schemas.openxmlformats.org/officeDocument/2006/relationships/hyperlink" Target="https://www.youtube.com/channel/UCsOXoEOhbO_dKWkZ948rCww/about" TargetMode="External"/><Relationship Id="rId1186" Type="http://schemas.openxmlformats.org/officeDocument/2006/relationships/hyperlink" Target="https://www.youtube.com/channel/UCyu1xzGs5nkcRWqRiwMVaHA" TargetMode="External"/><Relationship Id="rId1393" Type="http://schemas.openxmlformats.org/officeDocument/2006/relationships/hyperlink" Target="https://www.youtube.com/channel/UCT4YCW30O7i265_hEP0IaQQ" TargetMode="External"/><Relationship Id="rId111" Type="http://schemas.openxmlformats.org/officeDocument/2006/relationships/hyperlink" Target="https://www.youtube.com/watch?v=QmSpKlP9tco" TargetMode="External"/><Relationship Id="rId209" Type="http://schemas.openxmlformats.org/officeDocument/2006/relationships/hyperlink" Target="https://www.youtube.com/user/princessemilyxox" TargetMode="External"/><Relationship Id="rId416" Type="http://schemas.openxmlformats.org/officeDocument/2006/relationships/hyperlink" Target="https://www.youtube.com/channel/UCJFQM0o2gjv4QURledLt1fQ" TargetMode="External"/><Relationship Id="rId970" Type="http://schemas.openxmlformats.org/officeDocument/2006/relationships/hyperlink" Target="https://www.youtube.com/channel/UC7O8iSscNn51BNOPCx46jvQ" TargetMode="External"/><Relationship Id="rId1046" Type="http://schemas.openxmlformats.org/officeDocument/2006/relationships/hyperlink" Target="https://www.youtube.com/channel/UCKeg3fRu-vTN5TCmJttv5Tg/about" TargetMode="External"/><Relationship Id="rId1253" Type="http://schemas.openxmlformats.org/officeDocument/2006/relationships/hyperlink" Target="https://www.youtube.com/channel/UCmARB5t3uILC6bfO_0liYLQ" TargetMode="External"/><Relationship Id="rId1698" Type="http://schemas.openxmlformats.org/officeDocument/2006/relationships/hyperlink" Target="https://www.youtube.com/channel/UCXVVwb-CgnwYkhlfn9X4Z-Q/about" TargetMode="External"/><Relationship Id="rId623" Type="http://schemas.openxmlformats.org/officeDocument/2006/relationships/hyperlink" Target="https://www.youtube.com/user/katie2172" TargetMode="External"/><Relationship Id="rId830" Type="http://schemas.openxmlformats.org/officeDocument/2006/relationships/hyperlink" Target="https://www.youtube.com/channel/UC0ElAjbMq1vyuxpv2o7aYSQ" TargetMode="External"/><Relationship Id="rId928" Type="http://schemas.openxmlformats.org/officeDocument/2006/relationships/hyperlink" Target="https://www.youtube.com/channel/UCim6PgZIIMT515u_IccwnFw" TargetMode="External"/><Relationship Id="rId1460" Type="http://schemas.openxmlformats.org/officeDocument/2006/relationships/hyperlink" Target="https://www.youtube.com/channel/UCnDKYmaBoqHO36JvFteOzmQ" TargetMode="External"/><Relationship Id="rId1558" Type="http://schemas.openxmlformats.org/officeDocument/2006/relationships/hyperlink" Target="https://www.youtube.com/user/koyamaroxmisox/videos" TargetMode="External"/><Relationship Id="rId1765" Type="http://schemas.openxmlformats.org/officeDocument/2006/relationships/hyperlink" Target="https://www.youtube.com/channel/UCiBJd1nP2t221NGfCoh0Lig/about" TargetMode="External"/><Relationship Id="rId57" Type="http://schemas.openxmlformats.org/officeDocument/2006/relationships/hyperlink" Target="mailto:erinalexis1191@gmail.com" TargetMode="External"/><Relationship Id="rId1113" Type="http://schemas.openxmlformats.org/officeDocument/2006/relationships/hyperlink" Target="https://www.youtube.com/user/NoahsBeats/about" TargetMode="External"/><Relationship Id="rId1320" Type="http://schemas.openxmlformats.org/officeDocument/2006/relationships/hyperlink" Target="https://www.youtube.com/channel/UChArOxwWKWwRXa0GHyZhe0w" TargetMode="External"/><Relationship Id="rId1418" Type="http://schemas.openxmlformats.org/officeDocument/2006/relationships/hyperlink" Target="https://www.youtube.com/user/BackPackerOrg/about" TargetMode="External"/><Relationship Id="rId1625" Type="http://schemas.openxmlformats.org/officeDocument/2006/relationships/hyperlink" Target="https://www.youtube.com/watch?v=vxdiB2IJD1I" TargetMode="External"/><Relationship Id="rId1832" Type="http://schemas.openxmlformats.org/officeDocument/2006/relationships/hyperlink" Target="mailto:olash17@gmail.com" TargetMode="External"/><Relationship Id="rId273" Type="http://schemas.openxmlformats.org/officeDocument/2006/relationships/hyperlink" Target="https://www.youtube.com/channel/UCGIIxWnutNdVgiX-0zkyVnw" TargetMode="External"/><Relationship Id="rId480" Type="http://schemas.openxmlformats.org/officeDocument/2006/relationships/hyperlink" Target="https://www.youtube.com/channel/UCs3kRQWGn0AmZmhaLrL0xmQ" TargetMode="External"/><Relationship Id="rId133" Type="http://schemas.openxmlformats.org/officeDocument/2006/relationships/hyperlink" Target="https://www.youtube.com/channel/UCyeQorKqYOBwbpx5rmVvljA" TargetMode="External"/><Relationship Id="rId340" Type="http://schemas.openxmlformats.org/officeDocument/2006/relationships/hyperlink" Target="https://www.youtube.com/channel/UCRJV6KcFFSqJbujYLPrLuHw" TargetMode="External"/><Relationship Id="rId578" Type="http://schemas.openxmlformats.org/officeDocument/2006/relationships/hyperlink" Target="https://www.youtube.com/channel/UCdE4i3S9_KIoUjapW6dkTNA" TargetMode="External"/><Relationship Id="rId785" Type="http://schemas.openxmlformats.org/officeDocument/2006/relationships/hyperlink" Target="https://www.youtube.com/user/MyHat7918/about" TargetMode="External"/><Relationship Id="rId992" Type="http://schemas.openxmlformats.org/officeDocument/2006/relationships/hyperlink" Target="https://www.youtube.com/channel/UCEq0MEfgi7KXsRWeBySQyAQ/featured" TargetMode="External"/><Relationship Id="rId200" Type="http://schemas.openxmlformats.org/officeDocument/2006/relationships/hyperlink" Target="https://www.youtube.com/channel/UCgzKCeDYLRzPhQ64R6AKyBQ" TargetMode="External"/><Relationship Id="rId438" Type="http://schemas.openxmlformats.org/officeDocument/2006/relationships/hyperlink" Target="https://www.youtube.com/channel/UCUarrNZoS-f6Xn_ZEOs8yNw" TargetMode="External"/><Relationship Id="rId645" Type="http://schemas.openxmlformats.org/officeDocument/2006/relationships/hyperlink" Target="https://www.youtube.com/channel/UCRIwOzX0pDfwYI-Ny8LeAQg" TargetMode="External"/><Relationship Id="rId852" Type="http://schemas.openxmlformats.org/officeDocument/2006/relationships/hyperlink" Target="https://www.youtube.com/channel/UC233FHBiyb9syjtIUkhAccg" TargetMode="External"/><Relationship Id="rId1068" Type="http://schemas.openxmlformats.org/officeDocument/2006/relationships/hyperlink" Target="https://www.youtube.com/channel/UCxdJo_dLnGWkws5jl7rcFGg/aboutv" TargetMode="External"/><Relationship Id="rId1275" Type="http://schemas.openxmlformats.org/officeDocument/2006/relationships/hyperlink" Target="https://www.youtube.com/channel/UCxZQKfjAkYz0ZUrD8x5elOw" TargetMode="External"/><Relationship Id="rId1482" Type="http://schemas.openxmlformats.org/officeDocument/2006/relationships/hyperlink" Target="https://www.youtube.com/channel/UCDF9gHqfFp8n25m-hW32zHg" TargetMode="External"/><Relationship Id="rId505" Type="http://schemas.openxmlformats.org/officeDocument/2006/relationships/hyperlink" Target="https://www.youtube.com/channel/UCAzGH2CyS_zpTiG6U6j3e1g" TargetMode="External"/><Relationship Id="rId712" Type="http://schemas.openxmlformats.org/officeDocument/2006/relationships/hyperlink" Target="https://www.youtube.com/user/Pimbolammy/about" TargetMode="External"/><Relationship Id="rId1135" Type="http://schemas.openxmlformats.org/officeDocument/2006/relationships/hyperlink" Target="https://www.youtube.com/channel/UCCG-bH2tRAYMcTALnNeU9jA/about" TargetMode="External"/><Relationship Id="rId1342" Type="http://schemas.openxmlformats.org/officeDocument/2006/relationships/hyperlink" Target="https://www.youtube.com/user/violademyan" TargetMode="External"/><Relationship Id="rId1787" Type="http://schemas.openxmlformats.org/officeDocument/2006/relationships/hyperlink" Target="mailto:contact@ellerchu.com" TargetMode="External"/><Relationship Id="rId79" Type="http://schemas.openxmlformats.org/officeDocument/2006/relationships/hyperlink" Target="https://www.youtube.com/watch?v=fgoqo9l2Z-U" TargetMode="External"/><Relationship Id="rId1202" Type="http://schemas.openxmlformats.org/officeDocument/2006/relationships/hyperlink" Target="https://www.youtube.com/channel/UCQGFD905xZkpkivdBOwWsRg" TargetMode="External"/><Relationship Id="rId1647" Type="http://schemas.openxmlformats.org/officeDocument/2006/relationships/hyperlink" Target="https://www.youtube.com/channel/UCPoxb8N_U5YMPhRM09bQbBQ/about" TargetMode="External"/><Relationship Id="rId1854" Type="http://schemas.openxmlformats.org/officeDocument/2006/relationships/hyperlink" Target="mailto:irisroigg@gmail.com" TargetMode="External"/><Relationship Id="rId1507" Type="http://schemas.openxmlformats.org/officeDocument/2006/relationships/hyperlink" Target="https://www.youtube.com/user/jennifer084/videos" TargetMode="External"/><Relationship Id="rId1714" Type="http://schemas.openxmlformats.org/officeDocument/2006/relationships/hyperlink" Target="https://www.youtube.com/channel/UC7QdhHIZ7TUJYjnZXRkRaaA/about" TargetMode="External"/><Relationship Id="rId295" Type="http://schemas.openxmlformats.org/officeDocument/2006/relationships/hyperlink" Target="https://www.youtube.com/channel/UCPTw7w-cq2l8oMsToJStzPA" TargetMode="External"/><Relationship Id="rId1921" Type="http://schemas.openxmlformats.org/officeDocument/2006/relationships/hyperlink" Target="https://www.youtube.com/watch?v=B5UrKShsgxw" TargetMode="External"/><Relationship Id="rId155" Type="http://schemas.openxmlformats.org/officeDocument/2006/relationships/hyperlink" Target="https://www.youtube.com/watch?v=wr6kUsYTHJU" TargetMode="External"/><Relationship Id="rId362" Type="http://schemas.openxmlformats.org/officeDocument/2006/relationships/hyperlink" Target="https://www.youtube.com/user/chloezak84" TargetMode="External"/><Relationship Id="rId1297" Type="http://schemas.openxmlformats.org/officeDocument/2006/relationships/hyperlink" Target="https://www.youtube.com/channel/UC4wH_n4io__OTxxsKR68jIA" TargetMode="External"/><Relationship Id="rId222" Type="http://schemas.openxmlformats.org/officeDocument/2006/relationships/hyperlink" Target="https://www.youtube.com/channel/UCREvQ-L8dwb4exdkzrMgnhg" TargetMode="External"/><Relationship Id="rId667" Type="http://schemas.openxmlformats.org/officeDocument/2006/relationships/hyperlink" Target="https://www.youtube.com/user/ThisIsIona/about" TargetMode="External"/><Relationship Id="rId874" Type="http://schemas.openxmlformats.org/officeDocument/2006/relationships/hyperlink" Target="https://www.youtube.com/channel/UCHwEPOhp7oAXMHKpyUKc7PQ" TargetMode="External"/><Relationship Id="rId527" Type="http://schemas.openxmlformats.org/officeDocument/2006/relationships/hyperlink" Target="https://www.youtube.com/channel/UCySl38D0pxxdyZymWQEHIuQ" TargetMode="External"/><Relationship Id="rId734" Type="http://schemas.openxmlformats.org/officeDocument/2006/relationships/hyperlink" Target="https://www.youtube.com/user/GirlOnTheWhiteBike/about" TargetMode="External"/><Relationship Id="rId941" Type="http://schemas.openxmlformats.org/officeDocument/2006/relationships/hyperlink" Target="https://www.youtube.com/channel/UCMt3jE45-MVWDdsz8VN-b7A" TargetMode="External"/><Relationship Id="rId1157" Type="http://schemas.openxmlformats.org/officeDocument/2006/relationships/hyperlink" Target="https://www.youtube.com/channel/UCKIj5FNcQXeMGxozAy8IRHA" TargetMode="External"/><Relationship Id="rId1364" Type="http://schemas.openxmlformats.org/officeDocument/2006/relationships/hyperlink" Target="https://www.youtube.com/channel/UCR4DaGqWU55fXX1GM4DvpYw" TargetMode="External"/><Relationship Id="rId1571" Type="http://schemas.openxmlformats.org/officeDocument/2006/relationships/hyperlink" Target="https://www.youtube.com/channel/UCL85MyIQ1ZfU4gshjqBzOdA/videos" TargetMode="External"/><Relationship Id="rId70" Type="http://schemas.openxmlformats.org/officeDocument/2006/relationships/hyperlink" Target="mailto:maha@mahamaven.com" TargetMode="External"/><Relationship Id="rId801" Type="http://schemas.openxmlformats.org/officeDocument/2006/relationships/hyperlink" Target="https://www.youtube.com/channel/UCtJiRqiTLjCuouJC2Ho-5Mw" TargetMode="External"/><Relationship Id="rId1017" Type="http://schemas.openxmlformats.org/officeDocument/2006/relationships/hyperlink" Target="https://www.youtube.com/user/ammcna/about" TargetMode="External"/><Relationship Id="rId1224" Type="http://schemas.openxmlformats.org/officeDocument/2006/relationships/hyperlink" Target="https://www.youtube.com/channel/UCY2uLp8X9gf9xAyx7WDorOQ" TargetMode="External"/><Relationship Id="rId1431" Type="http://schemas.openxmlformats.org/officeDocument/2006/relationships/hyperlink" Target="https://www.youtube.com/channel/UClULLS5t0TumyyNKsr1ccwQ/about" TargetMode="External"/><Relationship Id="rId1669" Type="http://schemas.openxmlformats.org/officeDocument/2006/relationships/hyperlink" Target="https://www.youtube.com/watch?v=JrwpXpGqAa8" TargetMode="External"/><Relationship Id="rId1876" Type="http://schemas.openxmlformats.org/officeDocument/2006/relationships/hyperlink" Target="mailto:info@lostinlala.com" TargetMode="External"/><Relationship Id="rId1529" Type="http://schemas.openxmlformats.org/officeDocument/2006/relationships/hyperlink" Target="https://www.youtube.com/channel/UCcuOFVNmW6Ctfb4BNaZzbWA" TargetMode="External"/><Relationship Id="rId1736" Type="http://schemas.openxmlformats.org/officeDocument/2006/relationships/hyperlink" Target="https://www.youtube.com/channel/UC0kITZsuxr2DvkzcVYg7lAA/about" TargetMode="External"/><Relationship Id="rId28" Type="http://schemas.openxmlformats.org/officeDocument/2006/relationships/hyperlink" Target="https://www.youtube.com/watch?v=40Sta9dxOJw" TargetMode="External"/><Relationship Id="rId1803" Type="http://schemas.openxmlformats.org/officeDocument/2006/relationships/hyperlink" Target="mailto:marie@sharptalent.co.uk" TargetMode="External"/><Relationship Id="rId177" Type="http://schemas.openxmlformats.org/officeDocument/2006/relationships/hyperlink" Target="https://www.youtube.com/user/enchantology" TargetMode="External"/><Relationship Id="rId384" Type="http://schemas.openxmlformats.org/officeDocument/2006/relationships/hyperlink" Target="https://www.youtube.com/channel/UCW5R53ckTBE4JJtUmc64lng" TargetMode="External"/><Relationship Id="rId591" Type="http://schemas.openxmlformats.org/officeDocument/2006/relationships/hyperlink" Target="https://www.youtube.com/user/SoleneStew" TargetMode="External"/><Relationship Id="rId244" Type="http://schemas.openxmlformats.org/officeDocument/2006/relationships/hyperlink" Target="https://www.youtube.com/user/shopstyleconquer" TargetMode="External"/><Relationship Id="rId689" Type="http://schemas.openxmlformats.org/officeDocument/2006/relationships/hyperlink" Target="https://www.youtube.com/user/Neuzeth/about" TargetMode="External"/><Relationship Id="rId896" Type="http://schemas.openxmlformats.org/officeDocument/2006/relationships/hyperlink" Target="https://www.youtube.com/channel/UCEhh4Rhbx4eKoU4ApvGWCmw" TargetMode="External"/><Relationship Id="rId1081" Type="http://schemas.openxmlformats.org/officeDocument/2006/relationships/hyperlink" Target="https://www.youtube.com/user/MeganRoseKat/about" TargetMode="External"/><Relationship Id="rId451" Type="http://schemas.openxmlformats.org/officeDocument/2006/relationships/hyperlink" Target="https://www.youtube.com/channel/UCMIX0XR8etZUdUpMOzvH0pg" TargetMode="External"/><Relationship Id="rId549" Type="http://schemas.openxmlformats.org/officeDocument/2006/relationships/hyperlink" Target="https://www.youtube.com/channel/UCUPzwGSm64Bbqm2dcy2jJhw" TargetMode="External"/><Relationship Id="rId756" Type="http://schemas.openxmlformats.org/officeDocument/2006/relationships/hyperlink" Target="https://www.youtube.com/channel/UCggRHc2YYWEJ7rjngUkcj_g/about" TargetMode="External"/><Relationship Id="rId1179" Type="http://schemas.openxmlformats.org/officeDocument/2006/relationships/hyperlink" Target="https://www.youtube.com/channel/UC2S89OVyVgPmw2xZSiTfaUQ" TargetMode="External"/><Relationship Id="rId1386" Type="http://schemas.openxmlformats.org/officeDocument/2006/relationships/hyperlink" Target="https://www.youtube.com/channel/UCb0c37bntB8FsM9O4p4XJHA" TargetMode="External"/><Relationship Id="rId1593" Type="http://schemas.openxmlformats.org/officeDocument/2006/relationships/hyperlink" Target="https://www.youtube.com/channel/UC66NPA6xMQj789un6CtMLKw/featured" TargetMode="External"/><Relationship Id="rId104" Type="http://schemas.openxmlformats.org/officeDocument/2006/relationships/hyperlink" Target="https://www.youtube.com/channel/UCFrGZ-Tb_eFtxWUTiFdQpvA" TargetMode="External"/><Relationship Id="rId311" Type="http://schemas.openxmlformats.org/officeDocument/2006/relationships/hyperlink" Target="https://www.youtube.com/user/MissBeeTown" TargetMode="External"/><Relationship Id="rId409" Type="http://schemas.openxmlformats.org/officeDocument/2006/relationships/hyperlink" Target="https://www.youtube.com/channel/UCY5CnBSrOGFAFqz9LHppIGA" TargetMode="External"/><Relationship Id="rId963" Type="http://schemas.openxmlformats.org/officeDocument/2006/relationships/hyperlink" Target="https://www.youtube.com/channel/UCQ2je7QntR96P9rZ4GQ_UYA" TargetMode="External"/><Relationship Id="rId1039" Type="http://schemas.openxmlformats.org/officeDocument/2006/relationships/hyperlink" Target="https://www.youtube.com/channel/UCnRKZkLdqhodrjKN_ypEfCw/about" TargetMode="External"/><Relationship Id="rId1246" Type="http://schemas.openxmlformats.org/officeDocument/2006/relationships/hyperlink" Target="https://www.youtube.com/channel/UCdYNRVfNd44fYa9czId8w9Q" TargetMode="External"/><Relationship Id="rId1898" Type="http://schemas.openxmlformats.org/officeDocument/2006/relationships/hyperlink" Target="mailto:Karenjbusiness@gmail.com" TargetMode="External"/><Relationship Id="rId92" Type="http://schemas.openxmlformats.org/officeDocument/2006/relationships/hyperlink" Target="https://www.youtube.com/watch?v=ApCpo2knaEk" TargetMode="External"/><Relationship Id="rId616" Type="http://schemas.openxmlformats.org/officeDocument/2006/relationships/hyperlink" Target="https://www.youtube.com/channel/UC2xheIJFd-pnoWOiCPq-Ndg" TargetMode="External"/><Relationship Id="rId823" Type="http://schemas.openxmlformats.org/officeDocument/2006/relationships/hyperlink" Target="https://www.youtube.com/user/readsusieread" TargetMode="External"/><Relationship Id="rId1453" Type="http://schemas.openxmlformats.org/officeDocument/2006/relationships/hyperlink" Target="https://www.youtube.com/channel/UCRIwOzX0pDfwYI-Ny8LeAQg" TargetMode="External"/><Relationship Id="rId1660" Type="http://schemas.openxmlformats.org/officeDocument/2006/relationships/hyperlink" Target="https://www.youtube.com/channel/UCgjFPVezDdWXv6FiYDFIsow/about" TargetMode="External"/><Relationship Id="rId1758" Type="http://schemas.openxmlformats.org/officeDocument/2006/relationships/hyperlink" Target="https://www.youtube.com/channel/UCLZK5lff_aiy2Ka86v7NEDA/about" TargetMode="External"/><Relationship Id="rId1106" Type="http://schemas.openxmlformats.org/officeDocument/2006/relationships/hyperlink" Target="https://www.youtube.com/channel/UCVOOKR5AY0CIe7qD4at-qjQ/about" TargetMode="External"/><Relationship Id="rId1313" Type="http://schemas.openxmlformats.org/officeDocument/2006/relationships/hyperlink" Target="https://www.youtube.com/channel/UCsl8FtWZrH-mdJQh-3bYT-Q" TargetMode="External"/><Relationship Id="rId1520" Type="http://schemas.openxmlformats.org/officeDocument/2006/relationships/hyperlink" Target="https://www.youtube.com/channel/UCz_YIRe9OMxJXi6QFMuhwvg/videos" TargetMode="External"/><Relationship Id="rId1618" Type="http://schemas.openxmlformats.org/officeDocument/2006/relationships/hyperlink" Target="https://www.youtube.com/channel/UC_q0xT0KSvNqDIjUibB5Gvg/videos" TargetMode="External"/><Relationship Id="rId1825" Type="http://schemas.openxmlformats.org/officeDocument/2006/relationships/hyperlink" Target="https://www.youtube.com/channel/UCELbUGyJTDTx4zw97PsTfFA" TargetMode="External"/><Relationship Id="rId199" Type="http://schemas.openxmlformats.org/officeDocument/2006/relationships/hyperlink" Target="https://www.youtube.com/channel/UCbSjUal56MUBb-w9uoj-Qzw" TargetMode="External"/><Relationship Id="rId266" Type="http://schemas.openxmlformats.org/officeDocument/2006/relationships/hyperlink" Target="https://www.youtube.com/channel/UC4F6cEecMl6nE7osq2ecxxA/" TargetMode="External"/><Relationship Id="rId473" Type="http://schemas.openxmlformats.org/officeDocument/2006/relationships/hyperlink" Target="https://www.youtube.com/user/SandyMakesSense" TargetMode="External"/><Relationship Id="rId680" Type="http://schemas.openxmlformats.org/officeDocument/2006/relationships/hyperlink" Target="https://www.youtube.com/user/awaywiththefairiestv/about" TargetMode="External"/><Relationship Id="rId126" Type="http://schemas.openxmlformats.org/officeDocument/2006/relationships/hyperlink" Target="mailto:ashlynn.m.duvall@gmail.com" TargetMode="External"/><Relationship Id="rId333" Type="http://schemas.openxmlformats.org/officeDocument/2006/relationships/hyperlink" Target="https://www.youtube.com/channel/UCIcVxOUAOVcVWQeUgJ-wfAw" TargetMode="External"/><Relationship Id="rId540" Type="http://schemas.openxmlformats.org/officeDocument/2006/relationships/hyperlink" Target="https://www.youtube.com/user/CodySimpsonnMusic" TargetMode="External"/><Relationship Id="rId778" Type="http://schemas.openxmlformats.org/officeDocument/2006/relationships/hyperlink" Target="https://www.youtube.com/channel/UCpUtWgS3cqrLmfGFiKXkSIQ/about" TargetMode="External"/><Relationship Id="rId985" Type="http://schemas.openxmlformats.org/officeDocument/2006/relationships/hyperlink" Target="https://www.youtube.com/channel/UCObt4fq4SfSOh2fygboAkHw" TargetMode="External"/><Relationship Id="rId1170" Type="http://schemas.openxmlformats.org/officeDocument/2006/relationships/hyperlink" Target="https://www.youtube.com/channel/UCGbTLwvLZDD0oTVJguPeNwg" TargetMode="External"/><Relationship Id="rId638" Type="http://schemas.openxmlformats.org/officeDocument/2006/relationships/hyperlink" Target="https://www.youtube.com/user/Blossomthebunny1134" TargetMode="External"/><Relationship Id="rId845" Type="http://schemas.openxmlformats.org/officeDocument/2006/relationships/hyperlink" Target="https://www.youtube.com/channel/UC5GMFoBfdnk5CaEQmnNkuNg" TargetMode="External"/><Relationship Id="rId1030" Type="http://schemas.openxmlformats.org/officeDocument/2006/relationships/hyperlink" Target="https://www.youtube.com/channel/UCngQwWQ0OpiAjvSFU7bk1xw/about" TargetMode="External"/><Relationship Id="rId1268" Type="http://schemas.openxmlformats.org/officeDocument/2006/relationships/hyperlink" Target="https://www.youtube.com/channel/UCK9E3u0e0OtLBAQl2g0eIRA" TargetMode="External"/><Relationship Id="rId1475" Type="http://schemas.openxmlformats.org/officeDocument/2006/relationships/hyperlink" Target="https://www.youtube.com/user/BeautyByKelseyA/featured" TargetMode="External"/><Relationship Id="rId1682" Type="http://schemas.openxmlformats.org/officeDocument/2006/relationships/hyperlink" Target="https://www.youtube.com/channel/UCwJQRDx4Me79jwNwSeBua2Q/about" TargetMode="External"/><Relationship Id="rId400" Type="http://schemas.openxmlformats.org/officeDocument/2006/relationships/hyperlink" Target="https://www.youtube.com/channel/UCEQeUlkRMZDPLq0tovCEoPg" TargetMode="External"/><Relationship Id="rId705" Type="http://schemas.openxmlformats.org/officeDocument/2006/relationships/hyperlink" Target="https://www.youtube.com/channel/UCjTeE6vXGeq7gH236b8RYMA/about" TargetMode="External"/><Relationship Id="rId1128" Type="http://schemas.openxmlformats.org/officeDocument/2006/relationships/hyperlink" Target="https://www.youtube.com/user/nicolemcdonough/about" TargetMode="External"/><Relationship Id="rId1335" Type="http://schemas.openxmlformats.org/officeDocument/2006/relationships/hyperlink" Target="https://www.youtube.com/channel/UCWfq0GeGYH3WBd_0AmAlNtw" TargetMode="External"/><Relationship Id="rId1542" Type="http://schemas.openxmlformats.org/officeDocument/2006/relationships/hyperlink" Target="https://www.youtube.com/channel/UCLpbNmO-f5SM7rA5n1pUhSA/videos" TargetMode="External"/><Relationship Id="rId912" Type="http://schemas.openxmlformats.org/officeDocument/2006/relationships/hyperlink" Target="https://www.youtube.com/channel/UCKAh1Uk07JcGld5QGXbsnHg" TargetMode="External"/><Relationship Id="rId1847" Type="http://schemas.openxmlformats.org/officeDocument/2006/relationships/hyperlink" Target="https://www.youtube.com/watch?v=BcJ93djCaRQ" TargetMode="External"/><Relationship Id="rId41" Type="http://schemas.openxmlformats.org/officeDocument/2006/relationships/hyperlink" Target="mailto:sparkle92903@verizon.net" TargetMode="External"/><Relationship Id="rId1402" Type="http://schemas.openxmlformats.org/officeDocument/2006/relationships/hyperlink" Target="https://www.youtube.com/channel/UCOYCwJ6ZHtkiJP8EsI3boBA" TargetMode="External"/><Relationship Id="rId1707" Type="http://schemas.openxmlformats.org/officeDocument/2006/relationships/hyperlink" Target="https://www.youtube.com/watch?v=jgWKFVTeFhI" TargetMode="External"/><Relationship Id="rId190" Type="http://schemas.openxmlformats.org/officeDocument/2006/relationships/hyperlink" Target="https://www.youtube.com/user/ProblemsofaBookNerd" TargetMode="External"/><Relationship Id="rId288" Type="http://schemas.openxmlformats.org/officeDocument/2006/relationships/hyperlink" Target="https://www.youtube.com/channel/UC7bzLhPxy6YsiC19P9kMnCw" TargetMode="External"/><Relationship Id="rId1914" Type="http://schemas.openxmlformats.org/officeDocument/2006/relationships/hyperlink" Target="mailto:4ttbeing@gmail.com" TargetMode="External"/><Relationship Id="rId495" Type="http://schemas.openxmlformats.org/officeDocument/2006/relationships/hyperlink" Target="https://www.youtube.com/channel/UCD8i6TNQNLFq2roHgIEvxGA/" TargetMode="External"/><Relationship Id="rId148" Type="http://schemas.openxmlformats.org/officeDocument/2006/relationships/hyperlink" Target="mailto:Roxysvida@gmail.com" TargetMode="External"/><Relationship Id="rId355" Type="http://schemas.openxmlformats.org/officeDocument/2006/relationships/hyperlink" Target="https://www.youtube.com/channel/UCCSOHUn9_WQ6qIpKqmkolWg" TargetMode="External"/><Relationship Id="rId562" Type="http://schemas.openxmlformats.org/officeDocument/2006/relationships/hyperlink" Target="https://www.youtube.com/channel/UCU_La12_M169ww_xH6VrDow" TargetMode="External"/><Relationship Id="rId1192" Type="http://schemas.openxmlformats.org/officeDocument/2006/relationships/hyperlink" Target="https://www.youtube.com/channel/UCg-6cyOQ_o52OMxzdFbWnGw" TargetMode="External"/><Relationship Id="rId215" Type="http://schemas.openxmlformats.org/officeDocument/2006/relationships/hyperlink" Target="https://www.youtube.com/user/MissAmy99" TargetMode="External"/><Relationship Id="rId422" Type="http://schemas.openxmlformats.org/officeDocument/2006/relationships/hyperlink" Target="https://www.youtube.com/channel/UCa_6hxcUKRpxX_aLOhQCuuA" TargetMode="External"/><Relationship Id="rId867" Type="http://schemas.openxmlformats.org/officeDocument/2006/relationships/hyperlink" Target="https://www.youtube.com/channel/UCR4DaGqWU55fXX1GM4DvpYw" TargetMode="External"/><Relationship Id="rId1052" Type="http://schemas.openxmlformats.org/officeDocument/2006/relationships/hyperlink" Target="https://www.youtube.com/channel/UCs-wecz8YtyegininE3bwfw/about" TargetMode="External"/><Relationship Id="rId1497" Type="http://schemas.openxmlformats.org/officeDocument/2006/relationships/hyperlink" Target="https://www.youtube.com/channel/UCkIlNimItNP8xLJMP-_YuAg/about" TargetMode="External"/><Relationship Id="rId727" Type="http://schemas.openxmlformats.org/officeDocument/2006/relationships/hyperlink" Target="https://www.youtube.com/user/rainbowlightchann/about" TargetMode="External"/><Relationship Id="rId934" Type="http://schemas.openxmlformats.org/officeDocument/2006/relationships/hyperlink" Target="https://www.youtube.com/channel/UC4EiivVqnrj_APGYH38sFaA" TargetMode="External"/><Relationship Id="rId1357" Type="http://schemas.openxmlformats.org/officeDocument/2006/relationships/hyperlink" Target="https://www.youtube.com/channel/UCWeshXfJ5V5oN7jDZVuQ85w" TargetMode="External"/><Relationship Id="rId1564" Type="http://schemas.openxmlformats.org/officeDocument/2006/relationships/hyperlink" Target="https://www.youtube.com/user/TwoYearsEightMonths/videos" TargetMode="External"/><Relationship Id="rId1771" Type="http://schemas.openxmlformats.org/officeDocument/2006/relationships/hyperlink" Target="https://www.youtube.com/channel/UCBNhq4MtxIMSs2XL1FPph4A/about" TargetMode="External"/><Relationship Id="rId63" Type="http://schemas.openxmlformats.org/officeDocument/2006/relationships/hyperlink" Target="mailto:sedossantos@gmail.com" TargetMode="External"/><Relationship Id="rId1217" Type="http://schemas.openxmlformats.org/officeDocument/2006/relationships/hyperlink" Target="https://www.youtube.com/channel/UCM4hiMCyAEMxibzIYrOKD5Q" TargetMode="External"/><Relationship Id="rId1424" Type="http://schemas.openxmlformats.org/officeDocument/2006/relationships/hyperlink" Target="https://www.youtube.com/channel/UCOcnRlXmV9SMbeVQSZhqmSQ/about" TargetMode="External"/><Relationship Id="rId1631" Type="http://schemas.openxmlformats.org/officeDocument/2006/relationships/hyperlink" Target="https://www.youtube.com/channel/UC0CXwRsopKiPIve8_w45WLQ/videos" TargetMode="External"/><Relationship Id="rId1869" Type="http://schemas.openxmlformats.org/officeDocument/2006/relationships/hyperlink" Target="https://www.youtube.com/watch?v=uQ-w1u8UDng" TargetMode="External"/><Relationship Id="rId1729" Type="http://schemas.openxmlformats.org/officeDocument/2006/relationships/hyperlink" Target="https://www.youtube.com/channel/UC5B2iJumODfC_ZggTksCgAQ/videos" TargetMode="External"/><Relationship Id="rId1936" Type="http://schemas.openxmlformats.org/officeDocument/2006/relationships/hyperlink" Target="mailto:evelyngiorgi@hotmail.co.uk" TargetMode="External"/><Relationship Id="rId377" Type="http://schemas.openxmlformats.org/officeDocument/2006/relationships/hyperlink" Target="https://www.youtube.com/user/pieraforde4" TargetMode="External"/><Relationship Id="rId584" Type="http://schemas.openxmlformats.org/officeDocument/2006/relationships/hyperlink" Target="https://www.youtube.com/channel/UC8QWA3P-6rcHXJnop-EGuFQ" TargetMode="External"/><Relationship Id="rId5" Type="http://schemas.openxmlformats.org/officeDocument/2006/relationships/hyperlink" Target="mailto:natalie@meetnataliebarton.com" TargetMode="External"/><Relationship Id="rId237" Type="http://schemas.openxmlformats.org/officeDocument/2006/relationships/hyperlink" Target="https://www.youtube.com/channel/UC80zmRV3M2utYDu-FRqAnqQ" TargetMode="External"/><Relationship Id="rId791" Type="http://schemas.openxmlformats.org/officeDocument/2006/relationships/hyperlink" Target="https://www.youtube.com/channel/UCImn3gDzc-Q9OkPpDOfJdWQ/about" TargetMode="External"/><Relationship Id="rId889" Type="http://schemas.openxmlformats.org/officeDocument/2006/relationships/hyperlink" Target="https://www.youtube.com/channel/UCPqqICXRiVzeIl6S6g57cKQ" TargetMode="External"/><Relationship Id="rId1074" Type="http://schemas.openxmlformats.org/officeDocument/2006/relationships/hyperlink" Target="https://www.youtube.com/user/ww4nderlustt/about" TargetMode="External"/><Relationship Id="rId444" Type="http://schemas.openxmlformats.org/officeDocument/2006/relationships/hyperlink" Target="https://www.youtube.com/channel/UCUGmB1w3wBPdhUQKi2-BmhA" TargetMode="External"/><Relationship Id="rId651" Type="http://schemas.openxmlformats.org/officeDocument/2006/relationships/hyperlink" Target="https://www.youtube.com/user/SierraNielsen/about" TargetMode="External"/><Relationship Id="rId749" Type="http://schemas.openxmlformats.org/officeDocument/2006/relationships/hyperlink" Target="https://www.youtube.com/channel/UCuk8dV32hnlKwukXBJ0y5_Q/about" TargetMode="External"/><Relationship Id="rId1281" Type="http://schemas.openxmlformats.org/officeDocument/2006/relationships/hyperlink" Target="https://www.youtube.com/channel/UCByCVehou8xU8Bo3j2FjOiw" TargetMode="External"/><Relationship Id="rId1379" Type="http://schemas.openxmlformats.org/officeDocument/2006/relationships/hyperlink" Target="https://www.youtube.com/channel/UCPi-VcFi0nPug5epTOsOxNw" TargetMode="External"/><Relationship Id="rId1586" Type="http://schemas.openxmlformats.org/officeDocument/2006/relationships/hyperlink" Target="https://www.youtube.com/user/Kacenka0505" TargetMode="External"/><Relationship Id="rId304" Type="http://schemas.openxmlformats.org/officeDocument/2006/relationships/hyperlink" Target="https://www.youtube.com/channel/UCWxAcgIXwhlNWdAekx-ChaA" TargetMode="External"/><Relationship Id="rId511" Type="http://schemas.openxmlformats.org/officeDocument/2006/relationships/hyperlink" Target="https://www.youtube.com/channel/UCwkUwtthc_bxMzGKV4CrR_w" TargetMode="External"/><Relationship Id="rId609" Type="http://schemas.openxmlformats.org/officeDocument/2006/relationships/hyperlink" Target="https://www.youtube.com/user/hazchad12" TargetMode="External"/><Relationship Id="rId956" Type="http://schemas.openxmlformats.org/officeDocument/2006/relationships/hyperlink" Target="https://www.youtube.com/channel/UCuUJjWRZjeoYvxnoR1KIvCA" TargetMode="External"/><Relationship Id="rId1141" Type="http://schemas.openxmlformats.org/officeDocument/2006/relationships/hyperlink" Target="https://www.youtube.com/channel/UCTQrsxvB8T2HZXPUSQHlOKw/about" TargetMode="External"/><Relationship Id="rId1239" Type="http://schemas.openxmlformats.org/officeDocument/2006/relationships/hyperlink" Target="https://www.youtube.com/channel/UCNG-7r5GVMhROss1TcfRJ8A" TargetMode="External"/><Relationship Id="rId1793" Type="http://schemas.openxmlformats.org/officeDocument/2006/relationships/hyperlink" Target="mailto:sparkle92903@verizon.net" TargetMode="External"/><Relationship Id="rId85" Type="http://schemas.openxmlformats.org/officeDocument/2006/relationships/hyperlink" Target="https://www.youtube.com/watch?v=4SW_nyaiXJo" TargetMode="External"/><Relationship Id="rId816" Type="http://schemas.openxmlformats.org/officeDocument/2006/relationships/hyperlink" Target="https://www.youtube.com/user/ermahgerdberks" TargetMode="External"/><Relationship Id="rId1001" Type="http://schemas.openxmlformats.org/officeDocument/2006/relationships/hyperlink" Target="https://www.youtube.com/channel/UClHuX9u8tNTdMPymCI2UWwQ/videos" TargetMode="External"/><Relationship Id="rId1446" Type="http://schemas.openxmlformats.org/officeDocument/2006/relationships/hyperlink" Target="https://www.youtube.com/channel/UCtSrC-oYsAG5S-twZO6725A/about" TargetMode="External"/><Relationship Id="rId1653" Type="http://schemas.openxmlformats.org/officeDocument/2006/relationships/hyperlink" Target="https://www.youtube.com/channel/UCSUqPZaK9CRgzkYR8yH9TqQ/about" TargetMode="External"/><Relationship Id="rId1860" Type="http://schemas.openxmlformats.org/officeDocument/2006/relationships/hyperlink" Target="mailto:ebonyjanehensler@yahoo.com" TargetMode="External"/><Relationship Id="rId1306" Type="http://schemas.openxmlformats.org/officeDocument/2006/relationships/hyperlink" Target="https://www.youtube.com/channel/UCef73xRntZ_KDfxkjoX2s9A" TargetMode="External"/><Relationship Id="rId1513" Type="http://schemas.openxmlformats.org/officeDocument/2006/relationships/hyperlink" Target="https://www.youtube.com/channel/UCfVrbQfrtgSH7m39Xw07WQA/videos" TargetMode="External"/><Relationship Id="rId1720" Type="http://schemas.openxmlformats.org/officeDocument/2006/relationships/hyperlink" Target="https://www.youtube.com/user/tylertravelstv/about" TargetMode="External"/><Relationship Id="rId12" Type="http://schemas.openxmlformats.org/officeDocument/2006/relationships/hyperlink" Target="mailto:DoctorEyeHealth@gmail.com" TargetMode="External"/><Relationship Id="rId1818" Type="http://schemas.openxmlformats.org/officeDocument/2006/relationships/hyperlink" Target="https://www.youtube.com/watch?v=enyWWOT055k" TargetMode="External"/><Relationship Id="rId161" Type="http://schemas.openxmlformats.org/officeDocument/2006/relationships/hyperlink" Target="https://www.youtube.com/watch?v=GqrGYo22EM4" TargetMode="External"/><Relationship Id="rId399" Type="http://schemas.openxmlformats.org/officeDocument/2006/relationships/hyperlink" Target="https://www.youtube.com/channel/UCtRaRw9lZk-TCiEpv6B0RIQ" TargetMode="External"/><Relationship Id="rId259" Type="http://schemas.openxmlformats.org/officeDocument/2006/relationships/hyperlink" Target="https://www.youtube.com/channel/UCDnb5YAcjk7pnu25YckVL6g" TargetMode="External"/><Relationship Id="rId466" Type="http://schemas.openxmlformats.org/officeDocument/2006/relationships/hyperlink" Target="https://www.youtube.com/channel/UC4_sf98a-4nHLOjp6sc3kUA" TargetMode="External"/><Relationship Id="rId673" Type="http://schemas.openxmlformats.org/officeDocument/2006/relationships/hyperlink" Target="https://www.youtube.com/channel/UC_5ZPqvihpHvRPbtGo11Nhw/about" TargetMode="External"/><Relationship Id="rId880" Type="http://schemas.openxmlformats.org/officeDocument/2006/relationships/hyperlink" Target="https://www.youtube.com/channel/UC7xMJ5Bg-TG7uLJwlxu-JPQ" TargetMode="External"/><Relationship Id="rId1096" Type="http://schemas.openxmlformats.org/officeDocument/2006/relationships/hyperlink" Target="https://www.youtube.com/channel/UCv1dTYW-EuRU-UyzBDWC7vQ/about" TargetMode="External"/><Relationship Id="rId119" Type="http://schemas.openxmlformats.org/officeDocument/2006/relationships/hyperlink" Target="https://www.youtube.com/channel/UCF5-43J0zcjIYge4Dq-5d5w/about" TargetMode="External"/><Relationship Id="rId326" Type="http://schemas.openxmlformats.org/officeDocument/2006/relationships/hyperlink" Target="https://www.youtube.com/channel/UCWv6BNQJSS6VelnefchOr0g" TargetMode="External"/><Relationship Id="rId533" Type="http://schemas.openxmlformats.org/officeDocument/2006/relationships/hyperlink" Target="https://www.youtube.com/channel/UCDv07mT7u5uplqbLWeCJReA" TargetMode="External"/><Relationship Id="rId978" Type="http://schemas.openxmlformats.org/officeDocument/2006/relationships/hyperlink" Target="https://www.youtube.com/channel/UCZlp3SlRvFA48FUCyllHVvQ" TargetMode="External"/><Relationship Id="rId1163" Type="http://schemas.openxmlformats.org/officeDocument/2006/relationships/hyperlink" Target="https://www.youtube.com/channel/UCUWmXCo_cSrXan4yf1s15Fw" TargetMode="External"/><Relationship Id="rId1370" Type="http://schemas.openxmlformats.org/officeDocument/2006/relationships/hyperlink" Target="https://www.youtube.com/channel/UChL3_JUpRFi0Z9hSb3s1uhQ" TargetMode="External"/><Relationship Id="rId740" Type="http://schemas.openxmlformats.org/officeDocument/2006/relationships/hyperlink" Target="https://www.youtube.com/user/cottonandcream/about" TargetMode="External"/><Relationship Id="rId838" Type="http://schemas.openxmlformats.org/officeDocument/2006/relationships/hyperlink" Target="https://www.youtube.com/user/haylinicTV" TargetMode="External"/><Relationship Id="rId1023" Type="http://schemas.openxmlformats.org/officeDocument/2006/relationships/hyperlink" Target="https://www.youtube.com/channel/UCxnlY9t8cvf4SCnjA0uRAew/about" TargetMode="External"/><Relationship Id="rId1468" Type="http://schemas.openxmlformats.org/officeDocument/2006/relationships/hyperlink" Target="https://www.youtube.com/channel/UCWcthZetBoyCv20ooakBWSA" TargetMode="External"/><Relationship Id="rId1675" Type="http://schemas.openxmlformats.org/officeDocument/2006/relationships/hyperlink" Target="https://www.youtube.com/user/fashionjunkieforever/about" TargetMode="External"/><Relationship Id="rId1882" Type="http://schemas.openxmlformats.org/officeDocument/2006/relationships/hyperlink" Target="mailto:hellojadephoenix@gmail.com" TargetMode="External"/><Relationship Id="rId600" Type="http://schemas.openxmlformats.org/officeDocument/2006/relationships/hyperlink" Target="https://www.youtube.com/channel/UCObt4fq4SfSOh2fygboAkHw" TargetMode="External"/><Relationship Id="rId1230" Type="http://schemas.openxmlformats.org/officeDocument/2006/relationships/hyperlink" Target="https://www.youtube.com/channel/UCPPQp5skMpTKxL3EECp0VdQ" TargetMode="External"/><Relationship Id="rId1328" Type="http://schemas.openxmlformats.org/officeDocument/2006/relationships/hyperlink" Target="https://www.youtube.com/user/lifeofmani" TargetMode="External"/><Relationship Id="rId1535" Type="http://schemas.openxmlformats.org/officeDocument/2006/relationships/hyperlink" Target="https://www.youtube.com/channel/UCk0fQlyO2DFNMmRJ_WYFF3g" TargetMode="External"/><Relationship Id="rId905" Type="http://schemas.openxmlformats.org/officeDocument/2006/relationships/hyperlink" Target="https://www.youtube.com/channel/UC-J7x7Lf2YQ8i527YNO2iLw" TargetMode="External"/><Relationship Id="rId1742" Type="http://schemas.openxmlformats.org/officeDocument/2006/relationships/hyperlink" Target="https://www.youtube.com/channel/UCrXFH3HH8cLGW063ui3Yk9Q/videos" TargetMode="External"/><Relationship Id="rId34" Type="http://schemas.openxmlformats.org/officeDocument/2006/relationships/hyperlink" Target="https://www.youtube.com/watch?v=EG508vPhlNA" TargetMode="External"/><Relationship Id="rId1602" Type="http://schemas.openxmlformats.org/officeDocument/2006/relationships/hyperlink" Target="https://www.youtube.com/channel/UCRF5_WhIGbsu50nuw6YAXKA/featured" TargetMode="External"/><Relationship Id="rId183" Type="http://schemas.openxmlformats.org/officeDocument/2006/relationships/hyperlink" Target="https://www.youtube.com/user/newjerseygirl92" TargetMode="External"/><Relationship Id="rId390" Type="http://schemas.openxmlformats.org/officeDocument/2006/relationships/hyperlink" Target="https://www.youtube.com/channel/UCr8O8l5cCX85Oem1d18EezQ" TargetMode="External"/><Relationship Id="rId1907" Type="http://schemas.openxmlformats.org/officeDocument/2006/relationships/hyperlink" Target="https://www.youtube.com/watch?v=wr6kUsYTHJU" TargetMode="External"/><Relationship Id="rId250" Type="http://schemas.openxmlformats.org/officeDocument/2006/relationships/hyperlink" Target="https://www.youtube.com/channel/UCIOlz-9Knf8K8mfo7EHFyDw" TargetMode="External"/><Relationship Id="rId488" Type="http://schemas.openxmlformats.org/officeDocument/2006/relationships/hyperlink" Target="https://www.youtube.com/channel/UCHNK-JM63_vb2CJc1wC4p8g" TargetMode="External"/><Relationship Id="rId695" Type="http://schemas.openxmlformats.org/officeDocument/2006/relationships/hyperlink" Target="https://www.youtube.com/channel/UCvWcbqGynLSy2QQFj6zFVrg/about" TargetMode="External"/><Relationship Id="rId110" Type="http://schemas.openxmlformats.org/officeDocument/2006/relationships/hyperlink" Target="mailto:harrietmabelpluves@gmail.com" TargetMode="External"/><Relationship Id="rId348" Type="http://schemas.openxmlformats.org/officeDocument/2006/relationships/hyperlink" Target="https://www.youtube.com/channel/UCzC9E3yXJoBSBfUKpDQKw2g" TargetMode="External"/><Relationship Id="rId555" Type="http://schemas.openxmlformats.org/officeDocument/2006/relationships/hyperlink" Target="https://www.youtube.com/channel/UC6KTwySUEApgGgu4n1kUTKA" TargetMode="External"/><Relationship Id="rId762" Type="http://schemas.openxmlformats.org/officeDocument/2006/relationships/hyperlink" Target="https://www.youtube.com/user/mangoandsalt/about" TargetMode="External"/><Relationship Id="rId1185" Type="http://schemas.openxmlformats.org/officeDocument/2006/relationships/hyperlink" Target="https://www.youtube.com/channel/UCsRjHUb5QgYvqED9raJmBnw" TargetMode="External"/><Relationship Id="rId1392" Type="http://schemas.openxmlformats.org/officeDocument/2006/relationships/hyperlink" Target="https://www.youtube.com/channel/UCgQTuqaY2cJWX_Tgovc4Yew" TargetMode="External"/><Relationship Id="rId208" Type="http://schemas.openxmlformats.org/officeDocument/2006/relationships/hyperlink" Target="https://www.youtube.com/channel/UC94M21xzesfSkIWp_3433aw" TargetMode="External"/><Relationship Id="rId415" Type="http://schemas.openxmlformats.org/officeDocument/2006/relationships/hyperlink" Target="https://www.youtube.com/channel/UCvPJMONExXjJ0M5rxeOVamA" TargetMode="External"/><Relationship Id="rId622" Type="http://schemas.openxmlformats.org/officeDocument/2006/relationships/hyperlink" Target="https://www.youtube.com/channel/UCEH7a2oXn1wCFK3kL32i9CA" TargetMode="External"/><Relationship Id="rId1045" Type="http://schemas.openxmlformats.org/officeDocument/2006/relationships/hyperlink" Target="https://www.youtube.com/user/hollymae20/about" TargetMode="External"/><Relationship Id="rId1252" Type="http://schemas.openxmlformats.org/officeDocument/2006/relationships/hyperlink" Target="https://www.youtube.com/channel/UCcVAWaCvWdBozugKxRHpRsw" TargetMode="External"/><Relationship Id="rId1697" Type="http://schemas.openxmlformats.org/officeDocument/2006/relationships/hyperlink" Target="https://www.youtube.com/channel/UCeoU2maQX8JiQ9DTuhOVz5g/about" TargetMode="External"/><Relationship Id="rId927" Type="http://schemas.openxmlformats.org/officeDocument/2006/relationships/hyperlink" Target="https://www.youtube.com/channel/UCNN60C6qrrjy2IZ-lx-2YvA" TargetMode="External"/><Relationship Id="rId1112" Type="http://schemas.openxmlformats.org/officeDocument/2006/relationships/hyperlink" Target="https://www.youtube.com/channel/UCRMAq4jmK4FtIvC3X9M7qJQ/about" TargetMode="External"/><Relationship Id="rId1557" Type="http://schemas.openxmlformats.org/officeDocument/2006/relationships/hyperlink" Target="https://www.youtube.com/channel/UCqQc0AlMsydYGPdU_BPr29g/videos" TargetMode="External"/><Relationship Id="rId1764" Type="http://schemas.openxmlformats.org/officeDocument/2006/relationships/hyperlink" Target="https://www.youtube.com/channel/UCxRSHU8ewlM8H6Rq9Z4PLNw/about" TargetMode="External"/><Relationship Id="rId56" Type="http://schemas.openxmlformats.org/officeDocument/2006/relationships/hyperlink" Target="https://www.youtube.com/watch?v=HWS7Noah_ZQ" TargetMode="External"/><Relationship Id="rId1417" Type="http://schemas.openxmlformats.org/officeDocument/2006/relationships/hyperlink" Target="https://www.youtube.com/channel/UC_KkCbQ6ZlN0dGnT1GLdz7A/about" TargetMode="External"/><Relationship Id="rId1624" Type="http://schemas.openxmlformats.org/officeDocument/2006/relationships/hyperlink" Target="https://www.youtube.com/watch?v=DErh01g37bg" TargetMode="External"/><Relationship Id="rId1831" Type="http://schemas.openxmlformats.org/officeDocument/2006/relationships/hyperlink" Target="https://www.youtube.com/watch?v=fgoqo9l2Z-U" TargetMode="External"/><Relationship Id="rId1929" Type="http://schemas.openxmlformats.org/officeDocument/2006/relationships/hyperlink" Target="mailto:loussi.kara@gmail.com" TargetMode="External"/><Relationship Id="rId272" Type="http://schemas.openxmlformats.org/officeDocument/2006/relationships/hyperlink" Target="https://www.youtube.com/channel/UCwZq7eGqRMwY2gf7k9DcnXA" TargetMode="External"/><Relationship Id="rId577" Type="http://schemas.openxmlformats.org/officeDocument/2006/relationships/hyperlink" Target="https://www.youtube.com/channel/UCeU_u90AJAMuDWjJ8FlZWHQ" TargetMode="External"/><Relationship Id="rId132" Type="http://schemas.openxmlformats.org/officeDocument/2006/relationships/hyperlink" Target="mailto:amber@infagency.com" TargetMode="External"/><Relationship Id="rId784" Type="http://schemas.openxmlformats.org/officeDocument/2006/relationships/hyperlink" Target="https://www.youtube.com/channel/UCK_8FTKb7QqqSMlRGtBpDCw/about" TargetMode="External"/><Relationship Id="rId991" Type="http://schemas.openxmlformats.org/officeDocument/2006/relationships/hyperlink" Target="https://www.youtube.com/channel/UCFF3k-gCNhceIHZOqSi5e6Q" TargetMode="External"/><Relationship Id="rId1067" Type="http://schemas.openxmlformats.org/officeDocument/2006/relationships/hyperlink" Target="https://www.youtube.com/channel/UCnYj-cR0eNZvI1IKG4hCnyA/about" TargetMode="External"/><Relationship Id="rId437" Type="http://schemas.openxmlformats.org/officeDocument/2006/relationships/hyperlink" Target="https://www.youtube.com/user/pa4231" TargetMode="External"/><Relationship Id="rId644" Type="http://schemas.openxmlformats.org/officeDocument/2006/relationships/hyperlink" Target="https://www.youtube.com/channel/UCRIwOzX0pDfwYI-Ny8LeAQg" TargetMode="External"/><Relationship Id="rId851" Type="http://schemas.openxmlformats.org/officeDocument/2006/relationships/hyperlink" Target="https://www.youtube.com/channel/UC7Jfp_0DhtHi5VIJTWYk3Lg" TargetMode="External"/><Relationship Id="rId1274" Type="http://schemas.openxmlformats.org/officeDocument/2006/relationships/hyperlink" Target="https://www.youtube.com/channel/UCyj60eHsoSO8PJFp6E8kicA" TargetMode="External"/><Relationship Id="rId1481" Type="http://schemas.openxmlformats.org/officeDocument/2006/relationships/hyperlink" Target="https://www.youtube.com/channel/UCYwNMbogQFzMccPSuy-pPWg" TargetMode="External"/><Relationship Id="rId1579" Type="http://schemas.openxmlformats.org/officeDocument/2006/relationships/hyperlink" Target="https://www.youtube.com/user/hayleyistcb/videos" TargetMode="External"/><Relationship Id="rId504" Type="http://schemas.openxmlformats.org/officeDocument/2006/relationships/hyperlink" Target="https://www.youtube.com/channel/UClj6-fWNRSZ1bZ9Ie6z2YFw" TargetMode="External"/><Relationship Id="rId711" Type="http://schemas.openxmlformats.org/officeDocument/2006/relationships/hyperlink" Target="https://www.youtube.com/user/icanSOdorandom/about" TargetMode="External"/><Relationship Id="rId949" Type="http://schemas.openxmlformats.org/officeDocument/2006/relationships/hyperlink" Target="https://www.youtube.com/channel/UCFfjlZ7JouIKMT814hPTDhA" TargetMode="External"/><Relationship Id="rId1134" Type="http://schemas.openxmlformats.org/officeDocument/2006/relationships/hyperlink" Target="https://www.youtube.com/channel/UC10ZsAdN_AeA2YJzX8NqYcg/about" TargetMode="External"/><Relationship Id="rId1341" Type="http://schemas.openxmlformats.org/officeDocument/2006/relationships/hyperlink" Target="https://www.youtube.com/channel/UCon8f5vjUNYTAfzpq8jh-3A" TargetMode="External"/><Relationship Id="rId1786" Type="http://schemas.openxmlformats.org/officeDocument/2006/relationships/hyperlink" Target="https://www.youtube.com/watch?v=EG508vPhlNA" TargetMode="External"/><Relationship Id="rId78" Type="http://schemas.openxmlformats.org/officeDocument/2006/relationships/hyperlink" Target="mailto:hello@centennialbeauty.com" TargetMode="External"/><Relationship Id="rId809" Type="http://schemas.openxmlformats.org/officeDocument/2006/relationships/hyperlink" Target="https://www.youtube.com/user/jessicachaww" TargetMode="External"/><Relationship Id="rId1201" Type="http://schemas.openxmlformats.org/officeDocument/2006/relationships/hyperlink" Target="https://www.youtube.com/user/thelittledanie" TargetMode="External"/><Relationship Id="rId1439" Type="http://schemas.openxmlformats.org/officeDocument/2006/relationships/hyperlink" Target="https://www.youtube.com/user/glossypinklipgloss/about" TargetMode="External"/><Relationship Id="rId1646" Type="http://schemas.openxmlformats.org/officeDocument/2006/relationships/hyperlink" Target="https://www.youtube.com/channel/UC175jcvU_wTkJvVcVZ60gbw/about" TargetMode="External"/><Relationship Id="rId1853" Type="http://schemas.openxmlformats.org/officeDocument/2006/relationships/hyperlink" Target="https://www.youtube.com/watch?v=Rtzzh42WTLI" TargetMode="External"/><Relationship Id="rId1506" Type="http://schemas.openxmlformats.org/officeDocument/2006/relationships/hyperlink" Target="https://www.youtube.com/user/seaweedkisses/videos" TargetMode="External"/><Relationship Id="rId1713" Type="http://schemas.openxmlformats.org/officeDocument/2006/relationships/hyperlink" Target="https://www.youtube.com/channel/UCy6QO3m8cPRqHiK85KxVl9g/about" TargetMode="External"/><Relationship Id="rId1920" Type="http://schemas.openxmlformats.org/officeDocument/2006/relationships/hyperlink" Target="mailto:sewnonthetyne@gmail.com" TargetMode="External"/><Relationship Id="rId294" Type="http://schemas.openxmlformats.org/officeDocument/2006/relationships/hyperlink" Target="https://www.youtube.com/channel/UCtbdd75kTp7auUhrO--yd4g" TargetMode="External"/><Relationship Id="rId154" Type="http://schemas.openxmlformats.org/officeDocument/2006/relationships/hyperlink" Target="mailto:heycarmen.yt@gmail.com" TargetMode="External"/><Relationship Id="rId361" Type="http://schemas.openxmlformats.org/officeDocument/2006/relationships/hyperlink" Target="https://www.youtube.com/channel/UCl7giZXLlLIAEKV-TVoBW7Q" TargetMode="External"/><Relationship Id="rId599" Type="http://schemas.openxmlformats.org/officeDocument/2006/relationships/hyperlink" Target="https://www.youtube.com/channel/UCvkHJV6HVuqG6Lg5DLLoUwg" TargetMode="External"/><Relationship Id="rId459" Type="http://schemas.openxmlformats.org/officeDocument/2006/relationships/hyperlink" Target="https://www.youtube.com/channel/UCfSxquzrCdeEVAdDKm0oCww" TargetMode="External"/><Relationship Id="rId666" Type="http://schemas.openxmlformats.org/officeDocument/2006/relationships/hyperlink" Target="https://www.youtube.com/user/missmaja98/about" TargetMode="External"/><Relationship Id="rId873" Type="http://schemas.openxmlformats.org/officeDocument/2006/relationships/hyperlink" Target="https://www.youtube.com/channel/UCOm0B7uPLan6SZetIGMewEg" TargetMode="External"/><Relationship Id="rId1089" Type="http://schemas.openxmlformats.org/officeDocument/2006/relationships/hyperlink" Target="https://www.youtube.com/user/cheridrop/about" TargetMode="External"/><Relationship Id="rId1296" Type="http://schemas.openxmlformats.org/officeDocument/2006/relationships/hyperlink" Target="https://www.youtube.com/channel/UCxk23GEYWYH-Z70iv9sZ3lw" TargetMode="External"/><Relationship Id="rId221" Type="http://schemas.openxmlformats.org/officeDocument/2006/relationships/hyperlink" Target="https://www.youtube.com/channel/UCQHGUcZ0SxDyIoqHRDIZnQQ" TargetMode="External"/><Relationship Id="rId319" Type="http://schemas.openxmlformats.org/officeDocument/2006/relationships/hyperlink" Target="https://www.youtube.com/user/Lottelovesbeauty" TargetMode="External"/><Relationship Id="rId526" Type="http://schemas.openxmlformats.org/officeDocument/2006/relationships/hyperlink" Target="https://www.youtube.com/channel/UCfEOhp4dkc3xjscxUg6ERZQ" TargetMode="External"/><Relationship Id="rId1156" Type="http://schemas.openxmlformats.org/officeDocument/2006/relationships/hyperlink" Target="https://www.youtube.com/channel/UCRdYdkJuMPAgLISEGAlBELA" TargetMode="External"/><Relationship Id="rId1363" Type="http://schemas.openxmlformats.org/officeDocument/2006/relationships/hyperlink" Target="https://www.youtube.com/user/iluvsux3" TargetMode="External"/><Relationship Id="rId733" Type="http://schemas.openxmlformats.org/officeDocument/2006/relationships/hyperlink" Target="https://www.youtube.com/channel/UC1rQuBdQiy6-GVZNQcL6kLQ/about" TargetMode="External"/><Relationship Id="rId940" Type="http://schemas.openxmlformats.org/officeDocument/2006/relationships/hyperlink" Target="https://www.youtube.com/channel/UCSYz_JRF_C74CMVcFe0ub2w" TargetMode="External"/><Relationship Id="rId1016" Type="http://schemas.openxmlformats.org/officeDocument/2006/relationships/hyperlink" Target="https://www.youtube.com/channel/UCsEzfufAphJecFQkQW84fXA/about" TargetMode="External"/><Relationship Id="rId1570" Type="http://schemas.openxmlformats.org/officeDocument/2006/relationships/hyperlink" Target="https://www.youtube.com/channel/UC21zP-GaXaWDnNoG4ErHWZw/videos" TargetMode="External"/><Relationship Id="rId1668" Type="http://schemas.openxmlformats.org/officeDocument/2006/relationships/hyperlink" Target="https://www.youtube.com/channel/UCfPuKmX_7RJ1N1oX_8p4p4g/about" TargetMode="External"/><Relationship Id="rId1875" Type="http://schemas.openxmlformats.org/officeDocument/2006/relationships/hyperlink" Target="https://www.youtube.com/channel/UCAcTKzNC5w36glmMiF_yhkg/about" TargetMode="External"/><Relationship Id="rId800" Type="http://schemas.openxmlformats.org/officeDocument/2006/relationships/hyperlink" Target="https://www.youtube.com/channel/UC4zSeC2mJb1mQd1XGk4wjmw" TargetMode="External"/><Relationship Id="rId1223" Type="http://schemas.openxmlformats.org/officeDocument/2006/relationships/hyperlink" Target="https://www.youtube.com/channel/UCMWqBHdbBYoF6u9-sAUEhkw" TargetMode="External"/><Relationship Id="rId1430" Type="http://schemas.openxmlformats.org/officeDocument/2006/relationships/hyperlink" Target="https://www.youtube.com/channel/UC3MNWH39rUDGxj4K-vGtsWw/about" TargetMode="External"/><Relationship Id="rId1528" Type="http://schemas.openxmlformats.org/officeDocument/2006/relationships/hyperlink" Target="https://www.youtube.com/channel/UCDwB2Z2duqH_jCc1lHnX1Ag/videos" TargetMode="External"/><Relationship Id="rId1735" Type="http://schemas.openxmlformats.org/officeDocument/2006/relationships/hyperlink" Target="https://www.youtube.com/user/SuDeLaRouge/about" TargetMode="External"/><Relationship Id="rId27" Type="http://schemas.openxmlformats.org/officeDocument/2006/relationships/hyperlink" Target="https://www.youtube.com/channel/UChrwq_RnD9iKDHQ4xjSvL4A/about" TargetMode="External"/><Relationship Id="rId1802" Type="http://schemas.openxmlformats.org/officeDocument/2006/relationships/hyperlink" Target="https://www.youtube.com/channel/UCczwC9oDCFQMj-ZpswTRjwA" TargetMode="External"/><Relationship Id="rId176" Type="http://schemas.openxmlformats.org/officeDocument/2006/relationships/hyperlink" Target="https://www.youtube.com/channel/UCMtordvBEyqtBuj3wnhjpgQ/" TargetMode="External"/><Relationship Id="rId383" Type="http://schemas.openxmlformats.org/officeDocument/2006/relationships/hyperlink" Target="https://www.youtube.com/channel/UCpjGKbwm-ZXBedvkOI1uAjA" TargetMode="External"/><Relationship Id="rId590" Type="http://schemas.openxmlformats.org/officeDocument/2006/relationships/hyperlink" Target="https://www.youtube.com/user/hollywoodpoisonify" TargetMode="External"/><Relationship Id="rId243" Type="http://schemas.openxmlformats.org/officeDocument/2006/relationships/hyperlink" Target="https://www.youtube.com/channel/UCW2ng5qoveAGkp5Wkv_d5Yw" TargetMode="External"/><Relationship Id="rId450" Type="http://schemas.openxmlformats.org/officeDocument/2006/relationships/hyperlink" Target="https://www.youtube.com/user/OfficialSugarLoaded" TargetMode="External"/><Relationship Id="rId688" Type="http://schemas.openxmlformats.org/officeDocument/2006/relationships/hyperlink" Target="https://www.youtube.com/user/charmosapavulagem/about" TargetMode="External"/><Relationship Id="rId895" Type="http://schemas.openxmlformats.org/officeDocument/2006/relationships/hyperlink" Target="https://www.youtube.com/channel/UCnVmvpkiDRLVUKjlOxGsJ2A" TargetMode="External"/><Relationship Id="rId1080" Type="http://schemas.openxmlformats.org/officeDocument/2006/relationships/hyperlink" Target="https://www.youtube.com/user/kassidymarina/about" TargetMode="External"/><Relationship Id="rId103" Type="http://schemas.openxmlformats.org/officeDocument/2006/relationships/hyperlink" Target="https://www.youtube.com/watch?v=eSEOYyQtNsM" TargetMode="External"/><Relationship Id="rId310" Type="http://schemas.openxmlformats.org/officeDocument/2006/relationships/hyperlink" Target="https://www.youtube.com/channel/UCagKgyOqHcd_pS9nUKIAOkw" TargetMode="External"/><Relationship Id="rId548" Type="http://schemas.openxmlformats.org/officeDocument/2006/relationships/hyperlink" Target="https://www.youtube.com/channel/UC1fnXWafMDvf5yvFefKACNA" TargetMode="External"/><Relationship Id="rId755" Type="http://schemas.openxmlformats.org/officeDocument/2006/relationships/hyperlink" Target="https://www.youtube.com/channel/UCslnav1QXTnFCNdjGjSaWGQ/about" TargetMode="External"/><Relationship Id="rId962" Type="http://schemas.openxmlformats.org/officeDocument/2006/relationships/hyperlink" Target="https://www.youtube.com/channel/UCeqTchW2vYTEIU1hiQiiUgg" TargetMode="External"/><Relationship Id="rId1178" Type="http://schemas.openxmlformats.org/officeDocument/2006/relationships/hyperlink" Target="https://www.youtube.com/channel/UCc37ClmD35N_zS9gn4jEw2w" TargetMode="External"/><Relationship Id="rId1385" Type="http://schemas.openxmlformats.org/officeDocument/2006/relationships/hyperlink" Target="https://www.youtube.com/channel/UC4G-huVNCce_MfWlufTQb-w" TargetMode="External"/><Relationship Id="rId1592" Type="http://schemas.openxmlformats.org/officeDocument/2006/relationships/hyperlink" Target="https://www.youtube.com/channel/UCAo5rq5_WAWasG80Oa0bU0Q/featured" TargetMode="External"/><Relationship Id="rId91" Type="http://schemas.openxmlformats.org/officeDocument/2006/relationships/hyperlink" Target="mailto:joslinmusicmanl@gmail.com" TargetMode="External"/><Relationship Id="rId408" Type="http://schemas.openxmlformats.org/officeDocument/2006/relationships/hyperlink" Target="https://www.youtube.com/user/carolinachiari" TargetMode="External"/><Relationship Id="rId615" Type="http://schemas.openxmlformats.org/officeDocument/2006/relationships/hyperlink" Target="https://www.youtube.com/channel/UC-3ZvS9I0_L4q2tdbzmoEXw" TargetMode="External"/><Relationship Id="rId822" Type="http://schemas.openxmlformats.org/officeDocument/2006/relationships/hyperlink" Target="https://www.youtube.com/channel/UC0I1YPZAGjNZQ_PIvAjC_Vw" TargetMode="External"/><Relationship Id="rId1038" Type="http://schemas.openxmlformats.org/officeDocument/2006/relationships/hyperlink" Target="https://www.youtube.com/channel/UCdytJbJ7x3vg6dl6Y0pgjAQ/about" TargetMode="External"/><Relationship Id="rId1245" Type="http://schemas.openxmlformats.org/officeDocument/2006/relationships/hyperlink" Target="https://www.youtube.com/channel/UCLR5ha6up5gXT_eYAizUKKQ" TargetMode="External"/><Relationship Id="rId1452" Type="http://schemas.openxmlformats.org/officeDocument/2006/relationships/hyperlink" Target="https://www.youtube.com/channel/UCvEpnsOCrxMIrHNeMfZrWHw" TargetMode="External"/><Relationship Id="rId1897" Type="http://schemas.openxmlformats.org/officeDocument/2006/relationships/hyperlink" Target="https://www.youtube.com/user/caringcosmetics33/about" TargetMode="External"/><Relationship Id="rId1105" Type="http://schemas.openxmlformats.org/officeDocument/2006/relationships/hyperlink" Target="https://www.youtube.com/channel/UCfUafUNneu0BG8p7OkuoMXQ/about" TargetMode="External"/><Relationship Id="rId1312" Type="http://schemas.openxmlformats.org/officeDocument/2006/relationships/hyperlink" Target="https://www.youtube.com/channel/UCs_05Im-sP_MZ7qjFEiWU1A" TargetMode="External"/><Relationship Id="rId1757" Type="http://schemas.openxmlformats.org/officeDocument/2006/relationships/hyperlink" Target="https://www.youtube.com/user/Gittemary/videos" TargetMode="External"/><Relationship Id="rId49" Type="http://schemas.openxmlformats.org/officeDocument/2006/relationships/hyperlink" Target="mailto:samschuerman@gmail.com" TargetMode="External"/><Relationship Id="rId1617" Type="http://schemas.openxmlformats.org/officeDocument/2006/relationships/hyperlink" Target="https://www.youtube.com/channel/UCOZS-i78GT4kSUwb15kH0sw/about" TargetMode="External"/><Relationship Id="rId1824" Type="http://schemas.openxmlformats.org/officeDocument/2006/relationships/hyperlink" Target="mailto:alyssafoutsbusiness@gmail.com" TargetMode="External"/><Relationship Id="rId198" Type="http://schemas.openxmlformats.org/officeDocument/2006/relationships/hyperlink" Target="https://www.youtube.com/channel/UCjKidhKMu8VkT9rBYbNAXMQ" TargetMode="External"/><Relationship Id="rId265" Type="http://schemas.openxmlformats.org/officeDocument/2006/relationships/hyperlink" Target="https://www.youtube.com/channel/UC57g2LHAS32-TFog9GTst5g" TargetMode="External"/><Relationship Id="rId472" Type="http://schemas.openxmlformats.org/officeDocument/2006/relationships/hyperlink" Target="https://www.youtube.com/user/shulikesclothes" TargetMode="External"/><Relationship Id="rId125" Type="http://schemas.openxmlformats.org/officeDocument/2006/relationships/hyperlink" Target="https://www.youtube.com/watch?v=miLBSMj56xE&amp;t=27s" TargetMode="External"/><Relationship Id="rId332" Type="http://schemas.openxmlformats.org/officeDocument/2006/relationships/hyperlink" Target="https://www.youtube.com/user/cduncan8987" TargetMode="External"/><Relationship Id="rId777" Type="http://schemas.openxmlformats.org/officeDocument/2006/relationships/hyperlink" Target="https://www.youtube.com/channel/UC4gMbFcz_xMy3g5PS5Tbrug/about" TargetMode="External"/><Relationship Id="rId984" Type="http://schemas.openxmlformats.org/officeDocument/2006/relationships/hyperlink" Target="https://www.youtube.com/channel/UC_CK0_gxkf-9nOljzigZZsw" TargetMode="External"/><Relationship Id="rId637" Type="http://schemas.openxmlformats.org/officeDocument/2006/relationships/hyperlink" Target="https://www.youtube.com/channel/UCgOx-fQka74y9IYOXXR8yzA" TargetMode="External"/><Relationship Id="rId844" Type="http://schemas.openxmlformats.org/officeDocument/2006/relationships/hyperlink" Target="https://www.youtube.com/user/karlwatson18" TargetMode="External"/><Relationship Id="rId1267" Type="http://schemas.openxmlformats.org/officeDocument/2006/relationships/hyperlink" Target="https://www.youtube.com/channel/UCHgUW0PJD9-8U-dv1S4hwtQ" TargetMode="External"/><Relationship Id="rId1474" Type="http://schemas.openxmlformats.org/officeDocument/2006/relationships/hyperlink" Target="https://www.youtube.com/user/TheRebeccaReviews" TargetMode="External"/><Relationship Id="rId1681" Type="http://schemas.openxmlformats.org/officeDocument/2006/relationships/hyperlink" Target="https://www.youtube.com/channel/UCWA4Yhn11_FpU9GLPtMabwQ/about" TargetMode="External"/><Relationship Id="rId704" Type="http://schemas.openxmlformats.org/officeDocument/2006/relationships/hyperlink" Target="https://www.youtube.com/user/CinemaStylePopcorn/about" TargetMode="External"/><Relationship Id="rId911" Type="http://schemas.openxmlformats.org/officeDocument/2006/relationships/hyperlink" Target="https://www.youtube.com/channel/UCFwaJ0IH9AKnjSpL7B_RtXQ" TargetMode="External"/><Relationship Id="rId1127" Type="http://schemas.openxmlformats.org/officeDocument/2006/relationships/hyperlink" Target="https://www.youtube.com/channel/UCgFdSMtbptNPD2Yg-rpqAJQ/about" TargetMode="External"/><Relationship Id="rId1334" Type="http://schemas.openxmlformats.org/officeDocument/2006/relationships/hyperlink" Target="https://www.youtube.com/channel/UCyTRvy79D7CsFTJlEkfF7Dg" TargetMode="External"/><Relationship Id="rId1541" Type="http://schemas.openxmlformats.org/officeDocument/2006/relationships/hyperlink" Target="https://www.youtube.com/channel/UClvPlp4z_dRXBaVCHhymXsQ/videos" TargetMode="External"/><Relationship Id="rId1779" Type="http://schemas.openxmlformats.org/officeDocument/2006/relationships/hyperlink" Target="https://www.youtube.com/channel/UChrwq_RnD9iKDHQ4xjSvL4A/about" TargetMode="External"/><Relationship Id="rId40" Type="http://schemas.openxmlformats.org/officeDocument/2006/relationships/hyperlink" Target="https://www.youtube.com/channel/UCi_mBvcTaUJdCT1pvOnMwQw" TargetMode="External"/><Relationship Id="rId1401" Type="http://schemas.openxmlformats.org/officeDocument/2006/relationships/hyperlink" Target="https://www.youtube.com/channel/UCGoQuvbcDVhPpLAYs4n8wcw" TargetMode="External"/><Relationship Id="rId1639" Type="http://schemas.openxmlformats.org/officeDocument/2006/relationships/hyperlink" Target="https://www.youtube.com/user/HollyLolly999/about" TargetMode="External"/><Relationship Id="rId1846" Type="http://schemas.openxmlformats.org/officeDocument/2006/relationships/hyperlink" Target="mailto:saraheasleyy@gmail.com" TargetMode="External"/><Relationship Id="rId1706" Type="http://schemas.openxmlformats.org/officeDocument/2006/relationships/hyperlink" Target="https://www.youtube.com/channel/UCDiC4oYwUm1nq-17m2qNRmw/videos" TargetMode="External"/><Relationship Id="rId1913" Type="http://schemas.openxmlformats.org/officeDocument/2006/relationships/hyperlink" Target="https://www.youtube.com/watch?v=GqrGYo22EM4" TargetMode="External"/><Relationship Id="rId287" Type="http://schemas.openxmlformats.org/officeDocument/2006/relationships/hyperlink" Target="https://www.youtube.com/channel/UCd_Y5L3nAJmkCjGMFmWtKNg" TargetMode="External"/><Relationship Id="rId494" Type="http://schemas.openxmlformats.org/officeDocument/2006/relationships/hyperlink" Target="https://www.youtube.com/channel/UC8DORV0LsJSxiDuWLb6yGlw" TargetMode="External"/><Relationship Id="rId147" Type="http://schemas.openxmlformats.org/officeDocument/2006/relationships/hyperlink" Target="https://www.youtube.com/watch?v=Qe9HUVFId-s" TargetMode="External"/><Relationship Id="rId354" Type="http://schemas.openxmlformats.org/officeDocument/2006/relationships/hyperlink" Target="https://www.youtube.com/channel/UCb7_DmtheMikcwjDq2GKGaQ" TargetMode="External"/><Relationship Id="rId799" Type="http://schemas.openxmlformats.org/officeDocument/2006/relationships/hyperlink" Target="https://www.youtube.com/channel/UCJ59owAiWL2IgaANbG-jm0Q" TargetMode="External"/><Relationship Id="rId1191" Type="http://schemas.openxmlformats.org/officeDocument/2006/relationships/hyperlink" Target="https://www.youtube.com/channel/UCdzce-ak-tds8r9xhK3ERuA" TargetMode="External"/><Relationship Id="rId561" Type="http://schemas.openxmlformats.org/officeDocument/2006/relationships/hyperlink" Target="https://www.youtube.com/channel/UCvlCG3DvuR8_QAqRzmc-gtA" TargetMode="External"/><Relationship Id="rId659" Type="http://schemas.openxmlformats.org/officeDocument/2006/relationships/hyperlink" Target="https://www.youtube.com/user/Charlottesbeautyxo1/about" TargetMode="External"/><Relationship Id="rId866" Type="http://schemas.openxmlformats.org/officeDocument/2006/relationships/hyperlink" Target="https://www.youtube.com/channel/UCBXo02pGINmwru_wfUO-B3g" TargetMode="External"/><Relationship Id="rId1289" Type="http://schemas.openxmlformats.org/officeDocument/2006/relationships/hyperlink" Target="https://www.youtube.com/user/abbuathebunny" TargetMode="External"/><Relationship Id="rId1496" Type="http://schemas.openxmlformats.org/officeDocument/2006/relationships/hyperlink" Target="https://www.youtube.com/channel/UC1RcY0nuAeygBBKOrDveWDg/videos" TargetMode="External"/><Relationship Id="rId214" Type="http://schemas.openxmlformats.org/officeDocument/2006/relationships/hyperlink" Target="https://www.youtube.com/channel/UC5INVinC0Fr03anE-c63hNQ" TargetMode="External"/><Relationship Id="rId421" Type="http://schemas.openxmlformats.org/officeDocument/2006/relationships/hyperlink" Target="https://www.youtube.com/channel/UCwF252wCaOD2Y49TuB-s8JQ" TargetMode="External"/><Relationship Id="rId519" Type="http://schemas.openxmlformats.org/officeDocument/2006/relationships/hyperlink" Target="https://www.youtube.com/channel/UC8nS5aUQh-b1boc5y8zLivA" TargetMode="External"/><Relationship Id="rId1051" Type="http://schemas.openxmlformats.org/officeDocument/2006/relationships/hyperlink" Target="https://www.youtube.com/channel/UCKEBR634iqn3wKSl9cfgk7A/about" TargetMode="External"/><Relationship Id="rId1149" Type="http://schemas.openxmlformats.org/officeDocument/2006/relationships/hyperlink" Target="https://www.youtube.com/user/pinkchloexoxo" TargetMode="External"/><Relationship Id="rId1356" Type="http://schemas.openxmlformats.org/officeDocument/2006/relationships/hyperlink" Target="https://www.youtube.com/user/ColoredHearts64" TargetMode="External"/><Relationship Id="rId726" Type="http://schemas.openxmlformats.org/officeDocument/2006/relationships/hyperlink" Target="https://www.youtube.com/user/ladyioan/about" TargetMode="External"/><Relationship Id="rId933" Type="http://schemas.openxmlformats.org/officeDocument/2006/relationships/hyperlink" Target="https://www.youtube.com/channel/UCkI9qz2x4jklFfLsH53OY2g" TargetMode="External"/><Relationship Id="rId1009" Type="http://schemas.openxmlformats.org/officeDocument/2006/relationships/hyperlink" Target="https://www.youtube.com/user/missmakin/about" TargetMode="External"/><Relationship Id="rId1563" Type="http://schemas.openxmlformats.org/officeDocument/2006/relationships/hyperlink" Target="https://www.youtube.com/user/MsBrittneyStone/videos" TargetMode="External"/><Relationship Id="rId1770" Type="http://schemas.openxmlformats.org/officeDocument/2006/relationships/hyperlink" Target="https://www.youtube.com/channel/UCzwQnRPicVqPP8DGniJHFUQ/about" TargetMode="External"/><Relationship Id="rId1868" Type="http://schemas.openxmlformats.org/officeDocument/2006/relationships/hyperlink" Target="mailto:isabelledyeryt@gmail.com" TargetMode="External"/><Relationship Id="rId62" Type="http://schemas.openxmlformats.org/officeDocument/2006/relationships/hyperlink" Target="https://www.youtube.com/watch?v=xKlAG0Nf_Xw" TargetMode="External"/><Relationship Id="rId1216" Type="http://schemas.openxmlformats.org/officeDocument/2006/relationships/hyperlink" Target="https://www.youtube.com/channel/UC8e3byMIzo9rCcCZ2Xnf_Qw" TargetMode="External"/><Relationship Id="rId1423" Type="http://schemas.openxmlformats.org/officeDocument/2006/relationships/hyperlink" Target="https://www.youtube.com/channel/UCI4obD569I-3SmRHz0Kdlgg/about" TargetMode="External"/><Relationship Id="rId1630" Type="http://schemas.openxmlformats.org/officeDocument/2006/relationships/hyperlink" Target="https://www.youtube.com/watch?v=jdl4GXjNCpk" TargetMode="External"/><Relationship Id="rId1728" Type="http://schemas.openxmlformats.org/officeDocument/2006/relationships/hyperlink" Target="https://www.youtube.com/channel/UCZF0xxXN7NRiNdcOwZWmqmw" TargetMode="External"/><Relationship Id="rId1935" Type="http://schemas.openxmlformats.org/officeDocument/2006/relationships/hyperlink" Target="mailto:meli.mels116@gmail.com" TargetMode="External"/><Relationship Id="rId169" Type="http://schemas.openxmlformats.org/officeDocument/2006/relationships/hyperlink" Target="https://www.youtube.com/watch?v=B5UrKShsgxw" TargetMode="External"/><Relationship Id="rId376" Type="http://schemas.openxmlformats.org/officeDocument/2006/relationships/hyperlink" Target="https://www.youtube.com/user/CapsLock179" TargetMode="External"/><Relationship Id="rId583" Type="http://schemas.openxmlformats.org/officeDocument/2006/relationships/hyperlink" Target="https://www.youtube.com/channel/UCe_Qe7K2XUnor_kf9bhVX-Q" TargetMode="External"/><Relationship Id="rId790" Type="http://schemas.openxmlformats.org/officeDocument/2006/relationships/hyperlink" Target="https://www.youtube.com/channel/UC1Q-jSeXqt1Zq4QwPTElgzw/about" TargetMode="External"/><Relationship Id="rId4" Type="http://schemas.openxmlformats.org/officeDocument/2006/relationships/hyperlink" Target="mailto:dnvforever_alone@mail.ru" TargetMode="External"/><Relationship Id="rId236" Type="http://schemas.openxmlformats.org/officeDocument/2006/relationships/hyperlink" Target="https://www.youtube.com/user/hannahrupp" TargetMode="External"/><Relationship Id="rId443" Type="http://schemas.openxmlformats.org/officeDocument/2006/relationships/hyperlink" Target="https://www.youtube.com/channel/UCqJ3M_M8U7_p-hQDSFx_b_g" TargetMode="External"/><Relationship Id="rId650" Type="http://schemas.openxmlformats.org/officeDocument/2006/relationships/hyperlink" Target="https://www.youtube.com/channel/UCVnhMAavaOD8rTzmJZ7E6pg/about" TargetMode="External"/><Relationship Id="rId888" Type="http://schemas.openxmlformats.org/officeDocument/2006/relationships/hyperlink" Target="https://www.youtube.com/channel/UCnIcdTJwWagZv2nZShyqibw" TargetMode="External"/><Relationship Id="rId1073" Type="http://schemas.openxmlformats.org/officeDocument/2006/relationships/hyperlink" Target="https://www.youtube.com/user/primgrace/aboutv" TargetMode="External"/><Relationship Id="rId1280" Type="http://schemas.openxmlformats.org/officeDocument/2006/relationships/hyperlink" Target="https://www.youtube.com/channel/UCNVB6_eY4h2Xj54dQFxjJ8A" TargetMode="External"/><Relationship Id="rId303" Type="http://schemas.openxmlformats.org/officeDocument/2006/relationships/hyperlink" Target="https://www.youtube.com/channel/UCWHZG__RH8oToJESZ1wg4IQ" TargetMode="External"/><Relationship Id="rId748" Type="http://schemas.openxmlformats.org/officeDocument/2006/relationships/hyperlink" Target="https://www.youtube.com/channel/UCzwi1kwlNyJhhLVrHXmvVqA/about" TargetMode="External"/><Relationship Id="rId955" Type="http://schemas.openxmlformats.org/officeDocument/2006/relationships/hyperlink" Target="https://www.youtube.com/channel/UCgOa0LAXe5O2Fi7cLxJ8byQ" TargetMode="External"/><Relationship Id="rId1140" Type="http://schemas.openxmlformats.org/officeDocument/2006/relationships/hyperlink" Target="https://www.youtube.com/user/SophieMontminy/about" TargetMode="External"/><Relationship Id="rId1378" Type="http://schemas.openxmlformats.org/officeDocument/2006/relationships/hyperlink" Target="https://www.youtube.com/channel/UCq4VZLpPooy-nRXm_NkgISA" TargetMode="External"/><Relationship Id="rId1585" Type="http://schemas.openxmlformats.org/officeDocument/2006/relationships/hyperlink" Target="https://www.youtube.com/channel/UCPoMqG5irSRZALSzn7DfujA" TargetMode="External"/><Relationship Id="rId1792" Type="http://schemas.openxmlformats.org/officeDocument/2006/relationships/hyperlink" Target="https://www.youtube.com/channel/UCi_mBvcTaUJdCT1pvOnMwQw" TargetMode="External"/><Relationship Id="rId84" Type="http://schemas.openxmlformats.org/officeDocument/2006/relationships/hyperlink" Target="mailto:melissalucy@thesociablesociety.com" TargetMode="External"/><Relationship Id="rId510" Type="http://schemas.openxmlformats.org/officeDocument/2006/relationships/hyperlink" Target="https://www.youtube.com/user/TayTayMiley" TargetMode="External"/><Relationship Id="rId608" Type="http://schemas.openxmlformats.org/officeDocument/2006/relationships/hyperlink" Target="https://www.youtube.com/channel/UCe5mzleXyv0-YCqaSuvnq3Q" TargetMode="External"/><Relationship Id="rId815" Type="http://schemas.openxmlformats.org/officeDocument/2006/relationships/hyperlink" Target="https://www.youtube.com/user/GlimpseTV" TargetMode="External"/><Relationship Id="rId1238" Type="http://schemas.openxmlformats.org/officeDocument/2006/relationships/hyperlink" Target="https://www.youtube.com/channel/UCujGhhxlZ7U9MYL8aS7camA" TargetMode="External"/><Relationship Id="rId1445" Type="http://schemas.openxmlformats.org/officeDocument/2006/relationships/hyperlink" Target="https://www.youtube.com/channel/UCirZZUdDUYtAU5rykFXXK-Q/about" TargetMode="External"/><Relationship Id="rId1652" Type="http://schemas.openxmlformats.org/officeDocument/2006/relationships/hyperlink" Target="https://www.youtube.com/channel/UCeunufHiHfs9zp1H1K6PTJw/about" TargetMode="External"/><Relationship Id="rId1000" Type="http://schemas.openxmlformats.org/officeDocument/2006/relationships/hyperlink" Target="https://www.youtube.com/channel/UC6FiWDmSkdFmxMH1u_dxQIA/channels" TargetMode="External"/><Relationship Id="rId1305" Type="http://schemas.openxmlformats.org/officeDocument/2006/relationships/hyperlink" Target="https://www.youtube.com/user/SavyD1233" TargetMode="External"/><Relationship Id="rId1512" Type="http://schemas.openxmlformats.org/officeDocument/2006/relationships/hyperlink" Target="https://www.youtube.com/user/OlleAlex182/videos" TargetMode="External"/><Relationship Id="rId1817" Type="http://schemas.openxmlformats.org/officeDocument/2006/relationships/hyperlink" Target="mailto:Theresaa.tran@outlook.com" TargetMode="External"/><Relationship Id="rId11" Type="http://schemas.openxmlformats.org/officeDocument/2006/relationships/hyperlink" Target="https://www.youtube.com/c/TheKavalier/about" TargetMode="External"/><Relationship Id="rId398" Type="http://schemas.openxmlformats.org/officeDocument/2006/relationships/hyperlink" Target="https://www.youtube.com/channel/UC6SLBh-owgBjsDHkbP6JvxQ" TargetMode="External"/><Relationship Id="rId160" Type="http://schemas.openxmlformats.org/officeDocument/2006/relationships/hyperlink" Target="mailto:maccouturexx@gmail.com" TargetMode="External"/><Relationship Id="rId258" Type="http://schemas.openxmlformats.org/officeDocument/2006/relationships/hyperlink" Target="https://www.youtube.com/channel/UCyz7QU6kZdyrLrgncf9P3kA" TargetMode="External"/><Relationship Id="rId465" Type="http://schemas.openxmlformats.org/officeDocument/2006/relationships/hyperlink" Target="https://www.youtube.com/channel/UChrwq_RnD9iKDHQ4xjSvL4A" TargetMode="External"/><Relationship Id="rId672" Type="http://schemas.openxmlformats.org/officeDocument/2006/relationships/hyperlink" Target="https://www.youtube.com/user/MissMillicent1/about" TargetMode="External"/><Relationship Id="rId1095" Type="http://schemas.openxmlformats.org/officeDocument/2006/relationships/hyperlink" Target="https://www.youtube.com/channel/UCuoB1bB7B2a-GYvkNrzBiTw/about" TargetMode="External"/><Relationship Id="rId118" Type="http://schemas.openxmlformats.org/officeDocument/2006/relationships/hyperlink" Target="mailto:katherine@kg-mtl.com" TargetMode="External"/><Relationship Id="rId325" Type="http://schemas.openxmlformats.org/officeDocument/2006/relationships/hyperlink" Target="https://www.youtube.com/channel/UCCnw2TnmA9LKvvhLF-m4wew" TargetMode="External"/><Relationship Id="rId532" Type="http://schemas.openxmlformats.org/officeDocument/2006/relationships/hyperlink" Target="https://www.youtube.com/channel/UCglppXkK1C4GMlBqMtzF1rA" TargetMode="External"/><Relationship Id="rId977" Type="http://schemas.openxmlformats.org/officeDocument/2006/relationships/hyperlink" Target="https://www.youtube.com/channel/UCjWVm9bmhQ95Z2l8ImmE2pw" TargetMode="External"/><Relationship Id="rId1162" Type="http://schemas.openxmlformats.org/officeDocument/2006/relationships/hyperlink" Target="https://www.youtube.com/channel/UCBGXpl_yQAs41PT9ASgo6eg" TargetMode="External"/><Relationship Id="rId837" Type="http://schemas.openxmlformats.org/officeDocument/2006/relationships/hyperlink" Target="https://www.youtube.com/user/storiesandartifacts" TargetMode="External"/><Relationship Id="rId1022" Type="http://schemas.openxmlformats.org/officeDocument/2006/relationships/hyperlink" Target="https://www.youtube.com/channel/UC9JUeBy8XN4eMGPa2bNwOFA/about" TargetMode="External"/><Relationship Id="rId1467" Type="http://schemas.openxmlformats.org/officeDocument/2006/relationships/hyperlink" Target="https://www.youtube.com/channel/UCaTaxdPjNb4zOZUjwCpvoXw" TargetMode="External"/><Relationship Id="rId1674" Type="http://schemas.openxmlformats.org/officeDocument/2006/relationships/hyperlink" Target="https://www.youtube.com/user/asmrdestiny/about" TargetMode="External"/><Relationship Id="rId1881" Type="http://schemas.openxmlformats.org/officeDocument/2006/relationships/hyperlink" Target="https://www.youtube.com/channel/UCHZz08L-Gu-CBr2Fi5FqL9g/about" TargetMode="External"/><Relationship Id="rId904" Type="http://schemas.openxmlformats.org/officeDocument/2006/relationships/hyperlink" Target="https://www.youtube.com/channel/UCZ0CJDDY0-i9XE_Ju_QtmuA" TargetMode="External"/><Relationship Id="rId1327" Type="http://schemas.openxmlformats.org/officeDocument/2006/relationships/hyperlink" Target="https://www.youtube.com/channel/UCFF3k-gCNhceIHZOqSi5e6Q" TargetMode="External"/><Relationship Id="rId1534" Type="http://schemas.openxmlformats.org/officeDocument/2006/relationships/hyperlink" Target="https://www.youtube.com/user/2hannahgreer/videos" TargetMode="External"/><Relationship Id="rId1741" Type="http://schemas.openxmlformats.org/officeDocument/2006/relationships/hyperlink" Target="https://www.youtube.com/channel/UCWUXDUFjTHBxGf-6QumAYZQ/videos" TargetMode="External"/><Relationship Id="rId33" Type="http://schemas.openxmlformats.org/officeDocument/2006/relationships/hyperlink" Target="mailto:pynatbutter@gmail.com" TargetMode="External"/><Relationship Id="rId1601" Type="http://schemas.openxmlformats.org/officeDocument/2006/relationships/hyperlink" Target="https://www.youtube.com/channel/UCqY2WPv0TBBY0aW79fNG2kw/featured" TargetMode="External"/><Relationship Id="rId1839" Type="http://schemas.openxmlformats.org/officeDocument/2006/relationships/hyperlink" Target="https://www.youtube.com/channel/UCLCAU2uKP3x3NogGhUYxDOw/about" TargetMode="External"/><Relationship Id="rId182" Type="http://schemas.openxmlformats.org/officeDocument/2006/relationships/hyperlink" Target="https://www.youtube.com/user/TheBooktubeGirl" TargetMode="External"/><Relationship Id="rId1906" Type="http://schemas.openxmlformats.org/officeDocument/2006/relationships/hyperlink" Target="mailto:heycarmen.yt@gmail.com" TargetMode="External"/><Relationship Id="rId487" Type="http://schemas.openxmlformats.org/officeDocument/2006/relationships/hyperlink" Target="https://www.youtube.com/channel/UCvD5Ji3yT5npz7jC9zkIbNA" TargetMode="External"/><Relationship Id="rId694" Type="http://schemas.openxmlformats.org/officeDocument/2006/relationships/hyperlink" Target="https://www.youtube.com/channel/UCd-M8iMVPXC9qE-4s8B9law/about" TargetMode="External"/><Relationship Id="rId347" Type="http://schemas.openxmlformats.org/officeDocument/2006/relationships/hyperlink" Target="https://www.youtube.com/user/1onestar" TargetMode="External"/><Relationship Id="rId999" Type="http://schemas.openxmlformats.org/officeDocument/2006/relationships/hyperlink" Target="https://www.youtube.com/user/MakeupbyDaphne16/about" TargetMode="External"/><Relationship Id="rId1184" Type="http://schemas.openxmlformats.org/officeDocument/2006/relationships/hyperlink" Target="https://www.youtube.com/channel/UCEdwaDsW3Qig5pkGV8_c3sg" TargetMode="External"/><Relationship Id="rId554" Type="http://schemas.openxmlformats.org/officeDocument/2006/relationships/hyperlink" Target="https://www.youtube.com/channel/UCy56a3O_O3CFLZF_oy5GT2g" TargetMode="External"/><Relationship Id="rId761" Type="http://schemas.openxmlformats.org/officeDocument/2006/relationships/hyperlink" Target="https://www.youtube.com/channel/UC9gWa0rfTfpBRWnEsi058zw/about" TargetMode="External"/><Relationship Id="rId859" Type="http://schemas.openxmlformats.org/officeDocument/2006/relationships/hyperlink" Target="https://www.youtube.com/channel/UCILGGYfNqdGniiGfloW_VxA" TargetMode="External"/><Relationship Id="rId1391" Type="http://schemas.openxmlformats.org/officeDocument/2006/relationships/hyperlink" Target="https://www.youtube.com/channel/UCosJR8tl0gnkpLDvrp2X2Ew" TargetMode="External"/><Relationship Id="rId1489" Type="http://schemas.openxmlformats.org/officeDocument/2006/relationships/hyperlink" Target="https://www.youtube.com/channel/UCU_wEnH5n7ZNCbp_xdTsKzA" TargetMode="External"/><Relationship Id="rId1696" Type="http://schemas.openxmlformats.org/officeDocument/2006/relationships/hyperlink" Target="https://www.youtube.com/user/looklikamoviestar12/about" TargetMode="External"/><Relationship Id="rId207" Type="http://schemas.openxmlformats.org/officeDocument/2006/relationships/hyperlink" Target="https://www.youtube.com/user/morningeleganceblog" TargetMode="External"/><Relationship Id="rId414" Type="http://schemas.openxmlformats.org/officeDocument/2006/relationships/hyperlink" Target="https://www.youtube.com/user/heydominikTV" TargetMode="External"/><Relationship Id="rId621" Type="http://schemas.openxmlformats.org/officeDocument/2006/relationships/hyperlink" Target="https://www.youtube.com/channel/UCkxk627q6vhbDSC_emLs49Q" TargetMode="External"/><Relationship Id="rId1044" Type="http://schemas.openxmlformats.org/officeDocument/2006/relationships/hyperlink" Target="https://www.youtube.com/user/charlottefisherman/about" TargetMode="External"/><Relationship Id="rId1251" Type="http://schemas.openxmlformats.org/officeDocument/2006/relationships/hyperlink" Target="https://www.youtube.com/channel/UC-awzKJxpD-IFN2W8zaVriA" TargetMode="External"/><Relationship Id="rId1349" Type="http://schemas.openxmlformats.org/officeDocument/2006/relationships/hyperlink" Target="https://www.youtube.com/channel/UCFBzH7h8P4Yyqz9xlebiHwg" TargetMode="External"/><Relationship Id="rId719" Type="http://schemas.openxmlformats.org/officeDocument/2006/relationships/hyperlink" Target="https://www.youtube.com/channel/UCeHNGmboiGwkjhdlYq3mLdA/about" TargetMode="External"/><Relationship Id="rId926" Type="http://schemas.openxmlformats.org/officeDocument/2006/relationships/hyperlink" Target="https://www.youtube.com/channel/UChvpBrDM3n00HLprxQ5SNmg" TargetMode="External"/><Relationship Id="rId1111" Type="http://schemas.openxmlformats.org/officeDocument/2006/relationships/hyperlink" Target="https://www.youtube.com/channel/UC161dCUpwKWKz3WP9dNM6ug/about" TargetMode="External"/><Relationship Id="rId1556" Type="http://schemas.openxmlformats.org/officeDocument/2006/relationships/hyperlink" Target="https://www.youtube.com/user/StylistLaurenMessiah/videos" TargetMode="External"/><Relationship Id="rId1763" Type="http://schemas.openxmlformats.org/officeDocument/2006/relationships/hyperlink" Target="https://www.youtube.com/channel/UCS_yAl6tMrTE7XAjbx9n7tQ/featured" TargetMode="External"/><Relationship Id="rId55" Type="http://schemas.openxmlformats.org/officeDocument/2006/relationships/hyperlink" Target="mailto:thefashionsquirrel@yahoo.com" TargetMode="External"/><Relationship Id="rId1209" Type="http://schemas.openxmlformats.org/officeDocument/2006/relationships/hyperlink" Target="https://www.youtube.com/channel/UCLRMeuedCz8x-AFZut8Xmqw" TargetMode="External"/><Relationship Id="rId1416" Type="http://schemas.openxmlformats.org/officeDocument/2006/relationships/hyperlink" Target="https://www.youtube.com/user/wildlifeartjm/about" TargetMode="External"/><Relationship Id="rId1623" Type="http://schemas.openxmlformats.org/officeDocument/2006/relationships/hyperlink" Target="https://www.youtube.com/watch?v=jioFmlTyiqE" TargetMode="External"/><Relationship Id="rId1830" Type="http://schemas.openxmlformats.org/officeDocument/2006/relationships/hyperlink" Target="mailto:hello@centennialbeauty.com" TargetMode="External"/><Relationship Id="rId1928" Type="http://schemas.openxmlformats.org/officeDocument/2006/relationships/hyperlink" Target="mailto:rute.dias@hotmail.com" TargetMode="External"/><Relationship Id="rId271" Type="http://schemas.openxmlformats.org/officeDocument/2006/relationships/hyperlink" Target="https://www.youtube.com/user/Sarahfunkyy" TargetMode="External"/><Relationship Id="rId131" Type="http://schemas.openxmlformats.org/officeDocument/2006/relationships/hyperlink" Target="https://www.youtube.com/watch?v=HUqVDqVZ24Q" TargetMode="External"/><Relationship Id="rId369" Type="http://schemas.openxmlformats.org/officeDocument/2006/relationships/hyperlink" Target="https://www.youtube.com/channel/UCVv-y0k91qAA-uI_K46UBvg" TargetMode="External"/><Relationship Id="rId576" Type="http://schemas.openxmlformats.org/officeDocument/2006/relationships/hyperlink" Target="https://www.youtube.com/channel/UChB9zP4xfD47zMIT2DvcoRQ" TargetMode="External"/><Relationship Id="rId783" Type="http://schemas.openxmlformats.org/officeDocument/2006/relationships/hyperlink" Target="https://www.youtube.com/channel/UCp3k2Zj5IJiNLBKYhQmlAvA/about" TargetMode="External"/><Relationship Id="rId990" Type="http://schemas.openxmlformats.org/officeDocument/2006/relationships/hyperlink" Target="https://www.youtube.com/user/beautyrush921" TargetMode="External"/><Relationship Id="rId229" Type="http://schemas.openxmlformats.org/officeDocument/2006/relationships/hyperlink" Target="https://www.youtube.com/channel/UCpC9h3NnlA3m2dUq9thGMhw" TargetMode="External"/><Relationship Id="rId436" Type="http://schemas.openxmlformats.org/officeDocument/2006/relationships/hyperlink" Target="https://www.youtube.com/channel/UCuKr_vLi8Zh_2DVQjrzgukw" TargetMode="External"/><Relationship Id="rId643" Type="http://schemas.openxmlformats.org/officeDocument/2006/relationships/hyperlink" Target="https://www.youtube.com/channel/UCCqtFn9c0iwkneWFpDB-5BA" TargetMode="External"/><Relationship Id="rId1066" Type="http://schemas.openxmlformats.org/officeDocument/2006/relationships/hyperlink" Target="https://www.youtube.com/channel/UCN1SI4J8EYS4TpoIp-kr1Ug/about" TargetMode="External"/><Relationship Id="rId1273" Type="http://schemas.openxmlformats.org/officeDocument/2006/relationships/hyperlink" Target="https://www.youtube.com/channel/UCQh-OMInZG1tUAYLM8TBpvg" TargetMode="External"/><Relationship Id="rId1480" Type="http://schemas.openxmlformats.org/officeDocument/2006/relationships/hyperlink" Target="https://www.youtube.com/channel/UCbm-f8W1pPkTiACCywx-NsQ" TargetMode="External"/><Relationship Id="rId850" Type="http://schemas.openxmlformats.org/officeDocument/2006/relationships/hyperlink" Target="https://www.youtube.com/channel/UCzGIEWQ4lDAzD6WzCwnJc3w" TargetMode="External"/><Relationship Id="rId948" Type="http://schemas.openxmlformats.org/officeDocument/2006/relationships/hyperlink" Target="https://www.youtube.com/user/blurrysmiles" TargetMode="External"/><Relationship Id="rId1133" Type="http://schemas.openxmlformats.org/officeDocument/2006/relationships/hyperlink" Target="https://www.youtube.com/user/MomRdy2Go/about" TargetMode="External"/><Relationship Id="rId1578" Type="http://schemas.openxmlformats.org/officeDocument/2006/relationships/hyperlink" Target="https://www.youtube.com/channel/UCzo1yKiVxkvFTryrsRg7KIw" TargetMode="External"/><Relationship Id="rId1785" Type="http://schemas.openxmlformats.org/officeDocument/2006/relationships/hyperlink" Target="mailto:pynatbutter@gmail.com" TargetMode="External"/><Relationship Id="rId77" Type="http://schemas.openxmlformats.org/officeDocument/2006/relationships/hyperlink" Target="https://www.youtube.com/watch?v=kzVDTIo1YPs" TargetMode="External"/><Relationship Id="rId503" Type="http://schemas.openxmlformats.org/officeDocument/2006/relationships/hyperlink" Target="https://www.youtube.com/user/aileaux" TargetMode="External"/><Relationship Id="rId710" Type="http://schemas.openxmlformats.org/officeDocument/2006/relationships/hyperlink" Target="https://www.youtube.com/user/okletsjam1/about" TargetMode="External"/><Relationship Id="rId808" Type="http://schemas.openxmlformats.org/officeDocument/2006/relationships/hyperlink" Target="https://www.youtube.com/channel/UC_HVSwoYSkAa5L6fK62CP0g" TargetMode="External"/><Relationship Id="rId1340" Type="http://schemas.openxmlformats.org/officeDocument/2006/relationships/hyperlink" Target="https://www.youtube.com/channel/UCNRgr32Xky5sJkNY12aAzeg" TargetMode="External"/><Relationship Id="rId1438" Type="http://schemas.openxmlformats.org/officeDocument/2006/relationships/hyperlink" Target="https://www.youtube.com/channel/UCI48arNXB6IiR0OrjgqwtWQ/about" TargetMode="External"/><Relationship Id="rId1645" Type="http://schemas.openxmlformats.org/officeDocument/2006/relationships/hyperlink" Target="https://www.youtube.com/channel/UCeb9TCaRNXHbzVQjWaFK3XA/videos" TargetMode="External"/><Relationship Id="rId1200" Type="http://schemas.openxmlformats.org/officeDocument/2006/relationships/hyperlink" Target="https://www.youtube.com/user/TheHanny007" TargetMode="External"/><Relationship Id="rId1852" Type="http://schemas.openxmlformats.org/officeDocument/2006/relationships/hyperlink" Target="mailto:Jasclark96@gmail.com" TargetMode="External"/><Relationship Id="rId1505" Type="http://schemas.openxmlformats.org/officeDocument/2006/relationships/hyperlink" Target="https://www.youtube.com/channel/UC1WW8peAZ4WL0mDXCRLlvEw/videos" TargetMode="External"/><Relationship Id="rId1712" Type="http://schemas.openxmlformats.org/officeDocument/2006/relationships/hyperlink" Target="https://www.youtube.com/channel/UCGU1N16DWHFj-IoahZCLhWw/about" TargetMode="External"/><Relationship Id="rId293" Type="http://schemas.openxmlformats.org/officeDocument/2006/relationships/hyperlink" Target="https://www.youtube.com/channel/UCp7T75yi-WZR8dZHdhOPK8Q/" TargetMode="External"/><Relationship Id="rId153" Type="http://schemas.openxmlformats.org/officeDocument/2006/relationships/hyperlink" Target="https://www.youtube.com/watch?v=ff2aH7o-yfE" TargetMode="External"/><Relationship Id="rId360" Type="http://schemas.openxmlformats.org/officeDocument/2006/relationships/hyperlink" Target="https://www.youtube.com/channel/UCdyFmw5rpxTUl6qwvPOM0uA" TargetMode="External"/><Relationship Id="rId598" Type="http://schemas.openxmlformats.org/officeDocument/2006/relationships/hyperlink" Target="https://www.youtube.com/channel/UCol_1-igrJhk0vwipiLZoew" TargetMode="External"/><Relationship Id="rId220" Type="http://schemas.openxmlformats.org/officeDocument/2006/relationships/hyperlink" Target="https://www.youtube.com/channel/UC7h7SmlhiFRXZBET_2ywJ5Q" TargetMode="External"/><Relationship Id="rId458" Type="http://schemas.openxmlformats.org/officeDocument/2006/relationships/hyperlink" Target="https://www.youtube.com/channel/UCmnpMr4Md5CgZ5MdlghTYqA" TargetMode="External"/><Relationship Id="rId665" Type="http://schemas.openxmlformats.org/officeDocument/2006/relationships/hyperlink" Target="https://www.youtube.com/channel/UC2tltp6rYJORNOAjOOUdm6Q/about" TargetMode="External"/><Relationship Id="rId872" Type="http://schemas.openxmlformats.org/officeDocument/2006/relationships/hyperlink" Target="https://www.youtube.com/channel/UCpFloBibnfH7rnFA7b2T5tg" TargetMode="External"/><Relationship Id="rId1088" Type="http://schemas.openxmlformats.org/officeDocument/2006/relationships/hyperlink" Target="https://www.youtube.com/channel/UCh0KkimCts7-Cn0szMOPCxA/about" TargetMode="External"/><Relationship Id="rId1295" Type="http://schemas.openxmlformats.org/officeDocument/2006/relationships/hyperlink" Target="https://www.youtube.com/user/MsQuinnFace" TargetMode="External"/><Relationship Id="rId318" Type="http://schemas.openxmlformats.org/officeDocument/2006/relationships/hyperlink" Target="https://www.youtube.com/channel/UC4IvCQx1QjJ27dZxH8NBC1g" TargetMode="External"/><Relationship Id="rId525" Type="http://schemas.openxmlformats.org/officeDocument/2006/relationships/hyperlink" Target="https://www.youtube.com/channel/UCUHcxx_kYy2SaZBm_oHCneg" TargetMode="External"/><Relationship Id="rId732" Type="http://schemas.openxmlformats.org/officeDocument/2006/relationships/hyperlink" Target="https://www.youtube.com/channel/UCfX4zxgt2pAksIpk3o9AXVQ/about" TargetMode="External"/><Relationship Id="rId1155" Type="http://schemas.openxmlformats.org/officeDocument/2006/relationships/hyperlink" Target="https://www.youtube.com/channel/UCQgcXIJwexNbadAChV1vzuw" TargetMode="External"/><Relationship Id="rId1362" Type="http://schemas.openxmlformats.org/officeDocument/2006/relationships/hyperlink" Target="https://www.youtube.com/channel/UCTFxq-vQn3lFhNZrroFFDlw" TargetMode="External"/><Relationship Id="rId99" Type="http://schemas.openxmlformats.org/officeDocument/2006/relationships/hyperlink" Target="https://www.youtube.com/watch?v=2lV9nZyHN_U" TargetMode="External"/><Relationship Id="rId1015" Type="http://schemas.openxmlformats.org/officeDocument/2006/relationships/hyperlink" Target="https://www.youtube.com/channel/UC6aGLV6_KqUuoRRp8yHVJdQ/about" TargetMode="External"/><Relationship Id="rId1222" Type="http://schemas.openxmlformats.org/officeDocument/2006/relationships/hyperlink" Target="https://www.youtube.com/channel/UCRAlCE1fT_3ucq21yvKlORQ" TargetMode="External"/><Relationship Id="rId1667" Type="http://schemas.openxmlformats.org/officeDocument/2006/relationships/hyperlink" Target="https://www.youtube.com/channel/UC_oPzco68hjm2Z3Ni0QXbog/about" TargetMode="External"/><Relationship Id="rId1874" Type="http://schemas.openxmlformats.org/officeDocument/2006/relationships/hyperlink" Target="mailto:annalise_wood@outlook.com" TargetMode="External"/><Relationship Id="rId1527" Type="http://schemas.openxmlformats.org/officeDocument/2006/relationships/hyperlink" Target="https://www.youtube.com/channel/UCwyeWx1cUU0QPcKxgc1jrtQ/videos" TargetMode="External"/><Relationship Id="rId1734" Type="http://schemas.openxmlformats.org/officeDocument/2006/relationships/hyperlink" Target="https://www.youtube.com/channel/UC-LYrwUTNptIYgrtuYtvL5w/about" TargetMode="External"/><Relationship Id="rId26" Type="http://schemas.openxmlformats.org/officeDocument/2006/relationships/hyperlink" Target="mailto:jenny@jennyheyside.com" TargetMode="External"/><Relationship Id="rId175" Type="http://schemas.openxmlformats.org/officeDocument/2006/relationships/hyperlink" Target="https://www.youtube.com/user/tryingtobeahero" TargetMode="External"/><Relationship Id="rId1801" Type="http://schemas.openxmlformats.org/officeDocument/2006/relationships/hyperlink" Target="mailto:samschuerman@gmail.com" TargetMode="External"/><Relationship Id="rId382" Type="http://schemas.openxmlformats.org/officeDocument/2006/relationships/hyperlink" Target="https://www.youtube.com/user/jenvcampbell" TargetMode="External"/><Relationship Id="rId687" Type="http://schemas.openxmlformats.org/officeDocument/2006/relationships/hyperlink" Target="https://www.youtube.com/channel/UCvHJZzROKSpMNq41L9nKNjQ/about" TargetMode="External"/><Relationship Id="rId242" Type="http://schemas.openxmlformats.org/officeDocument/2006/relationships/hyperlink" Target="https://www.youtube.com/user/SimoneTajmer" TargetMode="External"/><Relationship Id="rId894" Type="http://schemas.openxmlformats.org/officeDocument/2006/relationships/hyperlink" Target="https://www.youtube.com/channel/UCOqiIKdBfFqiOad87ZXwpsw" TargetMode="External"/><Relationship Id="rId1177" Type="http://schemas.openxmlformats.org/officeDocument/2006/relationships/hyperlink" Target="https://www.youtube.com/channel/UCbl_5Hk_9AEDc-dUeEm_oeQ" TargetMode="External"/><Relationship Id="rId102" Type="http://schemas.openxmlformats.org/officeDocument/2006/relationships/hyperlink" Target="mailto:irisroigg@gmail.com" TargetMode="External"/><Relationship Id="rId547" Type="http://schemas.openxmlformats.org/officeDocument/2006/relationships/hyperlink" Target="https://www.youtube.com/channel/UC3skdrRYhrmhk7O8pvfbP3g" TargetMode="External"/><Relationship Id="rId754" Type="http://schemas.openxmlformats.org/officeDocument/2006/relationships/hyperlink" Target="https://www.youtube.com/channel/UCbqX8QIpXoxZJbNiizgm-UA/about" TargetMode="External"/><Relationship Id="rId961" Type="http://schemas.openxmlformats.org/officeDocument/2006/relationships/hyperlink" Target="https://www.youtube.com/channel/UCcBb5saUV6ZRWhYv8jMKJ-g" TargetMode="External"/><Relationship Id="rId1384" Type="http://schemas.openxmlformats.org/officeDocument/2006/relationships/hyperlink" Target="https://www.youtube.com/channel/UC5zRZ_xILYRnX5yYcXPlB0g" TargetMode="External"/><Relationship Id="rId1591" Type="http://schemas.openxmlformats.org/officeDocument/2006/relationships/hyperlink" Target="https://www.youtube.com/channel/UCjUWhsixWrduI6XAe_0uqsg" TargetMode="External"/><Relationship Id="rId1689" Type="http://schemas.openxmlformats.org/officeDocument/2006/relationships/hyperlink" Target="https://www.youtube.com/watch?v=rFuOd6iKqLI" TargetMode="External"/><Relationship Id="rId90" Type="http://schemas.openxmlformats.org/officeDocument/2006/relationships/hyperlink" Target="https://www.youtube.com/watch?v=ckXS2L8d3ko" TargetMode="External"/><Relationship Id="rId186" Type="http://schemas.openxmlformats.org/officeDocument/2006/relationships/hyperlink" Target="https://www.youtube.com/user/hellsforchildren" TargetMode="External"/><Relationship Id="rId393" Type="http://schemas.openxmlformats.org/officeDocument/2006/relationships/hyperlink" Target="https://www.youtube.com/user/lovebabytreen" TargetMode="External"/><Relationship Id="rId407" Type="http://schemas.openxmlformats.org/officeDocument/2006/relationships/hyperlink" Target="https://www.youtube.com/user/sheerluxehq" TargetMode="External"/><Relationship Id="rId614" Type="http://schemas.openxmlformats.org/officeDocument/2006/relationships/hyperlink" Target="https://www.youtube.com/channel/UCYyKnwv4ubVWHJ_tKPls34A" TargetMode="External"/><Relationship Id="rId821" Type="http://schemas.openxmlformats.org/officeDocument/2006/relationships/hyperlink" Target="https://www.youtube.com/user/TheNikkiVlog" TargetMode="External"/><Relationship Id="rId1037" Type="http://schemas.openxmlformats.org/officeDocument/2006/relationships/hyperlink" Target="https://www.youtube.com/channel/UCeEtI5k4YnoLMatKDNFhP3Q/about" TargetMode="External"/><Relationship Id="rId1244" Type="http://schemas.openxmlformats.org/officeDocument/2006/relationships/hyperlink" Target="https://www.youtube.com/channel/UCMTJ3LCKT1CGIEroKA-81vw" TargetMode="External"/><Relationship Id="rId1451" Type="http://schemas.openxmlformats.org/officeDocument/2006/relationships/hyperlink" Target="https://www.youtube.com/channel/UCRIwOzXCpDfI-Ny9LeAQ" TargetMode="External"/><Relationship Id="rId1896" Type="http://schemas.openxmlformats.org/officeDocument/2006/relationships/hyperlink" Target="mailto:itsKatherineMay@gmail.com" TargetMode="External"/><Relationship Id="rId253" Type="http://schemas.openxmlformats.org/officeDocument/2006/relationships/hyperlink" Target="https://www.youtube.com/channel/UCRbD_qR7ISWcHs5y9bgBhNw" TargetMode="External"/><Relationship Id="rId460" Type="http://schemas.openxmlformats.org/officeDocument/2006/relationships/hyperlink" Target="https://www.youtube.com/channel/UC9wm6Rzy4vuElIaLZXgPlTg" TargetMode="External"/><Relationship Id="rId698" Type="http://schemas.openxmlformats.org/officeDocument/2006/relationships/hyperlink" Target="https://www.youtube.com/channel/UC7yQayXZzqlS4XejivsPzZg/about" TargetMode="External"/><Relationship Id="rId919" Type="http://schemas.openxmlformats.org/officeDocument/2006/relationships/hyperlink" Target="https://www.youtube.com/channel/UCloK7paOhpfw4lscBWdaI7w" TargetMode="External"/><Relationship Id="rId1090" Type="http://schemas.openxmlformats.org/officeDocument/2006/relationships/hyperlink" Target="https://www.youtube.com/user/Vicky6329/about" TargetMode="External"/><Relationship Id="rId1104" Type="http://schemas.openxmlformats.org/officeDocument/2006/relationships/hyperlink" Target="https://www.youtube.com/channel/UCJK7nTHCB0XTI4lgbh09jag/about" TargetMode="External"/><Relationship Id="rId1311" Type="http://schemas.openxmlformats.org/officeDocument/2006/relationships/hyperlink" Target="https://www.youtube.com/channel/UCc36mbMgvrNg_F8MoINFnwQ" TargetMode="External"/><Relationship Id="rId1549" Type="http://schemas.openxmlformats.org/officeDocument/2006/relationships/hyperlink" Target="https://www.youtube.com/channel/UCMrd22dBb5OcKC1T8uCMf3A/videos" TargetMode="External"/><Relationship Id="rId1756" Type="http://schemas.openxmlformats.org/officeDocument/2006/relationships/hyperlink" Target="https://www.youtube.com/user/jennyestungenie/about" TargetMode="External"/><Relationship Id="rId48" Type="http://schemas.openxmlformats.org/officeDocument/2006/relationships/hyperlink" Target="https://www.youtube.com/watch?v=UF2MIiGAldk" TargetMode="External"/><Relationship Id="rId113" Type="http://schemas.openxmlformats.org/officeDocument/2006/relationships/hyperlink" Target="https://www.youtube.com/watch?v=R6j6ctl4GZk" TargetMode="External"/><Relationship Id="rId320" Type="http://schemas.openxmlformats.org/officeDocument/2006/relationships/hyperlink" Target="https://www.youtube.com/channel/UC42A_2x1cK1e4hqyevFLjWQ" TargetMode="External"/><Relationship Id="rId558" Type="http://schemas.openxmlformats.org/officeDocument/2006/relationships/hyperlink" Target="https://www.youtube.com/channel/UCniGPUVQAJTQ7qWc5lsbEtA" TargetMode="External"/><Relationship Id="rId765" Type="http://schemas.openxmlformats.org/officeDocument/2006/relationships/hyperlink" Target="https://www.youtube.com/channel/UCYMnH2ezEMy0TUlsQ8pT6FA/about" TargetMode="External"/><Relationship Id="rId972" Type="http://schemas.openxmlformats.org/officeDocument/2006/relationships/hyperlink" Target="https://www.youtube.com/channel/UC8ebFCFnVSyNtqy4caNaj6Q" TargetMode="External"/><Relationship Id="rId1188" Type="http://schemas.openxmlformats.org/officeDocument/2006/relationships/hyperlink" Target="https://www.youtube.com/channel/UCMMdFQVE-7C9Mlc6Vqp_dTQ" TargetMode="External"/><Relationship Id="rId1395" Type="http://schemas.openxmlformats.org/officeDocument/2006/relationships/hyperlink" Target="https://www.youtube.com/channel/UCdg4ScFyC1EKYKWIJVtXmcw" TargetMode="External"/><Relationship Id="rId1409" Type="http://schemas.openxmlformats.org/officeDocument/2006/relationships/hyperlink" Target="https://www.youtube.com/channel/UCEZKpVw6ldXNVU4Ua6IFwTw" TargetMode="External"/><Relationship Id="rId1616" Type="http://schemas.openxmlformats.org/officeDocument/2006/relationships/hyperlink" Target="https://www.youtube.com/channel/UCL78Kzy0hsTVGfzUNYa7Ukg/about" TargetMode="External"/><Relationship Id="rId1823" Type="http://schemas.openxmlformats.org/officeDocument/2006/relationships/hyperlink" Target="https://www.youtube.com/watch?v=mdihS4Ah29o" TargetMode="External"/><Relationship Id="rId197" Type="http://schemas.openxmlformats.org/officeDocument/2006/relationships/hyperlink" Target="https://www.youtube.com/user/ForThoseAboutToRead" TargetMode="External"/><Relationship Id="rId418" Type="http://schemas.openxmlformats.org/officeDocument/2006/relationships/hyperlink" Target="https://www.youtube.com/user/Lynnkatee" TargetMode="External"/><Relationship Id="rId625" Type="http://schemas.openxmlformats.org/officeDocument/2006/relationships/hyperlink" Target="https://www.youtube.com/channel/UCetzQe436q56DaababnJkbA" TargetMode="External"/><Relationship Id="rId832" Type="http://schemas.openxmlformats.org/officeDocument/2006/relationships/hyperlink" Target="https://www.youtube.com/user/jasminar" TargetMode="External"/><Relationship Id="rId1048" Type="http://schemas.openxmlformats.org/officeDocument/2006/relationships/hyperlink" Target="https://www.youtube.com/channel/UC3Tvca5cz2elBFpyO5ySDMw/about" TargetMode="External"/><Relationship Id="rId1255" Type="http://schemas.openxmlformats.org/officeDocument/2006/relationships/hyperlink" Target="https://www.youtube.com/channel/UCR9i-q20dSZDn4S3g0-GywQ" TargetMode="External"/><Relationship Id="rId1462" Type="http://schemas.openxmlformats.org/officeDocument/2006/relationships/hyperlink" Target="https://www.youtube.com/channel/UCfRyYlBukVSco_dIo5AAq6A" TargetMode="External"/><Relationship Id="rId264" Type="http://schemas.openxmlformats.org/officeDocument/2006/relationships/hyperlink" Target="https://www.youtube.com/user/AngelicaBlick" TargetMode="External"/><Relationship Id="rId471" Type="http://schemas.openxmlformats.org/officeDocument/2006/relationships/hyperlink" Target="https://www.youtube.com/user/beautybyderin" TargetMode="External"/><Relationship Id="rId1115" Type="http://schemas.openxmlformats.org/officeDocument/2006/relationships/hyperlink" Target="https://www.youtube.com/channel/UCMIETza30KFNYXFhuHWu7xg/about" TargetMode="External"/><Relationship Id="rId1322" Type="http://schemas.openxmlformats.org/officeDocument/2006/relationships/hyperlink" Target="https://www.youtube.com/user/swagasdfg" TargetMode="External"/><Relationship Id="rId1767" Type="http://schemas.openxmlformats.org/officeDocument/2006/relationships/hyperlink" Target="https://www.youtube.com/user/peppermintpattyblue/about" TargetMode="External"/><Relationship Id="rId59" Type="http://schemas.openxmlformats.org/officeDocument/2006/relationships/hyperlink" Target="mailto:Paigemgmt@fullscreen.com" TargetMode="External"/><Relationship Id="rId124" Type="http://schemas.openxmlformats.org/officeDocument/2006/relationships/hyperlink" Target="mailto:info@lostinlala.com" TargetMode="External"/><Relationship Id="rId569" Type="http://schemas.openxmlformats.org/officeDocument/2006/relationships/hyperlink" Target="https://www.youtube.com/user/kl32000" TargetMode="External"/><Relationship Id="rId776" Type="http://schemas.openxmlformats.org/officeDocument/2006/relationships/hyperlink" Target="https://www.youtube.com/channel/UCmC2rwSRtDsZdLNWPfyF9Vg/about" TargetMode="External"/><Relationship Id="rId983" Type="http://schemas.openxmlformats.org/officeDocument/2006/relationships/hyperlink" Target="https://www.youtube.com/channel/UCUHcxx_kYy2SaZBm_oHCneg" TargetMode="External"/><Relationship Id="rId1199" Type="http://schemas.openxmlformats.org/officeDocument/2006/relationships/hyperlink" Target="https://www.youtube.com/channel/UCPyj4Kkk1rayFK4MFMyXBUQ" TargetMode="External"/><Relationship Id="rId1627" Type="http://schemas.openxmlformats.org/officeDocument/2006/relationships/hyperlink" Target="https://www.youtube.com/watch?v=dqofLOYJyfQ" TargetMode="External"/><Relationship Id="rId1834" Type="http://schemas.openxmlformats.org/officeDocument/2006/relationships/hyperlink" Target="mailto:hasinaalikhan@gmail.com" TargetMode="External"/><Relationship Id="rId331" Type="http://schemas.openxmlformats.org/officeDocument/2006/relationships/hyperlink" Target="https://www.youtube.com/channel/UCU8ssMY0rZQtCgWVwQNpmUA" TargetMode="External"/><Relationship Id="rId429" Type="http://schemas.openxmlformats.org/officeDocument/2006/relationships/hyperlink" Target="https://www.youtube.com/channel/UCU7yYX-X2jKQpZUkecpdVDg" TargetMode="External"/><Relationship Id="rId636" Type="http://schemas.openxmlformats.org/officeDocument/2006/relationships/hyperlink" Target="https://www.youtube.com/channel/UCTNkQtUCJ-_hCYr6qurS7Mg" TargetMode="External"/><Relationship Id="rId1059" Type="http://schemas.openxmlformats.org/officeDocument/2006/relationships/hyperlink" Target="https://www.youtube.com/user/punodostres/about" TargetMode="External"/><Relationship Id="rId1266" Type="http://schemas.openxmlformats.org/officeDocument/2006/relationships/hyperlink" Target="https://www.youtube.com/channel/UCdR5o86GWRq1-I6QYPDLLOQ" TargetMode="External"/><Relationship Id="rId1473" Type="http://schemas.openxmlformats.org/officeDocument/2006/relationships/hyperlink" Target="https://www.youtube.com/channel/UCsIJyv-pQSrKP4Ogj6WYIdg" TargetMode="External"/><Relationship Id="rId843" Type="http://schemas.openxmlformats.org/officeDocument/2006/relationships/hyperlink" Target="https://www.youtube.com/channel/UCSamQSCuNdsRrfKzgIenOhQ" TargetMode="External"/><Relationship Id="rId1126" Type="http://schemas.openxmlformats.org/officeDocument/2006/relationships/hyperlink" Target="https://www.youtube.com/channel/UCE2x3VMeq6GlquOjKnVIvPw/about" TargetMode="External"/><Relationship Id="rId1680" Type="http://schemas.openxmlformats.org/officeDocument/2006/relationships/hyperlink" Target="https://www.youtube.com/channel/UCENg-VxWYDUVebUgxrM2GZQ/about" TargetMode="External"/><Relationship Id="rId1778" Type="http://schemas.openxmlformats.org/officeDocument/2006/relationships/hyperlink" Target="mailto:jenny@jennyheyside.com" TargetMode="External"/><Relationship Id="rId1901" Type="http://schemas.openxmlformats.org/officeDocument/2006/relationships/hyperlink" Target="https://www.youtube.com/watch?v=cXHO32LsHHg" TargetMode="External"/><Relationship Id="rId275" Type="http://schemas.openxmlformats.org/officeDocument/2006/relationships/hyperlink" Target="https://www.youtube.com/user/masonandmiles" TargetMode="External"/><Relationship Id="rId482" Type="http://schemas.openxmlformats.org/officeDocument/2006/relationships/hyperlink" Target="https://www.youtube.com/channel/UCQ1E1HNHxf-l4V_KIev8bYg" TargetMode="External"/><Relationship Id="rId703" Type="http://schemas.openxmlformats.org/officeDocument/2006/relationships/hyperlink" Target="https://www.youtube.com/user/dannielleplease/about" TargetMode="External"/><Relationship Id="rId910" Type="http://schemas.openxmlformats.org/officeDocument/2006/relationships/hyperlink" Target="https://www.youtube.com/channel/UCoOiLaBqFsJVQ9evgUXgsNA" TargetMode="External"/><Relationship Id="rId1333" Type="http://schemas.openxmlformats.org/officeDocument/2006/relationships/hyperlink" Target="https://www.youtube.com/user/LangeSings" TargetMode="External"/><Relationship Id="rId1540" Type="http://schemas.openxmlformats.org/officeDocument/2006/relationships/hyperlink" Target="https://www.youtube.com/channel/UCcvc_j_fRIrEue5km7mEhzw/videos" TargetMode="External"/><Relationship Id="rId1638" Type="http://schemas.openxmlformats.org/officeDocument/2006/relationships/hyperlink" Target="https://www.youtube.com/user/JVCxo/about" TargetMode="External"/><Relationship Id="rId135" Type="http://schemas.openxmlformats.org/officeDocument/2006/relationships/hyperlink" Target="mailto:mrandmrsmthomas@gmail.com" TargetMode="External"/><Relationship Id="rId342" Type="http://schemas.openxmlformats.org/officeDocument/2006/relationships/hyperlink" Target="https://www.youtube.com/channel/UCc3t8eN-ZbHfw66UGLvh22g" TargetMode="External"/><Relationship Id="rId787" Type="http://schemas.openxmlformats.org/officeDocument/2006/relationships/hyperlink" Target="https://www.youtube.com/user/themissfrisette/about" TargetMode="External"/><Relationship Id="rId994" Type="http://schemas.openxmlformats.org/officeDocument/2006/relationships/hyperlink" Target="https://www.youtube.com/results?search_query=aidajamilamua" TargetMode="External"/><Relationship Id="rId1400" Type="http://schemas.openxmlformats.org/officeDocument/2006/relationships/hyperlink" Target="https://www.youtube.com/channel/UCS8rvAaQ89YnNQJTnJOL_Vg" TargetMode="External"/><Relationship Id="rId1845" Type="http://schemas.openxmlformats.org/officeDocument/2006/relationships/hyperlink" Target="mailto:WHELPDALEK@GMAIL.COM" TargetMode="External"/><Relationship Id="rId202" Type="http://schemas.openxmlformats.org/officeDocument/2006/relationships/hyperlink" Target="https://www.youtube.com/user/jsutkissmyfrog" TargetMode="External"/><Relationship Id="rId647" Type="http://schemas.openxmlformats.org/officeDocument/2006/relationships/hyperlink" Target="https://www.youtube.com/user/victoriajones3647/about" TargetMode="External"/><Relationship Id="rId854" Type="http://schemas.openxmlformats.org/officeDocument/2006/relationships/hyperlink" Target="https://www.youtube.com/channel/UCcWHzkTbAkbwFiXpfWxKy8w" TargetMode="External"/><Relationship Id="rId1277" Type="http://schemas.openxmlformats.org/officeDocument/2006/relationships/hyperlink" Target="https://www.youtube.com/channel/UCPyD_gHhRlzW521nwmGTebA" TargetMode="External"/><Relationship Id="rId1484" Type="http://schemas.openxmlformats.org/officeDocument/2006/relationships/hyperlink" Target="https://www.youtube.com/user/wonnju" TargetMode="External"/><Relationship Id="rId1691" Type="http://schemas.openxmlformats.org/officeDocument/2006/relationships/hyperlink" Target="https://www.youtube.com/user/MissMarryD/about" TargetMode="External"/><Relationship Id="rId1705" Type="http://schemas.openxmlformats.org/officeDocument/2006/relationships/hyperlink" Target="https://www.youtube.com/channel/UCIoUxuS3sPrKZP-Y3R65MBQ/videos" TargetMode="External"/><Relationship Id="rId1912" Type="http://schemas.openxmlformats.org/officeDocument/2006/relationships/hyperlink" Target="mailto:maccouturexx@gmail.com" TargetMode="External"/><Relationship Id="rId286" Type="http://schemas.openxmlformats.org/officeDocument/2006/relationships/hyperlink" Target="https://www.youtube.com/channel/UC4sHHfHEKE3lnmMMkgoYbDQ/" TargetMode="External"/><Relationship Id="rId493" Type="http://schemas.openxmlformats.org/officeDocument/2006/relationships/hyperlink" Target="https://www.youtube.com/user/8milesfromhome" TargetMode="External"/><Relationship Id="rId507" Type="http://schemas.openxmlformats.org/officeDocument/2006/relationships/hyperlink" Target="https://www.youtube.com/channel/UChw7CgCcJoAGuWs_rw8vXzg" TargetMode="External"/><Relationship Id="rId714" Type="http://schemas.openxmlformats.org/officeDocument/2006/relationships/hyperlink" Target="https://www.youtube.com/channel/UCi7ozZO5vYQF-x99NOR_d7w/about" TargetMode="External"/><Relationship Id="rId921" Type="http://schemas.openxmlformats.org/officeDocument/2006/relationships/hyperlink" Target="https://www.youtube.com/channel/UCCLIoL6faJNz_2e-ltIINyQ" TargetMode="External"/><Relationship Id="rId1137" Type="http://schemas.openxmlformats.org/officeDocument/2006/relationships/hyperlink" Target="https://www.youtube.com/channel/UChzo4EiFRlxOk7if_S8ANmQ/about" TargetMode="External"/><Relationship Id="rId1344" Type="http://schemas.openxmlformats.org/officeDocument/2006/relationships/hyperlink" Target="https://www.youtube.com/channel/UCIE150Oqq88gH3ysKa6dHfg" TargetMode="External"/><Relationship Id="rId1551" Type="http://schemas.openxmlformats.org/officeDocument/2006/relationships/hyperlink" Target="https://www.youtube.com/channel/UCtMqhITdymDevVLPG2GNXZw/videos" TargetMode="External"/><Relationship Id="rId1789" Type="http://schemas.openxmlformats.org/officeDocument/2006/relationships/hyperlink" Target="mailto:Foreverinstyle04@gmail.com" TargetMode="External"/><Relationship Id="rId50" Type="http://schemas.openxmlformats.org/officeDocument/2006/relationships/hyperlink" Target="https://www.youtube.com/channel/UCczwC9oDCFQMj-ZpswTRjwA" TargetMode="External"/><Relationship Id="rId146" Type="http://schemas.openxmlformats.org/officeDocument/2006/relationships/hyperlink" Target="mailto:Karenjbusiness@gmail.com" TargetMode="External"/><Relationship Id="rId353" Type="http://schemas.openxmlformats.org/officeDocument/2006/relationships/hyperlink" Target="https://www.youtube.com/user/tiffanytomful" TargetMode="External"/><Relationship Id="rId560" Type="http://schemas.openxmlformats.org/officeDocument/2006/relationships/hyperlink" Target="https://www.youtube.com/user/TheGrisby55" TargetMode="External"/><Relationship Id="rId798" Type="http://schemas.openxmlformats.org/officeDocument/2006/relationships/hyperlink" Target="https://www.youtube.com/user/sophiebelisle/about" TargetMode="External"/><Relationship Id="rId1190" Type="http://schemas.openxmlformats.org/officeDocument/2006/relationships/hyperlink" Target="https://www.youtube.com/channel/UCXmAWrb2L2uY3CzfrfebdIA" TargetMode="External"/><Relationship Id="rId1204" Type="http://schemas.openxmlformats.org/officeDocument/2006/relationships/hyperlink" Target="https://www.youtube.com/user/ForeverJunes" TargetMode="External"/><Relationship Id="rId1411" Type="http://schemas.openxmlformats.org/officeDocument/2006/relationships/hyperlink" Target="https://www.youtube.com/channel/UCLmRO0mpkiPJV53zl6c6HVA" TargetMode="External"/><Relationship Id="rId1649" Type="http://schemas.openxmlformats.org/officeDocument/2006/relationships/hyperlink" Target="https://www.youtube.com/user/maxxiinnnee/about" TargetMode="External"/><Relationship Id="rId1856" Type="http://schemas.openxmlformats.org/officeDocument/2006/relationships/hyperlink" Target="https://www.youtube.com/channel/UCFrGZ-Tb_eFtxWUTiFdQpvA" TargetMode="External"/><Relationship Id="rId213" Type="http://schemas.openxmlformats.org/officeDocument/2006/relationships/hyperlink" Target="https://www.youtube.com/user/avapearlmusic" TargetMode="External"/><Relationship Id="rId420" Type="http://schemas.openxmlformats.org/officeDocument/2006/relationships/hyperlink" Target="https://www.youtube.com/channel/UCD7e_ETGAyGU61vwnknZM7A" TargetMode="External"/><Relationship Id="rId658" Type="http://schemas.openxmlformats.org/officeDocument/2006/relationships/hyperlink" Target="https://www.youtube.com/channel/UCwDzWSLvPTPSG4jRCe8S2Vg/about" TargetMode="External"/><Relationship Id="rId865" Type="http://schemas.openxmlformats.org/officeDocument/2006/relationships/hyperlink" Target="https://www.youtube.com/channel/UC0OxdLG9Om-Kz0YWCmw-_xA/about" TargetMode="External"/><Relationship Id="rId1050" Type="http://schemas.openxmlformats.org/officeDocument/2006/relationships/hyperlink" Target="https://www.youtube.com/user/julietteirons/about" TargetMode="External"/><Relationship Id="rId1288" Type="http://schemas.openxmlformats.org/officeDocument/2006/relationships/hyperlink" Target="https://www.youtube.com/channel/UCB18w1ygEczKrMpX6SXYSgw" TargetMode="External"/><Relationship Id="rId1495" Type="http://schemas.openxmlformats.org/officeDocument/2006/relationships/hyperlink" Target="https://www.youtube.com/channel/UCe6sBfKGD00aR6yErLI8xlg/videos" TargetMode="External"/><Relationship Id="rId1509" Type="http://schemas.openxmlformats.org/officeDocument/2006/relationships/hyperlink" Target="https://www.youtube.com/channel/UCuxTD4zJyZ-P-xT2K4h_vpQ/videos" TargetMode="External"/><Relationship Id="rId1716" Type="http://schemas.openxmlformats.org/officeDocument/2006/relationships/hyperlink" Target="https://www.youtube.com/channel/UCNZKRAtIJSC4hof5EBFyroA/about" TargetMode="External"/><Relationship Id="rId1923" Type="http://schemas.openxmlformats.org/officeDocument/2006/relationships/hyperlink" Target="https://www.youtube.com/watch?v=cl6C5LLShbM" TargetMode="External"/><Relationship Id="rId297" Type="http://schemas.openxmlformats.org/officeDocument/2006/relationships/hyperlink" Target="https://www.youtube.com/user/ariannapflederer" TargetMode="External"/><Relationship Id="rId518" Type="http://schemas.openxmlformats.org/officeDocument/2006/relationships/hyperlink" Target="https://www.youtube.com/channel/UCf0oYy6Y5vrng3AI0Zejchg" TargetMode="External"/><Relationship Id="rId725" Type="http://schemas.openxmlformats.org/officeDocument/2006/relationships/hyperlink" Target="https://www.youtube.com/user/causbury/about" TargetMode="External"/><Relationship Id="rId932" Type="http://schemas.openxmlformats.org/officeDocument/2006/relationships/hyperlink" Target="https://www.youtube.com/channel/UCvaZ57hMLA4m9QjmqMr-MRg/" TargetMode="External"/><Relationship Id="rId1148" Type="http://schemas.openxmlformats.org/officeDocument/2006/relationships/hyperlink" Target="https://www.youtube.com/channel/UCP37bg5ouv4lPdD-BLW-QnQ" TargetMode="External"/><Relationship Id="rId1355" Type="http://schemas.openxmlformats.org/officeDocument/2006/relationships/hyperlink" Target="https://www.youtube.com/user/madisonsmakeupxx" TargetMode="External"/><Relationship Id="rId1562" Type="http://schemas.openxmlformats.org/officeDocument/2006/relationships/hyperlink" Target="https://www.youtube.com/channel/UC-10DCqtn6_5KviFFUoaaOg/videos" TargetMode="External"/><Relationship Id="rId157" Type="http://schemas.openxmlformats.org/officeDocument/2006/relationships/hyperlink" Target="https://www.youtube.com/watch?v=KLuMlEyXor8" TargetMode="External"/><Relationship Id="rId364" Type="http://schemas.openxmlformats.org/officeDocument/2006/relationships/hyperlink" Target="https://www.youtube.com/channel/UCMhDk2qIKoE7bVht4GeQ8Lg" TargetMode="External"/><Relationship Id="rId1008" Type="http://schemas.openxmlformats.org/officeDocument/2006/relationships/hyperlink" Target="https://www.youtube.com/channel/UC-hqNoNSybDzzJFmoDFgHRA/about" TargetMode="External"/><Relationship Id="rId1215" Type="http://schemas.openxmlformats.org/officeDocument/2006/relationships/hyperlink" Target="https://www.youtube.com/channel/UCkhVglIRqiSDabh48-viDwA" TargetMode="External"/><Relationship Id="rId1422" Type="http://schemas.openxmlformats.org/officeDocument/2006/relationships/hyperlink" Target="https://www.youtube.com/channel/UC4Vkfe-P1AdAHyzeT8H7_-w/about" TargetMode="External"/><Relationship Id="rId1867" Type="http://schemas.openxmlformats.org/officeDocument/2006/relationships/hyperlink" Target="https://www.youtube.com/watch?v=lbldEdJt6Ps" TargetMode="External"/><Relationship Id="rId61" Type="http://schemas.openxmlformats.org/officeDocument/2006/relationships/hyperlink" Target="mailto:hello@kameronmonet.com" TargetMode="External"/><Relationship Id="rId571" Type="http://schemas.openxmlformats.org/officeDocument/2006/relationships/hyperlink" Target="https://www.youtube.com/user/Khpigen1" TargetMode="External"/><Relationship Id="rId669" Type="http://schemas.openxmlformats.org/officeDocument/2006/relationships/hyperlink" Target="https://www.youtube.com/channel/UCnowdsfp2doNZyga3-DagHA/about" TargetMode="External"/><Relationship Id="rId876" Type="http://schemas.openxmlformats.org/officeDocument/2006/relationships/hyperlink" Target="https://www.youtube.com/channel/UCusfxal5xJQcuiFSl68J_OA" TargetMode="External"/><Relationship Id="rId1299" Type="http://schemas.openxmlformats.org/officeDocument/2006/relationships/hyperlink" Target="https://www.youtube.com/channel/UCSQ0byICE78DEDa42Ls5cmA" TargetMode="External"/><Relationship Id="rId1727" Type="http://schemas.openxmlformats.org/officeDocument/2006/relationships/hyperlink" Target="https://www.youtube.com/user/MrsRMeldrum/about" TargetMode="External"/><Relationship Id="rId1934" Type="http://schemas.openxmlformats.org/officeDocument/2006/relationships/hyperlink" Target="mailto:makeupfomo@gmail.com" TargetMode="External"/><Relationship Id="rId19" Type="http://schemas.openxmlformats.org/officeDocument/2006/relationships/hyperlink" Target="https://www.youtube.com/channel/UClbfoD1o7sV0VxErpxTCpyw" TargetMode="External"/><Relationship Id="rId224" Type="http://schemas.openxmlformats.org/officeDocument/2006/relationships/hyperlink" Target="https://www.youtube.com/channel/UCGdQDMi8jMniUr11W1OhV2Q" TargetMode="External"/><Relationship Id="rId431" Type="http://schemas.openxmlformats.org/officeDocument/2006/relationships/hyperlink" Target="https://www.youtube.com/channel/UC2VGKB_fuXEQ7rDkJ0T4JaQ" TargetMode="External"/><Relationship Id="rId529" Type="http://schemas.openxmlformats.org/officeDocument/2006/relationships/hyperlink" Target="https://www.youtube.com/channel/UC8TqDud1jRUeNkpLnJKGYgA" TargetMode="External"/><Relationship Id="rId736" Type="http://schemas.openxmlformats.org/officeDocument/2006/relationships/hyperlink" Target="https://www.youtube.com/user/mamapraat/about" TargetMode="External"/><Relationship Id="rId1061" Type="http://schemas.openxmlformats.org/officeDocument/2006/relationships/hyperlink" Target="https://www.youtube.com/user/hannaheleanorford/about" TargetMode="External"/><Relationship Id="rId1159" Type="http://schemas.openxmlformats.org/officeDocument/2006/relationships/hyperlink" Target="https://www.youtube.com/channel/UCiTHtPYbaRVf4q3fesGUscA" TargetMode="External"/><Relationship Id="rId1366" Type="http://schemas.openxmlformats.org/officeDocument/2006/relationships/hyperlink" Target="https://www.youtube.com/channel/UC9_oUri-PBJzpruyyvt-yfg" TargetMode="External"/><Relationship Id="rId168" Type="http://schemas.openxmlformats.org/officeDocument/2006/relationships/hyperlink" Target="mailto:sewnonthetyne@gmail.com" TargetMode="External"/><Relationship Id="rId943" Type="http://schemas.openxmlformats.org/officeDocument/2006/relationships/hyperlink" Target="https://www.youtube.com/channel/UCVXSk29WDl72TkZN-QHDlsA" TargetMode="External"/><Relationship Id="rId1019" Type="http://schemas.openxmlformats.org/officeDocument/2006/relationships/hyperlink" Target="https://www.youtube.com/channel/UCY4muUqNKvwclvaiDtxGSeg/about" TargetMode="External"/><Relationship Id="rId1573" Type="http://schemas.openxmlformats.org/officeDocument/2006/relationships/hyperlink" Target="https://www.youtube.com/user/thatmakeupgirl09/videos" TargetMode="External"/><Relationship Id="rId1780" Type="http://schemas.openxmlformats.org/officeDocument/2006/relationships/hyperlink" Target="https://www.youtube.com/watch?v=40Sta9dxOJw" TargetMode="External"/><Relationship Id="rId1878" Type="http://schemas.openxmlformats.org/officeDocument/2006/relationships/hyperlink" Target="mailto:ashlynn.m.duvall@gmail.com" TargetMode="External"/><Relationship Id="rId72" Type="http://schemas.openxmlformats.org/officeDocument/2006/relationships/hyperlink" Target="mailto:alyssafoutsbusiness@gmail.com" TargetMode="External"/><Relationship Id="rId375" Type="http://schemas.openxmlformats.org/officeDocument/2006/relationships/hyperlink" Target="https://www.youtube.com/channel/UCeXx99a0D8R27i-7m8sQOHA" TargetMode="External"/><Relationship Id="rId582" Type="http://schemas.openxmlformats.org/officeDocument/2006/relationships/hyperlink" Target="https://www.youtube.com/user/twolostkids" TargetMode="External"/><Relationship Id="rId803" Type="http://schemas.openxmlformats.org/officeDocument/2006/relationships/hyperlink" Target="https://www.youtube.com/user/TheBriannamike" TargetMode="External"/><Relationship Id="rId1226" Type="http://schemas.openxmlformats.org/officeDocument/2006/relationships/hyperlink" Target="https://www.youtube.com/channel/UCoOOkSn1BV_ChVCK6oSqmsQ" TargetMode="External"/><Relationship Id="rId1433" Type="http://schemas.openxmlformats.org/officeDocument/2006/relationships/hyperlink" Target="https://www.youtube.com/channel/UCbbtaznOJyg9o8FJgP-HYSg/about" TargetMode="External"/><Relationship Id="rId1640" Type="http://schemas.openxmlformats.org/officeDocument/2006/relationships/hyperlink" Target="https://www.youtube.com/user/JewlSapphire/about" TargetMode="External"/><Relationship Id="rId1738" Type="http://schemas.openxmlformats.org/officeDocument/2006/relationships/hyperlink" Target="https://www.youtube.com/channel/UCQ_maovjSPBKLYDA_eHo6Gw/about" TargetMode="External"/><Relationship Id="rId3" Type="http://schemas.openxmlformats.org/officeDocument/2006/relationships/hyperlink" Target="mailto:nataverie@gmail.com" TargetMode="External"/><Relationship Id="rId235" Type="http://schemas.openxmlformats.org/officeDocument/2006/relationships/hyperlink" Target="https://www.youtube.com/user/vivalacouture12" TargetMode="External"/><Relationship Id="rId442" Type="http://schemas.openxmlformats.org/officeDocument/2006/relationships/hyperlink" Target="https://www.youtube.com/user/DestroyChannelLP" TargetMode="External"/><Relationship Id="rId887" Type="http://schemas.openxmlformats.org/officeDocument/2006/relationships/hyperlink" Target="https://www.youtube.com/channel/UChG-6yR8RjIl7bd3y9tj_hA" TargetMode="External"/><Relationship Id="rId1072" Type="http://schemas.openxmlformats.org/officeDocument/2006/relationships/hyperlink" Target="https://www.youtube.com/user/pynatbutterz/about" TargetMode="External"/><Relationship Id="rId1500" Type="http://schemas.openxmlformats.org/officeDocument/2006/relationships/hyperlink" Target="https://www.youtube.com/channel/UC3ldAyWZqlLdSh5EyxX2EbQ/videos" TargetMode="External"/><Relationship Id="rId302" Type="http://schemas.openxmlformats.org/officeDocument/2006/relationships/hyperlink" Target="https://www.youtube.com/user/SelinasInspiration" TargetMode="External"/><Relationship Id="rId747" Type="http://schemas.openxmlformats.org/officeDocument/2006/relationships/hyperlink" Target="https://www.youtube.com/channel/UC_VWQK-6LQLq8bZDVuB0O5w/about" TargetMode="External"/><Relationship Id="rId954" Type="http://schemas.openxmlformats.org/officeDocument/2006/relationships/hyperlink" Target="https://www.youtube.com/channel/UCNmJ3zyxaoCRMWfEHhQjLag" TargetMode="External"/><Relationship Id="rId1377" Type="http://schemas.openxmlformats.org/officeDocument/2006/relationships/hyperlink" Target="https://www.youtube.com/channel/UChnY0gAP2CCsdX-t9iHPG2g" TargetMode="External"/><Relationship Id="rId1584" Type="http://schemas.openxmlformats.org/officeDocument/2006/relationships/hyperlink" Target="https://www.youtube.com/channel/UCxiDFuTp2ndioI8azJ62Zsg" TargetMode="External"/><Relationship Id="rId1791" Type="http://schemas.openxmlformats.org/officeDocument/2006/relationships/hyperlink" Target="mailto:marrissabreann@gmail.com" TargetMode="External"/><Relationship Id="rId1805" Type="http://schemas.openxmlformats.org/officeDocument/2006/relationships/hyperlink" Target="mailto:oliviagreenhalgh7@icloud.com" TargetMode="External"/><Relationship Id="rId83" Type="http://schemas.openxmlformats.org/officeDocument/2006/relationships/hyperlink" Target="https://www.youtube.com/watch?v=vZCHSmNuLgc" TargetMode="External"/><Relationship Id="rId179" Type="http://schemas.openxmlformats.org/officeDocument/2006/relationships/hyperlink" Target="https://www.youtube.com/user/thebookbasement" TargetMode="External"/><Relationship Id="rId386" Type="http://schemas.openxmlformats.org/officeDocument/2006/relationships/hyperlink" Target="https://www.youtube.com/channel/UC2ak2QEs04xkhTAYcYQe0rA" TargetMode="External"/><Relationship Id="rId593" Type="http://schemas.openxmlformats.org/officeDocument/2006/relationships/hyperlink" Target="https://www.youtube.com/channel/UCD2-KakE0uPT5slcm8Z32Gw" TargetMode="External"/><Relationship Id="rId607" Type="http://schemas.openxmlformats.org/officeDocument/2006/relationships/hyperlink" Target="https://www.youtube.com/user/anaizav" TargetMode="External"/><Relationship Id="rId814" Type="http://schemas.openxmlformats.org/officeDocument/2006/relationships/hyperlink" Target="https://www.youtube.com/user/OneikaTraveller" TargetMode="External"/><Relationship Id="rId1237" Type="http://schemas.openxmlformats.org/officeDocument/2006/relationships/hyperlink" Target="https://www.youtube.com/channel/UCSP_rz8rDsHJsc6fOHeHVYw" TargetMode="External"/><Relationship Id="rId1444" Type="http://schemas.openxmlformats.org/officeDocument/2006/relationships/hyperlink" Target="https://www.youtube.com/channel/UCEobLQP181J75FaYQSzvflA/about" TargetMode="External"/><Relationship Id="rId1651" Type="http://schemas.openxmlformats.org/officeDocument/2006/relationships/hyperlink" Target="https://www.youtube.com/user/AliGreen113" TargetMode="External"/><Relationship Id="rId1889" Type="http://schemas.openxmlformats.org/officeDocument/2006/relationships/hyperlink" Target="https://www.youtube.com/watch?v=3n5hITfKeMo" TargetMode="External"/><Relationship Id="rId246" Type="http://schemas.openxmlformats.org/officeDocument/2006/relationships/hyperlink" Target="https://www.youtube.com/channel/UCtHNEijVRXn-V1yZe5Ci6Pg" TargetMode="External"/><Relationship Id="rId453" Type="http://schemas.openxmlformats.org/officeDocument/2006/relationships/hyperlink" Target="https://www.youtube.com/channel/UCHRxG4X0k8nH5tv4Vy2Jf1Q" TargetMode="External"/><Relationship Id="rId660" Type="http://schemas.openxmlformats.org/officeDocument/2006/relationships/hyperlink" Target="https://www.youtube.com/channel/UCzKP3Qah5dRygjYcsIV7lPw/about" TargetMode="External"/><Relationship Id="rId898" Type="http://schemas.openxmlformats.org/officeDocument/2006/relationships/hyperlink" Target="https://www.youtube.com/channel/UCHlwZYKfcGutWtVDSNYkNwA" TargetMode="External"/><Relationship Id="rId1083" Type="http://schemas.openxmlformats.org/officeDocument/2006/relationships/hyperlink" Target="https://www.youtube.com/channel/UCLGYgXiDS1PGmy-FCTmU0JA/about" TargetMode="External"/><Relationship Id="rId1290" Type="http://schemas.openxmlformats.org/officeDocument/2006/relationships/hyperlink" Target="https://www.youtube.com/user/estoymirandoesto1983" TargetMode="External"/><Relationship Id="rId1304" Type="http://schemas.openxmlformats.org/officeDocument/2006/relationships/hyperlink" Target="https://www.youtube.com/channel/UCYf7WyOMXyugQBT2TNJFA2w" TargetMode="External"/><Relationship Id="rId1511" Type="http://schemas.openxmlformats.org/officeDocument/2006/relationships/hyperlink" Target="https://www.youtube.com/user/TheRealCoachKe" TargetMode="External"/><Relationship Id="rId1749" Type="http://schemas.openxmlformats.org/officeDocument/2006/relationships/hyperlink" Target="https://www.youtube.com/channel/UCBAGtBjmMhfVUrv1Lc3Mdqw/about" TargetMode="External"/><Relationship Id="rId106" Type="http://schemas.openxmlformats.org/officeDocument/2006/relationships/hyperlink" Target="mailto:kyndallbusiness@gmail.com" TargetMode="External"/><Relationship Id="rId313" Type="http://schemas.openxmlformats.org/officeDocument/2006/relationships/hyperlink" Target="https://www.youtube.com/channel/UC-kXUyNzCw-0QvBrTA1Lb1g" TargetMode="External"/><Relationship Id="rId758" Type="http://schemas.openxmlformats.org/officeDocument/2006/relationships/hyperlink" Target="https://www.youtube.com/user/ptitephoebe01/about" TargetMode="External"/><Relationship Id="rId965" Type="http://schemas.openxmlformats.org/officeDocument/2006/relationships/hyperlink" Target="https://www.youtube.com/channel/UChfJVQTIdukjRcNibtXhhzA" TargetMode="External"/><Relationship Id="rId1150" Type="http://schemas.openxmlformats.org/officeDocument/2006/relationships/hyperlink" Target="https://www.youtube.com/channel/UCupl3w8JQASRlqG5UNhRqmw" TargetMode="External"/><Relationship Id="rId1388" Type="http://schemas.openxmlformats.org/officeDocument/2006/relationships/hyperlink" Target="https://www.youtube.com/channel/UCPH7uW9DbwifWaWDogWjwGw" TargetMode="External"/><Relationship Id="rId1595" Type="http://schemas.openxmlformats.org/officeDocument/2006/relationships/hyperlink" Target="https://www.youtube.com/user/ashly251999/featured" TargetMode="External"/><Relationship Id="rId1609" Type="http://schemas.openxmlformats.org/officeDocument/2006/relationships/hyperlink" Target="https://www.youtube.com/user/123nicolehunter/featured" TargetMode="External"/><Relationship Id="rId1816" Type="http://schemas.openxmlformats.org/officeDocument/2006/relationships/hyperlink" Target="https://www.youtube.com/watch?v=ErxIGwdLldc" TargetMode="External"/><Relationship Id="rId10" Type="http://schemas.openxmlformats.org/officeDocument/2006/relationships/hyperlink" Target="mailto:info@thekavalier.net" TargetMode="External"/><Relationship Id="rId94" Type="http://schemas.openxmlformats.org/officeDocument/2006/relationships/hyperlink" Target="mailto:saraheasleyy@gmail.com" TargetMode="External"/><Relationship Id="rId397" Type="http://schemas.openxmlformats.org/officeDocument/2006/relationships/hyperlink" Target="https://www.youtube.com/channel/UC6FmboYrve9GmT6VFg2giwg" TargetMode="External"/><Relationship Id="rId520" Type="http://schemas.openxmlformats.org/officeDocument/2006/relationships/hyperlink" Target="https://www.youtube.com/user/MsDemiandselenafan13" TargetMode="External"/><Relationship Id="rId618" Type="http://schemas.openxmlformats.org/officeDocument/2006/relationships/hyperlink" Target="https://www.youtube.com/channel/UCjtFF65jYWKKkMAVlxuvRfQ" TargetMode="External"/><Relationship Id="rId825" Type="http://schemas.openxmlformats.org/officeDocument/2006/relationships/hyperlink" Target="https://www.youtube.com/user/SuperAshley127" TargetMode="External"/><Relationship Id="rId1248" Type="http://schemas.openxmlformats.org/officeDocument/2006/relationships/hyperlink" Target="https://www.youtube.com/channel/UCgJDMPwC0rQJtAuD4JfWI3Q" TargetMode="External"/><Relationship Id="rId1455" Type="http://schemas.openxmlformats.org/officeDocument/2006/relationships/hyperlink" Target="https://www.youtube.com/channel/UCPSg74b7ejKtGNY656aX0VQ" TargetMode="External"/><Relationship Id="rId1662" Type="http://schemas.openxmlformats.org/officeDocument/2006/relationships/hyperlink" Target="https://www.youtube.com/user/EmilyGrace266/about" TargetMode="External"/><Relationship Id="rId257" Type="http://schemas.openxmlformats.org/officeDocument/2006/relationships/hyperlink" Target="https://www.youtube.com/user/CrystalMakeupStudio" TargetMode="External"/><Relationship Id="rId464" Type="http://schemas.openxmlformats.org/officeDocument/2006/relationships/hyperlink" Target="https://www.youtube.com/user/TravelLushes" TargetMode="External"/><Relationship Id="rId1010" Type="http://schemas.openxmlformats.org/officeDocument/2006/relationships/hyperlink" Target="https://www.youtube.com/user/foreverFreexoAmi/about" TargetMode="External"/><Relationship Id="rId1094" Type="http://schemas.openxmlformats.org/officeDocument/2006/relationships/hyperlink" Target="https://www.youtube.com/channel/UCkKvROFZfVqOiuZWE9oycWA/about" TargetMode="External"/><Relationship Id="rId1108" Type="http://schemas.openxmlformats.org/officeDocument/2006/relationships/hyperlink" Target="https://www.youtube.com/channel/UCe0D-b5Jz1AY-0kE5LQXGag/about" TargetMode="External"/><Relationship Id="rId1315" Type="http://schemas.openxmlformats.org/officeDocument/2006/relationships/hyperlink" Target="https://www.youtube.com/channel/UCQ5TPMDB8RNKs98pobrek6w" TargetMode="External"/><Relationship Id="rId117" Type="http://schemas.openxmlformats.org/officeDocument/2006/relationships/hyperlink" Target="https://www.youtube.com/watch?v=uQ-w1u8UDng" TargetMode="External"/><Relationship Id="rId671" Type="http://schemas.openxmlformats.org/officeDocument/2006/relationships/hyperlink" Target="https://www.youtube.com/user/redheadabroad/about" TargetMode="External"/><Relationship Id="rId769" Type="http://schemas.openxmlformats.org/officeDocument/2006/relationships/hyperlink" Target="https://www.youtube.com/channel/UC_AOrjiCzJcs1OHJE0kUynw/about" TargetMode="External"/><Relationship Id="rId976" Type="http://schemas.openxmlformats.org/officeDocument/2006/relationships/hyperlink" Target="https://www.youtube.com/channel/UCFD5fTmOglSUVsOGA0ZfTEw" TargetMode="External"/><Relationship Id="rId1399" Type="http://schemas.openxmlformats.org/officeDocument/2006/relationships/hyperlink" Target="https://www.youtube.com/channel/UCU3QuRtub7yIANtEjZdy0Gw" TargetMode="External"/><Relationship Id="rId324" Type="http://schemas.openxmlformats.org/officeDocument/2006/relationships/hyperlink" Target="https://www.youtube.com/channel/UC46hi6b5ez9Omspa6mwATPQ" TargetMode="External"/><Relationship Id="rId531" Type="http://schemas.openxmlformats.org/officeDocument/2006/relationships/hyperlink" Target="https://www.youtube.com/channel/UCAm06Bo08udOgZj2hOXWw3Q" TargetMode="External"/><Relationship Id="rId629" Type="http://schemas.openxmlformats.org/officeDocument/2006/relationships/hyperlink" Target="https://www.youtube.com/user/CharlotteEmilyXXXX" TargetMode="External"/><Relationship Id="rId1161" Type="http://schemas.openxmlformats.org/officeDocument/2006/relationships/hyperlink" Target="https://www.youtube.com/channel/UCZ5rsYytpdaSZWQEeyipPzQ" TargetMode="External"/><Relationship Id="rId1259" Type="http://schemas.openxmlformats.org/officeDocument/2006/relationships/hyperlink" Target="https://www.youtube.com/channel/UCpUqgx6B5sX3fOehkLY6hiQ" TargetMode="External"/><Relationship Id="rId1466" Type="http://schemas.openxmlformats.org/officeDocument/2006/relationships/hyperlink" Target="https://www.youtube.com/channel/UCmNumAL7rbXCD_VfYjeDocA" TargetMode="External"/><Relationship Id="rId836" Type="http://schemas.openxmlformats.org/officeDocument/2006/relationships/hyperlink" Target="https://www.youtube.com/user/AAndreaClare" TargetMode="External"/><Relationship Id="rId1021" Type="http://schemas.openxmlformats.org/officeDocument/2006/relationships/hyperlink" Target="https://www.youtube.com/user/chicfashionista11/about" TargetMode="External"/><Relationship Id="rId1119" Type="http://schemas.openxmlformats.org/officeDocument/2006/relationships/hyperlink" Target="https://www.youtube.com/channel/UC8TysIEuUgOK4aPpDL3r62w/about" TargetMode="External"/><Relationship Id="rId1673" Type="http://schemas.openxmlformats.org/officeDocument/2006/relationships/hyperlink" Target="https://www.youtube.com/channel/UCXZSXuPt-duwuKTC76g64jw" TargetMode="External"/><Relationship Id="rId1880" Type="http://schemas.openxmlformats.org/officeDocument/2006/relationships/hyperlink" Target="mailto:momnme.official@gmail.com" TargetMode="External"/><Relationship Id="rId903" Type="http://schemas.openxmlformats.org/officeDocument/2006/relationships/hyperlink" Target="https://www.youtube.com/channel/UCgGw7MK4667f-8j16J6md4A" TargetMode="External"/><Relationship Id="rId1326" Type="http://schemas.openxmlformats.org/officeDocument/2006/relationships/hyperlink" Target="https://www.youtube.com/user/pinkchloexoxo" TargetMode="External"/><Relationship Id="rId1533" Type="http://schemas.openxmlformats.org/officeDocument/2006/relationships/hyperlink" Target="https://www.youtube.com/channel/UCmiuFMsNQeiqRdQCYFF4wjQ/videos" TargetMode="External"/><Relationship Id="rId1740" Type="http://schemas.openxmlformats.org/officeDocument/2006/relationships/hyperlink" Target="https://www.youtube.com/channel/UCC6M5UYVrIbtEZSi7hu5V8w" TargetMode="External"/><Relationship Id="rId32" Type="http://schemas.openxmlformats.org/officeDocument/2006/relationships/hyperlink" Target="https://www.youtube.com/watch?v=vDOieP5Gc9A" TargetMode="External"/><Relationship Id="rId1600" Type="http://schemas.openxmlformats.org/officeDocument/2006/relationships/hyperlink" Target="https://www.youtube.com/channel/UCXZ_ezpJ3RiCDXfewTmNzZg/featured" TargetMode="External"/><Relationship Id="rId1838" Type="http://schemas.openxmlformats.org/officeDocument/2006/relationships/hyperlink" Target="mailto:saskia-life@web.de" TargetMode="External"/><Relationship Id="rId181" Type="http://schemas.openxmlformats.org/officeDocument/2006/relationships/hyperlink" Target="https://www.youtube.com/user/FKVlogs" TargetMode="External"/><Relationship Id="rId1905" Type="http://schemas.openxmlformats.org/officeDocument/2006/relationships/hyperlink" Target="https://www.youtube.com/watch?v=ff2aH7o-yfE" TargetMode="External"/><Relationship Id="rId279" Type="http://schemas.openxmlformats.org/officeDocument/2006/relationships/hyperlink" Target="https://www.youtube.com/channel/UCfPNsukeRj2U-TYMvgqAEPA" TargetMode="External"/><Relationship Id="rId486" Type="http://schemas.openxmlformats.org/officeDocument/2006/relationships/hyperlink" Target="https://www.youtube.com/user/zebraflower97" TargetMode="External"/><Relationship Id="rId693" Type="http://schemas.openxmlformats.org/officeDocument/2006/relationships/hyperlink" Target="https://www.youtube.com/channel/UCPBn4BblldrYPzp__nuwM5w/about" TargetMode="External"/><Relationship Id="rId139" Type="http://schemas.openxmlformats.org/officeDocument/2006/relationships/hyperlink" Target="https://www.youtube.com/watch?v=_-0h3mSB7b4" TargetMode="External"/><Relationship Id="rId346" Type="http://schemas.openxmlformats.org/officeDocument/2006/relationships/hyperlink" Target="https://www.youtube.com/channel/UCPZARu3K6y3PuFnlCiHeP2A" TargetMode="External"/><Relationship Id="rId553" Type="http://schemas.openxmlformats.org/officeDocument/2006/relationships/hyperlink" Target="https://www.youtube.com/user/NBTogo" TargetMode="External"/><Relationship Id="rId760" Type="http://schemas.openxmlformats.org/officeDocument/2006/relationships/hyperlink" Target="https://www.youtube.com/channel/UC18HpkwDrwPPHMm3rnUo8qg/about" TargetMode="External"/><Relationship Id="rId998" Type="http://schemas.openxmlformats.org/officeDocument/2006/relationships/hyperlink" Target="https://www.youtube.com/user/nniiikkkkiiiii/about" TargetMode="External"/><Relationship Id="rId1183" Type="http://schemas.openxmlformats.org/officeDocument/2006/relationships/hyperlink" Target="https://www.youtube.com/channel/UCv7cdtIt3sydkrEshLwr_QA" TargetMode="External"/><Relationship Id="rId1390" Type="http://schemas.openxmlformats.org/officeDocument/2006/relationships/hyperlink" Target="https://www.youtube.com/user/AriannaAjtar" TargetMode="External"/><Relationship Id="rId206" Type="http://schemas.openxmlformats.org/officeDocument/2006/relationships/hyperlink" Target="https://www.youtube.com/channel/UCVdvbdhaXo01c1G4mNp1RsQ" TargetMode="External"/><Relationship Id="rId413" Type="http://schemas.openxmlformats.org/officeDocument/2006/relationships/hyperlink" Target="https://www.youtube.com/channel/UCTnDM3M8w9urTvJbiPZmtwQ/" TargetMode="External"/><Relationship Id="rId858" Type="http://schemas.openxmlformats.org/officeDocument/2006/relationships/hyperlink" Target="https://www.youtube.com/channel/UCFyfilxlepgApEvfBKDoJbQ" TargetMode="External"/><Relationship Id="rId1043" Type="http://schemas.openxmlformats.org/officeDocument/2006/relationships/hyperlink" Target="https://www.youtube.com/user/MinasBeauty09/about" TargetMode="External"/><Relationship Id="rId1488" Type="http://schemas.openxmlformats.org/officeDocument/2006/relationships/hyperlink" Target="https://www.youtube.com/user/GamesAndWario" TargetMode="External"/><Relationship Id="rId1695" Type="http://schemas.openxmlformats.org/officeDocument/2006/relationships/hyperlink" Target="https://www.youtube.com/channel/UCDsszCJ219IWNUi89L9Lr1A/about" TargetMode="External"/><Relationship Id="rId620" Type="http://schemas.openxmlformats.org/officeDocument/2006/relationships/hyperlink" Target="https://www.youtube.com/channel/UCTiG0uZmGUoFLZ6ffx1iscw" TargetMode="External"/><Relationship Id="rId718" Type="http://schemas.openxmlformats.org/officeDocument/2006/relationships/hyperlink" Target="https://www.youtube.com/user/lydiaslifex/about" TargetMode="External"/><Relationship Id="rId925" Type="http://schemas.openxmlformats.org/officeDocument/2006/relationships/hyperlink" Target="https://www.youtube.com/channel/UCs-G-zLJOLn_gTpaGqk_bUA" TargetMode="External"/><Relationship Id="rId1250" Type="http://schemas.openxmlformats.org/officeDocument/2006/relationships/hyperlink" Target="https://www.youtube.com/channel/UCVNe1g_g4J6jbMQZT_fNUwQ" TargetMode="External"/><Relationship Id="rId1348" Type="http://schemas.openxmlformats.org/officeDocument/2006/relationships/hyperlink" Target="https://www.youtube.com/channel/UCoQWzX07oZmZ2KatLytMRRw" TargetMode="External"/><Relationship Id="rId1555" Type="http://schemas.openxmlformats.org/officeDocument/2006/relationships/hyperlink" Target="https://www.youtube.com/channel/UC-Wukkv1dZuMO3H1dvKK6FQ/videos" TargetMode="External"/><Relationship Id="rId1762" Type="http://schemas.openxmlformats.org/officeDocument/2006/relationships/hyperlink" Target="https://www.youtube.com/channel/UCNpRnQ9mmvjGJXcNiSMixxA" TargetMode="External"/><Relationship Id="rId1110" Type="http://schemas.openxmlformats.org/officeDocument/2006/relationships/hyperlink" Target="https://www.youtube.com/channel/UCMXVhp3CvONkEiMOUeL-Hqg/about" TargetMode="External"/><Relationship Id="rId1208" Type="http://schemas.openxmlformats.org/officeDocument/2006/relationships/hyperlink" Target="https://www.youtube.com/channel/UCm801VUktKftyrwjsnUMZcg" TargetMode="External"/><Relationship Id="rId1415" Type="http://schemas.openxmlformats.org/officeDocument/2006/relationships/hyperlink" Target="https://www.youtube.com/channel/UC14hksGNKLU5Ny8c145cuzw/about" TargetMode="External"/><Relationship Id="rId54" Type="http://schemas.openxmlformats.org/officeDocument/2006/relationships/hyperlink" Target="https://www.youtube.com/watch?v=VSUjJXkrRpc" TargetMode="External"/><Relationship Id="rId1622" Type="http://schemas.openxmlformats.org/officeDocument/2006/relationships/hyperlink" Target="https://www.youtube.com/channel/UCeocGSNQnNgua2PX_erMmCA" TargetMode="External"/><Relationship Id="rId1927" Type="http://schemas.openxmlformats.org/officeDocument/2006/relationships/hyperlink" Target="https://www.youtube.com/watch?v=mT-4Q8S6oL4" TargetMode="External"/><Relationship Id="rId270" Type="http://schemas.openxmlformats.org/officeDocument/2006/relationships/hyperlink" Target="https://www.youtube.com/channel/UCL8V5sR3AE7uTwT_Hox7-hA" TargetMode="External"/><Relationship Id="rId130" Type="http://schemas.openxmlformats.org/officeDocument/2006/relationships/hyperlink" Target="mailto:hellojadephoenix@gmail.com" TargetMode="External"/><Relationship Id="rId368" Type="http://schemas.openxmlformats.org/officeDocument/2006/relationships/hyperlink" Target="https://www.youtube.com/channel/UC-Rx9HRmDoc5YmtcPOopmrA" TargetMode="External"/><Relationship Id="rId575" Type="http://schemas.openxmlformats.org/officeDocument/2006/relationships/hyperlink" Target="https://www.youtube.com/channel/UCjdxmIbwcnQGnwa5GgdgjUQ" TargetMode="External"/><Relationship Id="rId782" Type="http://schemas.openxmlformats.org/officeDocument/2006/relationships/hyperlink" Target="https://www.youtube.com/channel/UC1vX_EaSJDgYscFfUPTPL2w/about" TargetMode="External"/><Relationship Id="rId228" Type="http://schemas.openxmlformats.org/officeDocument/2006/relationships/hyperlink" Target="https://www.youtube.com/channel/UCzN0Y1nSI3X3-cuZE-s0K3w" TargetMode="External"/><Relationship Id="rId435" Type="http://schemas.openxmlformats.org/officeDocument/2006/relationships/hyperlink" Target="https://www.youtube.com/channel/UCTxzMchr_aoLrnw6ywBCTIA" TargetMode="External"/><Relationship Id="rId642" Type="http://schemas.openxmlformats.org/officeDocument/2006/relationships/hyperlink" Target="https://www.youtube.com/channel/UC8DoOHvCCBoiNANyijffKcw" TargetMode="External"/><Relationship Id="rId1065" Type="http://schemas.openxmlformats.org/officeDocument/2006/relationships/hyperlink" Target="https://www.youtube.com/channel/UCFFbSeoco3dNZ_W_Iw4cqtg/videos?pbjreload=10" TargetMode="External"/><Relationship Id="rId1272" Type="http://schemas.openxmlformats.org/officeDocument/2006/relationships/hyperlink" Target="https://www.youtube.com/channel/UCvU0D4K2oYwsWkSL7GxklOA" TargetMode="External"/><Relationship Id="rId502" Type="http://schemas.openxmlformats.org/officeDocument/2006/relationships/hyperlink" Target="https://www.youtube.com/channel/UCcFDfqou7t9DpehmvPRbDSA" TargetMode="External"/><Relationship Id="rId947" Type="http://schemas.openxmlformats.org/officeDocument/2006/relationships/hyperlink" Target="https://www.youtube.com/channel/UC6BALmVA6bS2_acvMkYGFTg" TargetMode="External"/><Relationship Id="rId1132" Type="http://schemas.openxmlformats.org/officeDocument/2006/relationships/hyperlink" Target="https://www.youtube.com/user/Morin477/about" TargetMode="External"/><Relationship Id="rId1577" Type="http://schemas.openxmlformats.org/officeDocument/2006/relationships/hyperlink" Target="https://www.youtube.com/channel/UCZAiS1m3x7jegRkjZqigu_Q" TargetMode="External"/><Relationship Id="rId1784" Type="http://schemas.openxmlformats.org/officeDocument/2006/relationships/hyperlink" Target="https://www.youtube.com/watch?v=vDOieP5Gc9A" TargetMode="External"/><Relationship Id="rId76" Type="http://schemas.openxmlformats.org/officeDocument/2006/relationships/hyperlink" Target="mailto:erinliveswhole@gmail.com" TargetMode="External"/><Relationship Id="rId807" Type="http://schemas.openxmlformats.org/officeDocument/2006/relationships/hyperlink" Target="https://www.youtube.com/user/jaitesteforyou/" TargetMode="External"/><Relationship Id="rId1437" Type="http://schemas.openxmlformats.org/officeDocument/2006/relationships/hyperlink" Target="https://www.youtube.com/channel/UCgRLIHZSTWvmJhbOn2mTULg/about" TargetMode="External"/><Relationship Id="rId1644" Type="http://schemas.openxmlformats.org/officeDocument/2006/relationships/hyperlink" Target="https://www.youtube.com/channel/UCGsYQnsvuTpWt8_mq-woDRw/about" TargetMode="External"/><Relationship Id="rId1851" Type="http://schemas.openxmlformats.org/officeDocument/2006/relationships/hyperlink" Target="https://www.youtube.com/watch?v=2lV9nZyHN_U" TargetMode="External"/><Relationship Id="rId1504" Type="http://schemas.openxmlformats.org/officeDocument/2006/relationships/hyperlink" Target="https://www.youtube.com/user/afmdesign/videos" TargetMode="External"/><Relationship Id="rId1711" Type="http://schemas.openxmlformats.org/officeDocument/2006/relationships/hyperlink" Target="https://www.youtube.com/user/LorrineVlog/about" TargetMode="External"/><Relationship Id="rId292" Type="http://schemas.openxmlformats.org/officeDocument/2006/relationships/hyperlink" Target="https://www.youtube.com/user/MissBeautyBenefits" TargetMode="External"/><Relationship Id="rId1809" Type="http://schemas.openxmlformats.org/officeDocument/2006/relationships/hyperlink" Target="mailto:erinalexis1191@gmail.com" TargetMode="External"/><Relationship Id="rId597" Type="http://schemas.openxmlformats.org/officeDocument/2006/relationships/hyperlink" Target="https://www.youtube.com/channel/UCpCLs6S3l1SKhoiN5t7XFWA" TargetMode="External"/><Relationship Id="rId152" Type="http://schemas.openxmlformats.org/officeDocument/2006/relationships/hyperlink" Target="mailto:hellohaleyestrada@gmail.com" TargetMode="External"/><Relationship Id="rId457" Type="http://schemas.openxmlformats.org/officeDocument/2006/relationships/hyperlink" Target="https://www.youtube.com/channel/UCMHopyMkvYzgEuvlMsSZRMA" TargetMode="External"/><Relationship Id="rId1087" Type="http://schemas.openxmlformats.org/officeDocument/2006/relationships/hyperlink" Target="https://www.youtube.com/channel/UChQAFBF9hPxvllf4SM7HMdw/about" TargetMode="External"/><Relationship Id="rId1294" Type="http://schemas.openxmlformats.org/officeDocument/2006/relationships/hyperlink" Target="https://www.youtube.com/channel/UCgNN4H4NLNB0EEAqeUt1_yQ" TargetMode="External"/><Relationship Id="rId664" Type="http://schemas.openxmlformats.org/officeDocument/2006/relationships/hyperlink" Target="https://www.youtube.com/user/angelaavlogs/about" TargetMode="External"/><Relationship Id="rId871" Type="http://schemas.openxmlformats.org/officeDocument/2006/relationships/hyperlink" Target="https://www.youtube.com/channel/UCf9RNfhRda4pWHBqY1m8GZw" TargetMode="External"/><Relationship Id="rId969" Type="http://schemas.openxmlformats.org/officeDocument/2006/relationships/hyperlink" Target="https://www.youtube.com/channel/UC_jn6CCOuJGrh7e4bUcliyA" TargetMode="External"/><Relationship Id="rId1599" Type="http://schemas.openxmlformats.org/officeDocument/2006/relationships/hyperlink" Target="https://www.youtube.com/channel/UCrn7Hdsj0CxEJB5ZRC5kk4g/feed" TargetMode="External"/><Relationship Id="rId317" Type="http://schemas.openxmlformats.org/officeDocument/2006/relationships/hyperlink" Target="https://www.youtube.com/user/MsDickerz" TargetMode="External"/><Relationship Id="rId524" Type="http://schemas.openxmlformats.org/officeDocument/2006/relationships/hyperlink" Target="https://www.youtube.com/channel/UCxD9bNuVfXN0o8NWhaPfDBQ" TargetMode="External"/><Relationship Id="rId731" Type="http://schemas.openxmlformats.org/officeDocument/2006/relationships/hyperlink" Target="https://www.youtube.com/channel/UCS0i8oCsJZ5HYnIqwz82OpA/about" TargetMode="External"/><Relationship Id="rId1154" Type="http://schemas.openxmlformats.org/officeDocument/2006/relationships/hyperlink" Target="https://www.youtube.com/channel/UCiDSfeSTUb_XmmgT9I6owng" TargetMode="External"/><Relationship Id="rId1361" Type="http://schemas.openxmlformats.org/officeDocument/2006/relationships/hyperlink" Target="https://www.youtube.com/channel/UCPgyGAC49-_HWuqyeLxx5jA" TargetMode="External"/><Relationship Id="rId1459" Type="http://schemas.openxmlformats.org/officeDocument/2006/relationships/hyperlink" Target="https://www.youtube.com/channel/UCvhtcRz56xloO1Xkr9ZiUQQ" TargetMode="External"/><Relationship Id="rId98" Type="http://schemas.openxmlformats.org/officeDocument/2006/relationships/hyperlink" Target="mailto:business@beaufreshmedia.com" TargetMode="External"/><Relationship Id="rId829" Type="http://schemas.openxmlformats.org/officeDocument/2006/relationships/hyperlink" Target="https://www.youtube.com/channel/UCtd1PYtCPH2cLZPqJECM8ug" TargetMode="External"/><Relationship Id="rId1014" Type="http://schemas.openxmlformats.org/officeDocument/2006/relationships/hyperlink" Target="https://www.youtube.com/channel/UCm57sLYybcFhTxmyp7OrOIg/about" TargetMode="External"/><Relationship Id="rId1221" Type="http://schemas.openxmlformats.org/officeDocument/2006/relationships/hyperlink" Target="https://www.youtube.com/channel/UCUgMeMIfVn1QHX1TP1S17yw" TargetMode="External"/><Relationship Id="rId1666" Type="http://schemas.openxmlformats.org/officeDocument/2006/relationships/hyperlink" Target="https://www.youtube.com/channel/UCu2lnkymwFq2ySTXn2lqaKg/about" TargetMode="External"/><Relationship Id="rId1873" Type="http://schemas.openxmlformats.org/officeDocument/2006/relationships/hyperlink" Target="https://www.youtube.com/watch?v=SQgPxxlNlf0" TargetMode="External"/><Relationship Id="rId1319" Type="http://schemas.openxmlformats.org/officeDocument/2006/relationships/hyperlink" Target="https://www.youtube.com/channel/UCq4pOK0UEsdQrl20rj-XAbg" TargetMode="External"/><Relationship Id="rId1526" Type="http://schemas.openxmlformats.org/officeDocument/2006/relationships/hyperlink" Target="https://www.youtube.com/user/MsCallmeM/videos" TargetMode="External"/><Relationship Id="rId1733" Type="http://schemas.openxmlformats.org/officeDocument/2006/relationships/hyperlink" Target="https://www.youtube.com/channel/UCZrTdbheEP9KMrm1Vw08DwQ/about" TargetMode="External"/><Relationship Id="rId25" Type="http://schemas.openxmlformats.org/officeDocument/2006/relationships/hyperlink" Target="https://www.youtube.com/c/laurynalicia/about" TargetMode="External"/><Relationship Id="rId1800" Type="http://schemas.openxmlformats.org/officeDocument/2006/relationships/hyperlink" Target="https://www.youtube.com/watch?v=UF2MIiGAldk" TargetMode="External"/><Relationship Id="rId174" Type="http://schemas.openxmlformats.org/officeDocument/2006/relationships/hyperlink" Target="https://www.youtube.com/channel/UC7FW6FYqPLeQIXMSulBfOLw" TargetMode="External"/><Relationship Id="rId381" Type="http://schemas.openxmlformats.org/officeDocument/2006/relationships/hyperlink" Target="https://www.youtube.com/channel/UCiflcKnh5cZiRWK7jlYKwxA" TargetMode="External"/><Relationship Id="rId241" Type="http://schemas.openxmlformats.org/officeDocument/2006/relationships/hyperlink" Target="https://www.youtube.com/user/mumadventures" TargetMode="External"/><Relationship Id="rId479" Type="http://schemas.openxmlformats.org/officeDocument/2006/relationships/hyperlink" Target="https://www.youtube.com/user/kkarmalove" TargetMode="External"/><Relationship Id="rId686" Type="http://schemas.openxmlformats.org/officeDocument/2006/relationships/hyperlink" Target="https://www.youtube.com/channel/UCKiBokZYkOqZQELOCv4Kz9g/about" TargetMode="External"/><Relationship Id="rId893" Type="http://schemas.openxmlformats.org/officeDocument/2006/relationships/hyperlink" Target="https://www.youtube.com/channel/UCSOoWKWQFYeUV2OMvbNKBJA" TargetMode="External"/><Relationship Id="rId339" Type="http://schemas.openxmlformats.org/officeDocument/2006/relationships/hyperlink" Target="https://www.youtube.com/user/ExtraJill" TargetMode="External"/><Relationship Id="rId546" Type="http://schemas.openxmlformats.org/officeDocument/2006/relationships/hyperlink" Target="https://www.youtube.com/channel/UCJ1zrSjeKHvsPc710994Kew" TargetMode="External"/><Relationship Id="rId753" Type="http://schemas.openxmlformats.org/officeDocument/2006/relationships/hyperlink" Target="https://www.youtube.com/channel/UCYFjsd06H08gclKFK9h2SRA/about" TargetMode="External"/><Relationship Id="rId1176" Type="http://schemas.openxmlformats.org/officeDocument/2006/relationships/hyperlink" Target="https://www.youtube.com/channel/UCOpAn0hCPgtT2VFrZpxhhGw" TargetMode="External"/><Relationship Id="rId1383" Type="http://schemas.openxmlformats.org/officeDocument/2006/relationships/hyperlink" Target="https://www.youtube.com/channel/UCb00_X3XgrYAS3mFyOofCqw" TargetMode="External"/><Relationship Id="rId101" Type="http://schemas.openxmlformats.org/officeDocument/2006/relationships/hyperlink" Target="https://www.youtube.com/watch?v=Rtzzh42WTLI" TargetMode="External"/><Relationship Id="rId406" Type="http://schemas.openxmlformats.org/officeDocument/2006/relationships/hyperlink" Target="https://www.youtube.com/channel/UCA-RnIllZ_QfWMU-l7BErRQ" TargetMode="External"/><Relationship Id="rId960" Type="http://schemas.openxmlformats.org/officeDocument/2006/relationships/hyperlink" Target="https://www.youtube.com/user/scarlettdixon124" TargetMode="External"/><Relationship Id="rId1036" Type="http://schemas.openxmlformats.org/officeDocument/2006/relationships/hyperlink" Target="https://www.youtube.com/channel/UCSNfTXGcoTY4VtsBcIpAuTg/about" TargetMode="External"/><Relationship Id="rId1243" Type="http://schemas.openxmlformats.org/officeDocument/2006/relationships/hyperlink" Target="https://www.youtube.com/channel/UChxq57xvMRyNCojA7OY72PQ" TargetMode="External"/><Relationship Id="rId1590" Type="http://schemas.openxmlformats.org/officeDocument/2006/relationships/hyperlink" Target="https://www.youtube.com/user/cocobeautea/featured" TargetMode="External"/><Relationship Id="rId1688" Type="http://schemas.openxmlformats.org/officeDocument/2006/relationships/hyperlink" Target="https://www.youtube.com/watch?v=EV_ix1-S6D0" TargetMode="External"/><Relationship Id="rId1895" Type="http://schemas.openxmlformats.org/officeDocument/2006/relationships/hyperlink" Target="https://www.youtube.com/watch?v=lrNhZNf3M_g" TargetMode="External"/><Relationship Id="rId613" Type="http://schemas.openxmlformats.org/officeDocument/2006/relationships/hyperlink" Target="https://www.youtube.com/channel/UCCLduvulGqpln1idYSRGwnA" TargetMode="External"/><Relationship Id="rId820" Type="http://schemas.openxmlformats.org/officeDocument/2006/relationships/hyperlink" Target="https://www.youtube.com/channel/UCG2fmuUAmFVV_kGZE6jXJwg" TargetMode="External"/><Relationship Id="rId918" Type="http://schemas.openxmlformats.org/officeDocument/2006/relationships/hyperlink" Target="https://www.youtube.com/channel/UChbr03dSrPArB_hpyYS5CRQ" TargetMode="External"/><Relationship Id="rId1450" Type="http://schemas.openxmlformats.org/officeDocument/2006/relationships/hyperlink" Target="https://www.youtube.com/channel/UCBS4XJ19E4s-MAIOQ8op1Mg" TargetMode="External"/><Relationship Id="rId1548" Type="http://schemas.openxmlformats.org/officeDocument/2006/relationships/hyperlink" Target="https://www.youtube.com/channel/UCfVrbQfrtgSH7m39Xw07WQA/videos" TargetMode="External"/><Relationship Id="rId1755" Type="http://schemas.openxmlformats.org/officeDocument/2006/relationships/hyperlink" Target="https://www.youtube.com/channel/UCKgm3YkAMZfkysv1XuVXI_w/about" TargetMode="External"/><Relationship Id="rId1103" Type="http://schemas.openxmlformats.org/officeDocument/2006/relationships/hyperlink" Target="https://www.youtube.com/channel/UCtN6p4Nt9Fuu5KIw4onZ5Ew/about" TargetMode="External"/><Relationship Id="rId1310" Type="http://schemas.openxmlformats.org/officeDocument/2006/relationships/hyperlink" Target="https://www.youtube.com/user/SidneyEdition" TargetMode="External"/><Relationship Id="rId1408" Type="http://schemas.openxmlformats.org/officeDocument/2006/relationships/hyperlink" Target="https://www.youtube.com/channel/UCTxzMchr_aoLrnw6ywBCTIA/" TargetMode="External"/><Relationship Id="rId47" Type="http://schemas.openxmlformats.org/officeDocument/2006/relationships/hyperlink" Target="mailto:joyfulchaosmama@gmail.com" TargetMode="External"/><Relationship Id="rId1615" Type="http://schemas.openxmlformats.org/officeDocument/2006/relationships/hyperlink" Target="https://www.youtube.com/channel/UCnKXvOzVU5sJBsicAgTo6OA/featured" TargetMode="External"/><Relationship Id="rId1822" Type="http://schemas.openxmlformats.org/officeDocument/2006/relationships/hyperlink" Target="mailto:maha@mahamaven.com" TargetMode="External"/><Relationship Id="rId196" Type="http://schemas.openxmlformats.org/officeDocument/2006/relationships/hyperlink" Target="https://www.youtube.com/user/rhymingwithoranges" TargetMode="External"/><Relationship Id="rId263" Type="http://schemas.openxmlformats.org/officeDocument/2006/relationships/hyperlink" Target="https://www.youtube.com/channel/UCGRZCH6GtfERsdX541uqmoQ" TargetMode="External"/><Relationship Id="rId470" Type="http://schemas.openxmlformats.org/officeDocument/2006/relationships/hyperlink" Target="https://www.youtube.com/user/wegobyebye" TargetMode="External"/><Relationship Id="rId123" Type="http://schemas.openxmlformats.org/officeDocument/2006/relationships/hyperlink" Target="https://www.youtube.com/channel/UCAcTKzNC5w36glmMiF_yhkg/about" TargetMode="External"/><Relationship Id="rId330" Type="http://schemas.openxmlformats.org/officeDocument/2006/relationships/hyperlink" Target="https://www.youtube.com/channel/UCHDRXnznnmV6Scq1jneXC8Q" TargetMode="External"/><Relationship Id="rId568" Type="http://schemas.openxmlformats.org/officeDocument/2006/relationships/hyperlink" Target="https://www.youtube.com/channel/UC8hmOUpuZ4PUws-kbF4rVbg" TargetMode="External"/><Relationship Id="rId775" Type="http://schemas.openxmlformats.org/officeDocument/2006/relationships/hyperlink" Target="https://www.youtube.com/channel/UCQOUM-C9ZoMQWDPb-_YfEPA/about" TargetMode="External"/><Relationship Id="rId982" Type="http://schemas.openxmlformats.org/officeDocument/2006/relationships/hyperlink" Target="https://www.youtube.com/channel/UCdlKFG_719E397YbWxd6cFw" TargetMode="External"/><Relationship Id="rId1198" Type="http://schemas.openxmlformats.org/officeDocument/2006/relationships/hyperlink" Target="https://www.youtube.com/channel/UCF-v9zOohhhWmivT5ZRLZWA" TargetMode="External"/><Relationship Id="rId428" Type="http://schemas.openxmlformats.org/officeDocument/2006/relationships/hyperlink" Target="https://www.youtube.com/user/bjonesstyle" TargetMode="External"/><Relationship Id="rId635" Type="http://schemas.openxmlformats.org/officeDocument/2006/relationships/hyperlink" Target="https://www.youtube.com/channel/UCwl-ugcbpPtBlOrB096tPxQ" TargetMode="External"/><Relationship Id="rId842" Type="http://schemas.openxmlformats.org/officeDocument/2006/relationships/hyperlink" Target="https://www.youtube.com/channel/UCwCP7yVmZEuRuSMJlExLuCw" TargetMode="External"/><Relationship Id="rId1058" Type="http://schemas.openxmlformats.org/officeDocument/2006/relationships/hyperlink" Target="https://www.youtube.com/channel/UCDwOgSAnSHFVN_1mc2dHMyw/about" TargetMode="External"/><Relationship Id="rId1265" Type="http://schemas.openxmlformats.org/officeDocument/2006/relationships/hyperlink" Target="https://www.youtube.com/channel/UCD-vqccayF0ab45r37lMoAg" TargetMode="External"/><Relationship Id="rId1472" Type="http://schemas.openxmlformats.org/officeDocument/2006/relationships/hyperlink" Target="https://www.youtube.com/channel/UCXU05prhhpa5KiSVyMnwxBw/featured" TargetMode="External"/><Relationship Id="rId702" Type="http://schemas.openxmlformats.org/officeDocument/2006/relationships/hyperlink" Target="https://www.youtube.com/channel/UCki0fGwxeQr2MflVI7RKcnw/about" TargetMode="External"/><Relationship Id="rId1125" Type="http://schemas.openxmlformats.org/officeDocument/2006/relationships/hyperlink" Target="https://www.youtube.com/channel/UCk7xW7m9UoKGozunD2F0aFA/about" TargetMode="External"/><Relationship Id="rId1332" Type="http://schemas.openxmlformats.org/officeDocument/2006/relationships/hyperlink" Target="https://www.youtube.com/user/sophielovexo" TargetMode="External"/><Relationship Id="rId1777" Type="http://schemas.openxmlformats.org/officeDocument/2006/relationships/hyperlink" Target="https://www.youtube.com/channel/UClgqrv0PP6u2UDVJorrui8g" TargetMode="External"/><Relationship Id="rId69" Type="http://schemas.openxmlformats.org/officeDocument/2006/relationships/hyperlink" Target="https://www.youtube.com/watch?v=aWAk0Py4OkM" TargetMode="External"/><Relationship Id="rId1637" Type="http://schemas.openxmlformats.org/officeDocument/2006/relationships/hyperlink" Target="https://www.youtube.com/user/balletkathy1/featured" TargetMode="External"/><Relationship Id="rId1844" Type="http://schemas.openxmlformats.org/officeDocument/2006/relationships/hyperlink" Target="https://www.youtube.com/watch?v=ApCpo2knaEk" TargetMode="External"/><Relationship Id="rId1704" Type="http://schemas.openxmlformats.org/officeDocument/2006/relationships/hyperlink" Target="https://www.youtube.com/channel/UC2LB-ES-_yogVExhJEMJx9w/videos" TargetMode="External"/><Relationship Id="rId285" Type="http://schemas.openxmlformats.org/officeDocument/2006/relationships/hyperlink" Target="https://www.youtube.com/channel/UCiS9D8YuyHpzoiw0ymATjvA" TargetMode="External"/><Relationship Id="rId1911" Type="http://schemas.openxmlformats.org/officeDocument/2006/relationships/hyperlink" Target="https://www.youtube.com/watch?v=-1CsPTB0Dm0" TargetMode="External"/><Relationship Id="rId492" Type="http://schemas.openxmlformats.org/officeDocument/2006/relationships/hyperlink" Target="https://www.youtube.com/channel/UChKUe506_aXc9qdUMIxLe3w" TargetMode="External"/><Relationship Id="rId797" Type="http://schemas.openxmlformats.org/officeDocument/2006/relationships/hyperlink" Target="https://www.youtube.com/channel/UC39WmRmKBUzzazlVo2HihIw/about" TargetMode="External"/><Relationship Id="rId145" Type="http://schemas.openxmlformats.org/officeDocument/2006/relationships/hyperlink" Target="https://www.youtube.com/user/caringcosmetics33/about" TargetMode="External"/><Relationship Id="rId352" Type="http://schemas.openxmlformats.org/officeDocument/2006/relationships/hyperlink" Target="https://www.youtube.com/channel/UCZeErVjs3TXe4cZOeswDl0Q" TargetMode="External"/><Relationship Id="rId1287" Type="http://schemas.openxmlformats.org/officeDocument/2006/relationships/hyperlink" Target="https://www.youtube.com/user/CinemaStylePopcorn/videos" TargetMode="External"/><Relationship Id="rId212" Type="http://schemas.openxmlformats.org/officeDocument/2006/relationships/hyperlink" Target="https://www.youtube.com/channel/UCrBVtL-v2I1MTDKOhn9HC4Q" TargetMode="External"/><Relationship Id="rId657" Type="http://schemas.openxmlformats.org/officeDocument/2006/relationships/hyperlink" Target="https://www.youtube.com/channel/UCGGhoR_8k5z8Qr4_tiTTZ_w/about" TargetMode="External"/><Relationship Id="rId864" Type="http://schemas.openxmlformats.org/officeDocument/2006/relationships/hyperlink" Target="https://www.youtube.com/channel/UCzNga-FFRPCg60Nc7H3TR1Q" TargetMode="External"/><Relationship Id="rId1494" Type="http://schemas.openxmlformats.org/officeDocument/2006/relationships/hyperlink" Target="https://www.youtube.com/channel/UC5LPhNgpWlzcp4FQ3JEljzw/videos" TargetMode="External"/><Relationship Id="rId1799" Type="http://schemas.openxmlformats.org/officeDocument/2006/relationships/hyperlink" Target="mailto:joyfulchaosmama@gmail.com" TargetMode="External"/><Relationship Id="rId517" Type="http://schemas.openxmlformats.org/officeDocument/2006/relationships/hyperlink" Target="https://www.youtube.com/channel/UCZlp3SlRvFA48FUCyllHVvQ" TargetMode="External"/><Relationship Id="rId724" Type="http://schemas.openxmlformats.org/officeDocument/2006/relationships/hyperlink" Target="https://www.youtube.com/user/aflyingspacerocket/about" TargetMode="External"/><Relationship Id="rId931" Type="http://schemas.openxmlformats.org/officeDocument/2006/relationships/hyperlink" Target="https://www.youtube.com/channel/UCW7R2QKBxkgTFsBZNHFHsMw" TargetMode="External"/><Relationship Id="rId1147" Type="http://schemas.openxmlformats.org/officeDocument/2006/relationships/hyperlink" Target="https://www.youtube.com/channel/UCG6qfexb9n6giXjdRUQBJRQ/about" TargetMode="External"/><Relationship Id="rId1354" Type="http://schemas.openxmlformats.org/officeDocument/2006/relationships/hyperlink" Target="https://www.youtube.com/channel/UCJxNRHy9Ha4ZNCwwYir1RzA" TargetMode="External"/><Relationship Id="rId1561" Type="http://schemas.openxmlformats.org/officeDocument/2006/relationships/hyperlink" Target="https://www.youtube.com/channel/UCX-vH_SAY6DF6WFYrwwVXeA/videos" TargetMode="External"/><Relationship Id="rId60" Type="http://schemas.openxmlformats.org/officeDocument/2006/relationships/hyperlink" Target="https://www.youtube.com/watch?v=LMqHWvwo0Ew" TargetMode="External"/><Relationship Id="rId1007" Type="http://schemas.openxmlformats.org/officeDocument/2006/relationships/hyperlink" Target="https://www.youtube.com/channel/UCXYFV_RUrz_QvL7H3mVwenw/about" TargetMode="External"/><Relationship Id="rId1214" Type="http://schemas.openxmlformats.org/officeDocument/2006/relationships/hyperlink" Target="https://www.youtube.com/channel/UC4RbHEg_fH6CewJrh_0xJ9g" TargetMode="External"/><Relationship Id="rId1421" Type="http://schemas.openxmlformats.org/officeDocument/2006/relationships/hyperlink" Target="https://www.youtube.com/channel/UCSMv_qGxYv33k9g4aLo0Ejw/about" TargetMode="External"/><Relationship Id="rId1659" Type="http://schemas.openxmlformats.org/officeDocument/2006/relationships/hyperlink" Target="https://www.youtube.com/channel/UCV7orBR3cjGd-P7uxjnTDBg/about" TargetMode="External"/><Relationship Id="rId1866" Type="http://schemas.openxmlformats.org/officeDocument/2006/relationships/hyperlink" Target="mailto:rachelyarmosh@yahoo.com" TargetMode="External"/><Relationship Id="rId1519" Type="http://schemas.openxmlformats.org/officeDocument/2006/relationships/hyperlink" Target="https://www.youtube.com/channel/UCmT3SYwGCZvzFLTo_18Cvnw" TargetMode="External"/><Relationship Id="rId1726" Type="http://schemas.openxmlformats.org/officeDocument/2006/relationships/hyperlink" Target="https://www.youtube.com/user/Zitus17" TargetMode="External"/><Relationship Id="rId1933" Type="http://schemas.openxmlformats.org/officeDocument/2006/relationships/hyperlink" Target="mailto:arna@lifebyarnaalayne.com" TargetMode="External"/><Relationship Id="rId18" Type="http://schemas.openxmlformats.org/officeDocument/2006/relationships/hyperlink" Target="mailto:partner@themodestman.com" TargetMode="External"/><Relationship Id="rId167" Type="http://schemas.openxmlformats.org/officeDocument/2006/relationships/hyperlink" Target="https://www.youtube.com/watch?v=Nen_-uCmuLE" TargetMode="External"/><Relationship Id="rId374" Type="http://schemas.openxmlformats.org/officeDocument/2006/relationships/hyperlink" Target="https://www.youtube.com/channel/UCuSesVh76ms_5-AKO2Bp_wA" TargetMode="External"/><Relationship Id="rId581" Type="http://schemas.openxmlformats.org/officeDocument/2006/relationships/hyperlink" Target="https://www.youtube.com/channel/UCYhsMKkUSJjI4gyDunrw5TA" TargetMode="External"/><Relationship Id="rId234" Type="http://schemas.openxmlformats.org/officeDocument/2006/relationships/hyperlink" Target="https://www.youtube.com/channel/UCOmFOWmHsI0OKZN8pE8XP9w" TargetMode="External"/><Relationship Id="rId679" Type="http://schemas.openxmlformats.org/officeDocument/2006/relationships/hyperlink" Target="https://www.youtube.com/user/ALittleObsessedUK/about" TargetMode="External"/><Relationship Id="rId886" Type="http://schemas.openxmlformats.org/officeDocument/2006/relationships/hyperlink" Target="https://www.youtube.com/channel/UC9HNYAsV1cTjHz2_nPxQF1A" TargetMode="External"/><Relationship Id="rId2" Type="http://schemas.openxmlformats.org/officeDocument/2006/relationships/hyperlink" Target="http://johannaburton17@gmail.com" TargetMode="External"/><Relationship Id="rId441" Type="http://schemas.openxmlformats.org/officeDocument/2006/relationships/hyperlink" Target="https://www.youtube.com/channel/UCeKN1FCLQbW_CFzrRXlv1iA" TargetMode="External"/><Relationship Id="rId539" Type="http://schemas.openxmlformats.org/officeDocument/2006/relationships/hyperlink" Target="https://www.youtube.com/user/MangoRabbitRabbit2" TargetMode="External"/><Relationship Id="rId746" Type="http://schemas.openxmlformats.org/officeDocument/2006/relationships/hyperlink" Target="https://www.youtube.com/user/BlondieBeautyFashion/about" TargetMode="External"/><Relationship Id="rId1071" Type="http://schemas.openxmlformats.org/officeDocument/2006/relationships/hyperlink" Target="https://www.youtube.com/channel/UCMlAMzJx_YQsehz-JgiKpCg/about" TargetMode="External"/><Relationship Id="rId1169" Type="http://schemas.openxmlformats.org/officeDocument/2006/relationships/hyperlink" Target="https://www.youtube.com/channel/UChmc3aEatT2p2Yw7MSrbJEA" TargetMode="External"/><Relationship Id="rId1376" Type="http://schemas.openxmlformats.org/officeDocument/2006/relationships/hyperlink" Target="https://www.youtube.com/channel/UCeyEGDKJwKkBdEOJ0dtdj5A" TargetMode="External"/><Relationship Id="rId1583" Type="http://schemas.openxmlformats.org/officeDocument/2006/relationships/hyperlink" Target="https://www.youtube.com/channel/UCE7WXdWMVy1Yc3-Yh3cSJ6w" TargetMode="External"/><Relationship Id="rId301" Type="http://schemas.openxmlformats.org/officeDocument/2006/relationships/hyperlink" Target="https://www.youtube.com/channel/UCUC_22Y1A_uHZ9kEXSRPCKA" TargetMode="External"/><Relationship Id="rId953" Type="http://schemas.openxmlformats.org/officeDocument/2006/relationships/hyperlink" Target="https://www.youtube.com/channel/UCCFyRw_AFYH57_cZA-IIDdQ" TargetMode="External"/><Relationship Id="rId1029" Type="http://schemas.openxmlformats.org/officeDocument/2006/relationships/hyperlink" Target="https://www.youtube.com/channel/UCZAqNvvQZlde-lLrmx7n_sw/about" TargetMode="External"/><Relationship Id="rId1236" Type="http://schemas.openxmlformats.org/officeDocument/2006/relationships/hyperlink" Target="https://www.youtube.com/channel/UC9WJHJrquFm1sAqLCJMTNqg" TargetMode="External"/><Relationship Id="rId1790" Type="http://schemas.openxmlformats.org/officeDocument/2006/relationships/hyperlink" Target="https://www.youtube.com/watch?v=u4zQ62mCyJw" TargetMode="External"/><Relationship Id="rId1888" Type="http://schemas.openxmlformats.org/officeDocument/2006/relationships/hyperlink" Target="mailto:lisannedamsma@gmail.com" TargetMode="External"/><Relationship Id="rId82" Type="http://schemas.openxmlformats.org/officeDocument/2006/relationships/hyperlink" Target="mailto:hasinaalikhan@gmail.com" TargetMode="External"/><Relationship Id="rId606" Type="http://schemas.openxmlformats.org/officeDocument/2006/relationships/hyperlink" Target="https://www.youtube.com/channel/UC497zZRNMRMfIQ1NjVEGVqA" TargetMode="External"/><Relationship Id="rId813" Type="http://schemas.openxmlformats.org/officeDocument/2006/relationships/hyperlink" Target="https://www.youtube.com/user/lesleyannemurphy" TargetMode="External"/><Relationship Id="rId1443" Type="http://schemas.openxmlformats.org/officeDocument/2006/relationships/hyperlink" Target="https://www.youtube.com/channel/UCBhW4L5ufoO32LoSquGebpQ/about" TargetMode="External"/><Relationship Id="rId1650" Type="http://schemas.openxmlformats.org/officeDocument/2006/relationships/hyperlink" Target="https://www.youtube.com/channel/UCUpPMZC2jA5CbcrQzN_itgg/about" TargetMode="External"/><Relationship Id="rId1748" Type="http://schemas.openxmlformats.org/officeDocument/2006/relationships/hyperlink" Target="https://www.youtube.com/channel/UCC2v7TJJlyRLuNXI662gehA/about" TargetMode="External"/><Relationship Id="rId1303" Type="http://schemas.openxmlformats.org/officeDocument/2006/relationships/hyperlink" Target="https://www.youtube.com/channel/UCOnNYgAA342ivRiBjsfTf2w" TargetMode="External"/><Relationship Id="rId1510" Type="http://schemas.openxmlformats.org/officeDocument/2006/relationships/hyperlink" Target="https://www.youtube.com/user/Brielee13/videos" TargetMode="External"/><Relationship Id="rId1608" Type="http://schemas.openxmlformats.org/officeDocument/2006/relationships/hyperlink" Target="https://www.youtube.com/user/Musee4/featured" TargetMode="External"/><Relationship Id="rId1815" Type="http://schemas.openxmlformats.org/officeDocument/2006/relationships/hyperlink" Target="mailto:sedossantos@gmail.com" TargetMode="External"/><Relationship Id="rId189" Type="http://schemas.openxmlformats.org/officeDocument/2006/relationships/hyperlink" Target="https://www.youtube.com/channel/UCoEcdKQHWU7AzmvD0O0XNvQ" TargetMode="External"/><Relationship Id="rId396" Type="http://schemas.openxmlformats.org/officeDocument/2006/relationships/hyperlink" Target="https://www.youtube.com/channel/UCosb6UU2AZ7JCHYfGwpqjXQ" TargetMode="External"/><Relationship Id="rId256" Type="http://schemas.openxmlformats.org/officeDocument/2006/relationships/hyperlink" Target="https://www.youtube.com/user/ThomasC0x" TargetMode="External"/><Relationship Id="rId463" Type="http://schemas.openxmlformats.org/officeDocument/2006/relationships/hyperlink" Target="https://www.youtube.com/channel/UCgWJSXRD6xO3FC5W8EcGubw" TargetMode="External"/><Relationship Id="rId670" Type="http://schemas.openxmlformats.org/officeDocument/2006/relationships/hyperlink" Target="https://www.youtube.com/user/mel0nnn/about" TargetMode="External"/><Relationship Id="rId1093" Type="http://schemas.openxmlformats.org/officeDocument/2006/relationships/hyperlink" Target="https://www.youtube.com/channel/UC4NQtLaGY48x-VfTJxWLgjQ/about" TargetMode="External"/><Relationship Id="rId116" Type="http://schemas.openxmlformats.org/officeDocument/2006/relationships/hyperlink" Target="mailto:isabelledyeryt@gmail.com" TargetMode="External"/><Relationship Id="rId323" Type="http://schemas.openxmlformats.org/officeDocument/2006/relationships/hyperlink" Target="https://www.youtube.com/channel/UCuLhZUvytikQmzIsEq0d2SA" TargetMode="External"/><Relationship Id="rId530" Type="http://schemas.openxmlformats.org/officeDocument/2006/relationships/hyperlink" Target="https://www.youtube.com/channel/UC_CK0_gxkf-9nOljzigZZsw" TargetMode="External"/><Relationship Id="rId768" Type="http://schemas.openxmlformats.org/officeDocument/2006/relationships/hyperlink" Target="https://www.youtube.com/channel/UCMkkoyyGvWFRxBNV3IqWYDA/channels" TargetMode="External"/><Relationship Id="rId975" Type="http://schemas.openxmlformats.org/officeDocument/2006/relationships/hyperlink" Target="https://www.youtube.com/channel/UCTzwR-OI3aynQ2z7PfEmMgQ" TargetMode="External"/><Relationship Id="rId1160" Type="http://schemas.openxmlformats.org/officeDocument/2006/relationships/hyperlink" Target="https://www.youtube.com/channel/UC3YSiiNJRmOF_8iQb2M5nxQ" TargetMode="External"/><Relationship Id="rId1398" Type="http://schemas.openxmlformats.org/officeDocument/2006/relationships/hyperlink" Target="https://www.youtube.com/channel/UCZqqbTj8IXBBj_utpfGn9EA" TargetMode="External"/><Relationship Id="rId628" Type="http://schemas.openxmlformats.org/officeDocument/2006/relationships/hyperlink" Target="https://www.youtube.com/user/CherLovexoxo" TargetMode="External"/><Relationship Id="rId835" Type="http://schemas.openxmlformats.org/officeDocument/2006/relationships/hyperlink" Target="https://www.youtube.com/channel/UCniIe_tL2o1vLmSTQQj8Eng" TargetMode="External"/><Relationship Id="rId1258" Type="http://schemas.openxmlformats.org/officeDocument/2006/relationships/hyperlink" Target="https://www.youtube.com/channel/UChw7CgCcJoAGuWs_rw8vXzg" TargetMode="External"/><Relationship Id="rId1465" Type="http://schemas.openxmlformats.org/officeDocument/2006/relationships/hyperlink" Target="https://www.youtube.com/channel/UCTzwR-OI3aynQ2z7PfEmMgQ" TargetMode="External"/><Relationship Id="rId1672" Type="http://schemas.openxmlformats.org/officeDocument/2006/relationships/hyperlink" Target="https://www.youtube.com/channel/UCdOs8rnEKDcsXzB0GwYnFHA/videos" TargetMode="External"/><Relationship Id="rId1020" Type="http://schemas.openxmlformats.org/officeDocument/2006/relationships/hyperlink" Target="https://www.youtube.com/channel/UCgLaiZDTKygPWZCLyQJsPHw/about" TargetMode="External"/><Relationship Id="rId1118" Type="http://schemas.openxmlformats.org/officeDocument/2006/relationships/hyperlink" Target="https://www.youtube.com/user/Maljoyfashion/about" TargetMode="External"/><Relationship Id="rId1325" Type="http://schemas.openxmlformats.org/officeDocument/2006/relationships/hyperlink" Target="https://www.youtube.com/channel/UCWzp_-0R-3AaKx0X1pSGykg" TargetMode="External"/><Relationship Id="rId1532" Type="http://schemas.openxmlformats.org/officeDocument/2006/relationships/hyperlink" Target="https://www.youtube.com/channel/UCk8NTBQ6xd1pI9YfcSU2NZw/videos" TargetMode="External"/><Relationship Id="rId902" Type="http://schemas.openxmlformats.org/officeDocument/2006/relationships/hyperlink" Target="https://www.youtube.com/channel/UCNA7O5czJtvheuUwiThQ6Ow" TargetMode="External"/><Relationship Id="rId1837" Type="http://schemas.openxmlformats.org/officeDocument/2006/relationships/hyperlink" Target="https://www.youtube.com/watch?v=4SW_nyaiXJo" TargetMode="External"/><Relationship Id="rId31" Type="http://schemas.openxmlformats.org/officeDocument/2006/relationships/hyperlink" Target="mailto:est.starling@gmail.com" TargetMode="External"/><Relationship Id="rId180" Type="http://schemas.openxmlformats.org/officeDocument/2006/relationships/hyperlink" Target="https://www.youtube.com/user/getbookish" TargetMode="External"/><Relationship Id="rId278" Type="http://schemas.openxmlformats.org/officeDocument/2006/relationships/hyperlink" Target="https://www.youtube.com/channel/UC4NjWExv0BcfXip5uY2ZNbg" TargetMode="External"/><Relationship Id="rId1904" Type="http://schemas.openxmlformats.org/officeDocument/2006/relationships/hyperlink" Target="mailto:hellohaleyestrada@gmail.com" TargetMode="External"/><Relationship Id="rId485" Type="http://schemas.openxmlformats.org/officeDocument/2006/relationships/hyperlink" Target="https://www.youtube.com/user/Jujubml" TargetMode="External"/><Relationship Id="rId692" Type="http://schemas.openxmlformats.org/officeDocument/2006/relationships/hyperlink" Target="https://www.youtube.com/channel/UCR1ISZhIZuAFO8tjsziO_Ng/about" TargetMode="External"/><Relationship Id="rId138" Type="http://schemas.openxmlformats.org/officeDocument/2006/relationships/hyperlink" Target="mailto:tristacastillox@gmail.com" TargetMode="External"/><Relationship Id="rId345" Type="http://schemas.openxmlformats.org/officeDocument/2006/relationships/hyperlink" Target="https://www.youtube.com/channel/UCFPMoVJGMTd0a7aIu97vYDg" TargetMode="External"/><Relationship Id="rId552" Type="http://schemas.openxmlformats.org/officeDocument/2006/relationships/hyperlink" Target="https://www.youtube.com/channel/UCNuce2-lDestwOSyx8s_qHA" TargetMode="External"/><Relationship Id="rId997" Type="http://schemas.openxmlformats.org/officeDocument/2006/relationships/hyperlink" Target="https://www.youtube.com/user/lovestyle14/featured" TargetMode="External"/><Relationship Id="rId1182" Type="http://schemas.openxmlformats.org/officeDocument/2006/relationships/hyperlink" Target="https://www.youtube.com/channel/UCf_G9jJya9BkeTbrZBKtsfw" TargetMode="External"/><Relationship Id="rId205" Type="http://schemas.openxmlformats.org/officeDocument/2006/relationships/hyperlink" Target="https://www.youtube.com/user/ZackandBethany" TargetMode="External"/><Relationship Id="rId412" Type="http://schemas.openxmlformats.org/officeDocument/2006/relationships/hyperlink" Target="https://www.youtube.com/channel/UCThHP_2EpeVeAMjzuC1nU-w" TargetMode="External"/><Relationship Id="rId857" Type="http://schemas.openxmlformats.org/officeDocument/2006/relationships/hyperlink" Target="https://www.youtube.com/channel/UCT3o7Hn75VAPK-9NlMBmyAw" TargetMode="External"/><Relationship Id="rId1042" Type="http://schemas.openxmlformats.org/officeDocument/2006/relationships/hyperlink" Target="https://www.youtube.com/channel/UCCm_gpMZHWUbwo_iVjEjdzw/about" TargetMode="External"/><Relationship Id="rId1487" Type="http://schemas.openxmlformats.org/officeDocument/2006/relationships/hyperlink" Target="https://www.youtube.com/channel/UCQOlkQ9T2M_gV1kUYoOy3Eg" TargetMode="External"/><Relationship Id="rId1694" Type="http://schemas.openxmlformats.org/officeDocument/2006/relationships/hyperlink" Target="https://www.youtube.com/user/HappilyAHousewife/about" TargetMode="External"/><Relationship Id="rId717" Type="http://schemas.openxmlformats.org/officeDocument/2006/relationships/hyperlink" Target="https://www.youtube.com/user/EllaSaysHiya/about" TargetMode="External"/><Relationship Id="rId924" Type="http://schemas.openxmlformats.org/officeDocument/2006/relationships/hyperlink" Target="https://www.youtube.com/channel/UCm-CgkUN22-LbbOMgqfDNJA" TargetMode="External"/><Relationship Id="rId1347" Type="http://schemas.openxmlformats.org/officeDocument/2006/relationships/hyperlink" Target="https://www.youtube.com/user/beautyrush921" TargetMode="External"/><Relationship Id="rId1554" Type="http://schemas.openxmlformats.org/officeDocument/2006/relationships/hyperlink" Target="https://www.youtube.com/channel/UCqdTf4VYWhIzkq9QVlupTXw/videos" TargetMode="External"/><Relationship Id="rId1761" Type="http://schemas.openxmlformats.org/officeDocument/2006/relationships/hyperlink" Target="https://www.youtube.com/channel/UCrh5h-aAEJaxdCYSE_oz1QQ/about" TargetMode="External"/><Relationship Id="rId53" Type="http://schemas.openxmlformats.org/officeDocument/2006/relationships/hyperlink" Target="mailto:oliviagreenhalgh7@icloud.com" TargetMode="External"/><Relationship Id="rId1207" Type="http://schemas.openxmlformats.org/officeDocument/2006/relationships/hyperlink" Target="https://www.youtube.com/channel/UC-EwXgmDnxJVc2D13jm3aXQ" TargetMode="External"/><Relationship Id="rId1414" Type="http://schemas.openxmlformats.org/officeDocument/2006/relationships/hyperlink" Target="https://www.youtube.com/user/GummyBears3198/about" TargetMode="External"/><Relationship Id="rId1621" Type="http://schemas.openxmlformats.org/officeDocument/2006/relationships/hyperlink" Target="https://www.youtube.com/channel/UC-brjiQOqytxDrXq3ZusvrA/videos" TargetMode="External"/><Relationship Id="rId1859" Type="http://schemas.openxmlformats.org/officeDocument/2006/relationships/hyperlink" Target="mailto:miagrabis@googlemail.com" TargetMode="External"/><Relationship Id="rId1719" Type="http://schemas.openxmlformats.org/officeDocument/2006/relationships/hyperlink" Target="https://www.youtube.com/user/MrLOVEandLOL/about" TargetMode="External"/><Relationship Id="rId1926" Type="http://schemas.openxmlformats.org/officeDocument/2006/relationships/hyperlink" Target="https://www.youtube.com/watch?v=faWZJjn4JKQ" TargetMode="External"/><Relationship Id="rId367" Type="http://schemas.openxmlformats.org/officeDocument/2006/relationships/hyperlink" Target="https://www.youtube.com/channel/UCEZKpVw6ldXNVU4Ua6IFwTw" TargetMode="External"/><Relationship Id="rId574" Type="http://schemas.openxmlformats.org/officeDocument/2006/relationships/hyperlink" Target="https://www.youtube.com/channel/UCo2lx06CkzGzr08cSUzy3tA" TargetMode="External"/><Relationship Id="rId227" Type="http://schemas.openxmlformats.org/officeDocument/2006/relationships/hyperlink" Target="https://www.youtube.com/channel/UCo4WwPgr0hptv4aF7S2MSzg" TargetMode="External"/><Relationship Id="rId781" Type="http://schemas.openxmlformats.org/officeDocument/2006/relationships/hyperlink" Target="https://www.youtube.com/channel/UCkjIwY6nLqcYxn-jfGSGtXQ/about" TargetMode="External"/><Relationship Id="rId879" Type="http://schemas.openxmlformats.org/officeDocument/2006/relationships/hyperlink" Target="https://www.youtube.com/channel/UCqRP2Rr3vO48UENakHqU9Tg" TargetMode="External"/><Relationship Id="rId434" Type="http://schemas.openxmlformats.org/officeDocument/2006/relationships/hyperlink" Target="https://www.youtube.com/user/jlansky12" TargetMode="External"/><Relationship Id="rId641" Type="http://schemas.openxmlformats.org/officeDocument/2006/relationships/hyperlink" Target="https://www.youtube.com/channel/UC_8SWiGm8poHQwDsmuEhaUQ" TargetMode="External"/><Relationship Id="rId739" Type="http://schemas.openxmlformats.org/officeDocument/2006/relationships/hyperlink" Target="https://www.youtube.com/user/acupoflife/about" TargetMode="External"/><Relationship Id="rId1064" Type="http://schemas.openxmlformats.org/officeDocument/2006/relationships/hyperlink" Target="https://www.youtube.com/channel/UChx1ew_90pGSk5lj7PnhgHQ/about" TargetMode="External"/><Relationship Id="rId1271" Type="http://schemas.openxmlformats.org/officeDocument/2006/relationships/hyperlink" Target="https://www.youtube.com/channel/UC-59MYpziA48JQlrBF1bGaA" TargetMode="External"/><Relationship Id="rId1369" Type="http://schemas.openxmlformats.org/officeDocument/2006/relationships/hyperlink" Target="https://www.youtube.com/channel/UC8pYY8Zaw_9HyzjtNPAbDTg" TargetMode="External"/><Relationship Id="rId1576" Type="http://schemas.openxmlformats.org/officeDocument/2006/relationships/hyperlink" Target="https://www.youtube.com/user/Kimiscloset/videos" TargetMode="External"/><Relationship Id="rId501" Type="http://schemas.openxmlformats.org/officeDocument/2006/relationships/hyperlink" Target="https://www.youtube.com/channel/UC1zd3YzKBOBsKW92gilw53Q" TargetMode="External"/><Relationship Id="rId946" Type="http://schemas.openxmlformats.org/officeDocument/2006/relationships/hyperlink" Target="https://www.youtube.com/channel/UCt84XILg5tf0UTe2nmhLz4Q" TargetMode="External"/><Relationship Id="rId1131" Type="http://schemas.openxmlformats.org/officeDocument/2006/relationships/hyperlink" Target="https://www.youtube.com/channel/UCpRziuuU9-HjQ6G-CAX6euA/about" TargetMode="External"/><Relationship Id="rId1229" Type="http://schemas.openxmlformats.org/officeDocument/2006/relationships/hyperlink" Target="https://www.youtube.com/channel/UCSb4Eoy3nibYOJgptka4lrA" TargetMode="External"/><Relationship Id="rId1783" Type="http://schemas.openxmlformats.org/officeDocument/2006/relationships/hyperlink" Target="mailto:est.starling@gmail.com" TargetMode="External"/><Relationship Id="rId75" Type="http://schemas.openxmlformats.org/officeDocument/2006/relationships/hyperlink" Target="https://www.youtube.com/user/iamsophie15/about" TargetMode="External"/><Relationship Id="rId806" Type="http://schemas.openxmlformats.org/officeDocument/2006/relationships/hyperlink" Target="https://www.youtube.com/channel/UCBbh7uc8qQukriVk9A1_K2w" TargetMode="External"/><Relationship Id="rId1436" Type="http://schemas.openxmlformats.org/officeDocument/2006/relationships/hyperlink" Target="https://www.youtube.com/user/Minks4All/about" TargetMode="External"/><Relationship Id="rId1643" Type="http://schemas.openxmlformats.org/officeDocument/2006/relationships/hyperlink" Target="https://www.youtube.com/user/rheaybanez/about" TargetMode="External"/><Relationship Id="rId1850" Type="http://schemas.openxmlformats.org/officeDocument/2006/relationships/hyperlink" Target="mailto:business@beaufreshmedia.com" TargetMode="External"/><Relationship Id="rId1503" Type="http://schemas.openxmlformats.org/officeDocument/2006/relationships/hyperlink" Target="https://www.youtube.com/user/amoonlitreverie/videos" TargetMode="External"/><Relationship Id="rId1710" Type="http://schemas.openxmlformats.org/officeDocument/2006/relationships/hyperlink" Target="https://www.youtube.com/channel/UCTVVbTtifRP3Xw8RXNbnjEw/about" TargetMode="External"/><Relationship Id="rId291" Type="http://schemas.openxmlformats.org/officeDocument/2006/relationships/hyperlink" Target="https://www.youtube.com/channel/UCt3ZdBFz2wMutkVJnoxtGVg" TargetMode="External"/><Relationship Id="rId1808" Type="http://schemas.openxmlformats.org/officeDocument/2006/relationships/hyperlink" Target="https://www.youtube.com/watch?v=HWS7Noah_ZQ" TargetMode="External"/><Relationship Id="rId151" Type="http://schemas.openxmlformats.org/officeDocument/2006/relationships/hyperlink" Target="https://www.youtube.com/channel/UCMtGmgMZZ6HgIu8JyFDnNHQ/about" TargetMode="External"/><Relationship Id="rId389" Type="http://schemas.openxmlformats.org/officeDocument/2006/relationships/hyperlink" Target="https://www.youtube.com/user/xBrittjee3" TargetMode="External"/><Relationship Id="rId596" Type="http://schemas.openxmlformats.org/officeDocument/2006/relationships/hyperlink" Target="https://www.youtube.com/user/ashlinds1" TargetMode="External"/><Relationship Id="rId249" Type="http://schemas.openxmlformats.org/officeDocument/2006/relationships/hyperlink" Target="https://www.youtube.com/channel/UCMWUxzIzVY3WDJxqUk-X8Ig" TargetMode="External"/><Relationship Id="rId456" Type="http://schemas.openxmlformats.org/officeDocument/2006/relationships/hyperlink" Target="https://www.youtube.com/user/xaxameliaxax" TargetMode="External"/><Relationship Id="rId663" Type="http://schemas.openxmlformats.org/officeDocument/2006/relationships/hyperlink" Target="https://www.youtube.com/user/abbiebosworth/about" TargetMode="External"/><Relationship Id="rId870" Type="http://schemas.openxmlformats.org/officeDocument/2006/relationships/hyperlink" Target="https://www.youtube.com/user/ScarpinaBeauty" TargetMode="External"/><Relationship Id="rId1086" Type="http://schemas.openxmlformats.org/officeDocument/2006/relationships/hyperlink" Target="https://www.youtube.com/user/RunInStilettos/about" TargetMode="External"/><Relationship Id="rId1293" Type="http://schemas.openxmlformats.org/officeDocument/2006/relationships/hyperlink" Target="https://www.youtube.com/channel/UCr1Rt5JKW-6u0G986Bg1gxw" TargetMode="External"/><Relationship Id="rId109" Type="http://schemas.openxmlformats.org/officeDocument/2006/relationships/hyperlink" Target="https://www.youtube.com/watch?v=X0Y80uytlWY" TargetMode="External"/><Relationship Id="rId316" Type="http://schemas.openxmlformats.org/officeDocument/2006/relationships/hyperlink" Target="https://www.youtube.com/channel/UCY9odDCaXlvL-TxpwarhZUA" TargetMode="External"/><Relationship Id="rId523" Type="http://schemas.openxmlformats.org/officeDocument/2006/relationships/hyperlink" Target="https://www.youtube.com/channel/UCdlKFG_719E397YbWxd6cFw" TargetMode="External"/><Relationship Id="rId968" Type="http://schemas.openxmlformats.org/officeDocument/2006/relationships/hyperlink" Target="https://www.youtube.com/channel/UC8_wq3gZ4oHZOLFviN7QFQA" TargetMode="External"/><Relationship Id="rId1153" Type="http://schemas.openxmlformats.org/officeDocument/2006/relationships/hyperlink" Target="https://www.youtube.com/channel/UC2QgYe9yxsd-O_mCmcF30zQ" TargetMode="External"/><Relationship Id="rId1598" Type="http://schemas.openxmlformats.org/officeDocument/2006/relationships/hyperlink" Target="https://www.youtube.com/channel/UCHlwZYKfcGutWtVDSNYkNwA/featured" TargetMode="External"/><Relationship Id="rId97" Type="http://schemas.openxmlformats.org/officeDocument/2006/relationships/hyperlink" Target="https://www.youtube.com/watch?v=JF52_d2IdiU" TargetMode="External"/><Relationship Id="rId730" Type="http://schemas.openxmlformats.org/officeDocument/2006/relationships/hyperlink" Target="https://www.youtube.com/channel/UCwqnoAmNNWIjucQrfGSOwvA/about" TargetMode="External"/><Relationship Id="rId828" Type="http://schemas.openxmlformats.org/officeDocument/2006/relationships/hyperlink" Target="https://www.youtube.com/channel/UCljbIfFXIzH8aOl6qe8g0aw" TargetMode="External"/><Relationship Id="rId1013" Type="http://schemas.openxmlformats.org/officeDocument/2006/relationships/hyperlink" Target="https://www.youtube.com/user/yrretregreb/about" TargetMode="External"/><Relationship Id="rId1360" Type="http://schemas.openxmlformats.org/officeDocument/2006/relationships/hyperlink" Target="https://www.youtube.com/channel/UCKVD4FbtaAEUUeUwZcV-4SQ" TargetMode="External"/><Relationship Id="rId1458" Type="http://schemas.openxmlformats.org/officeDocument/2006/relationships/hyperlink" Target="https://www.youtube.com/channel/UCjWVm9bmhQ95Z2l8ImmE2pw" TargetMode="External"/><Relationship Id="rId1665" Type="http://schemas.openxmlformats.org/officeDocument/2006/relationships/hyperlink" Target="https://www.youtube.com/channel/UCw8_yg1camlWnYfX_0tfECw/about" TargetMode="External"/><Relationship Id="rId1872" Type="http://schemas.openxmlformats.org/officeDocument/2006/relationships/hyperlink" Target="mailto:delina10toti@live.ca" TargetMode="External"/><Relationship Id="rId1220" Type="http://schemas.openxmlformats.org/officeDocument/2006/relationships/hyperlink" Target="https://www.youtube.com/channel/UCRYQ0mlWC6tpVoH9UID0wXg" TargetMode="External"/><Relationship Id="rId1318" Type="http://schemas.openxmlformats.org/officeDocument/2006/relationships/hyperlink" Target="https://www.youtube.com/channel/UCA1PS_fNN4rWZSFhvDK4bIA" TargetMode="External"/><Relationship Id="rId1525" Type="http://schemas.openxmlformats.org/officeDocument/2006/relationships/hyperlink" Target="https://www.youtube.com/channel/UCsfAxZhLIea7LleF16WNOQg/videos" TargetMode="External"/><Relationship Id="rId1732" Type="http://schemas.openxmlformats.org/officeDocument/2006/relationships/hyperlink" Target="https://www.youtube.com/channel/UC-ZxH_3miROz4yTsKRYSA8w/videos" TargetMode="External"/><Relationship Id="rId24" Type="http://schemas.openxmlformats.org/officeDocument/2006/relationships/hyperlink" Target="https://www.youtube.com/channel/UCPUwpzgZnz0NZGSCHLZ00tg/about" TargetMode="External"/><Relationship Id="rId173" Type="http://schemas.openxmlformats.org/officeDocument/2006/relationships/hyperlink" Target="https://www.youtube.com/watch?v=kv1FGLwDoXQ" TargetMode="External"/><Relationship Id="rId380" Type="http://schemas.openxmlformats.org/officeDocument/2006/relationships/hyperlink" Target="https://www.youtube.com/user/olivejuice1026" TargetMode="External"/><Relationship Id="rId240" Type="http://schemas.openxmlformats.org/officeDocument/2006/relationships/hyperlink" Target="https://www.youtube.com/user/tracygoldfashiontips" TargetMode="External"/><Relationship Id="rId478" Type="http://schemas.openxmlformats.org/officeDocument/2006/relationships/hyperlink" Target="https://www.youtube.com/user/SeanKitchingTV" TargetMode="External"/><Relationship Id="rId685" Type="http://schemas.openxmlformats.org/officeDocument/2006/relationships/hyperlink" Target="https://www.youtube.com/user/MakeItUpSamantha/about" TargetMode="External"/><Relationship Id="rId892" Type="http://schemas.openxmlformats.org/officeDocument/2006/relationships/hyperlink" Target="https://www.youtube.com/channel/UCDBeQ3XJUaobLRF2wLOFYBg" TargetMode="External"/><Relationship Id="rId100" Type="http://schemas.openxmlformats.org/officeDocument/2006/relationships/hyperlink" Target="mailto:Jasclark96@gmail.com" TargetMode="External"/><Relationship Id="rId338" Type="http://schemas.openxmlformats.org/officeDocument/2006/relationships/hyperlink" Target="https://www.youtube.com/channel/UCHfsLESl-MWiFTMTnLZibnw" TargetMode="External"/><Relationship Id="rId545" Type="http://schemas.openxmlformats.org/officeDocument/2006/relationships/hyperlink" Target="https://www.youtube.com/channel/UCe7FatXZ3DfQCJUFH9GaAuw" TargetMode="External"/><Relationship Id="rId752" Type="http://schemas.openxmlformats.org/officeDocument/2006/relationships/hyperlink" Target="https://www.youtube.com/channel/UCqZGKY54NP_1O5pzC3Yzoiw/about" TargetMode="External"/><Relationship Id="rId1175" Type="http://schemas.openxmlformats.org/officeDocument/2006/relationships/hyperlink" Target="https://www.youtube.com/channel/UCmiRx5ScYJxqlPnaopgl1Yg" TargetMode="External"/><Relationship Id="rId1382" Type="http://schemas.openxmlformats.org/officeDocument/2006/relationships/hyperlink" Target="https://www.youtube.com/channel/UC1Jxy_cgV1L1zdECo5zzhew" TargetMode="External"/><Relationship Id="rId405" Type="http://schemas.openxmlformats.org/officeDocument/2006/relationships/hyperlink" Target="https://www.youtube.com/channel/UCp15SkLMfeGqW5ArNcA2c5w" TargetMode="External"/><Relationship Id="rId612" Type="http://schemas.openxmlformats.org/officeDocument/2006/relationships/hyperlink" Target="https://www.youtube.com/channel/UCRw-pcjonwYVrq0OqZ6sppw" TargetMode="External"/><Relationship Id="rId1035" Type="http://schemas.openxmlformats.org/officeDocument/2006/relationships/hyperlink" Target="https://www.youtube.com/channel/UCt6XleK5weUUcLdpSLu9iKw/about" TargetMode="External"/><Relationship Id="rId1242" Type="http://schemas.openxmlformats.org/officeDocument/2006/relationships/hyperlink" Target="https://www.youtube.com/channel/UCYZWJNRMEkRzJ8CIrt7RXnw" TargetMode="External"/><Relationship Id="rId1687" Type="http://schemas.openxmlformats.org/officeDocument/2006/relationships/hyperlink" Target="https://www.youtube.com/watch?v=HYgpALc885c" TargetMode="External"/><Relationship Id="rId1894" Type="http://schemas.openxmlformats.org/officeDocument/2006/relationships/hyperlink" Target="mailto:Cass.thompson@gmail.com" TargetMode="External"/><Relationship Id="rId917" Type="http://schemas.openxmlformats.org/officeDocument/2006/relationships/hyperlink" Target="https://www.youtube.com/channel/UC-R6Nq4QcO0OZWmYaEMLEWw" TargetMode="External"/><Relationship Id="rId1102" Type="http://schemas.openxmlformats.org/officeDocument/2006/relationships/hyperlink" Target="https://www.youtube.com/user/lifebymath/about" TargetMode="External"/><Relationship Id="rId1547" Type="http://schemas.openxmlformats.org/officeDocument/2006/relationships/hyperlink" Target="https://www.youtube.com/user/klsketchesify/videos" TargetMode="External"/><Relationship Id="rId1754" Type="http://schemas.openxmlformats.org/officeDocument/2006/relationships/hyperlink" Target="https://www.youtube.com/channel/UCVmR3r3h3AtcA-drTSJR6tQ/about" TargetMode="External"/><Relationship Id="rId46" Type="http://schemas.openxmlformats.org/officeDocument/2006/relationships/hyperlink" Target="https://www.youtube.com/watch?v=Nf5xoopdpLY" TargetMode="External"/><Relationship Id="rId1407" Type="http://schemas.openxmlformats.org/officeDocument/2006/relationships/hyperlink" Target="https://www.youtube.com/channel/UCSLojsVsI9LNsV7cTDEue9g" TargetMode="External"/><Relationship Id="rId1614" Type="http://schemas.openxmlformats.org/officeDocument/2006/relationships/hyperlink" Target="https://www.youtube.com/channel/UC1pc4JbcA7msTGjkMOP_HgA/about" TargetMode="External"/><Relationship Id="rId1821" Type="http://schemas.openxmlformats.org/officeDocument/2006/relationships/hyperlink" Target="https://www.youtube.com/watch?v=aWAk0Py4OkM" TargetMode="External"/><Relationship Id="rId195" Type="http://schemas.openxmlformats.org/officeDocument/2006/relationships/hyperlink" Target="https://www.youtube.com/user/MyBigImaginationxo" TargetMode="External"/><Relationship Id="rId1919" Type="http://schemas.openxmlformats.org/officeDocument/2006/relationships/hyperlink" Target="https://www.youtube.com/watch?v=Nen_-uCmuLE" TargetMode="External"/><Relationship Id="rId262" Type="http://schemas.openxmlformats.org/officeDocument/2006/relationships/hyperlink" Target="https://www.youtube.com/channel/UCapoOx76NMHbbwN03vM5cOQ" TargetMode="External"/><Relationship Id="rId567" Type="http://schemas.openxmlformats.org/officeDocument/2006/relationships/hyperlink" Target="https://www.youtube.com/channel/UCcnXlcSG3Mg8MQjir33UBxg" TargetMode="External"/><Relationship Id="rId1197" Type="http://schemas.openxmlformats.org/officeDocument/2006/relationships/hyperlink" Target="https://www.youtube.com/channel/UCniJ8rG50e3p0SJeZDfksmw" TargetMode="External"/><Relationship Id="rId122" Type="http://schemas.openxmlformats.org/officeDocument/2006/relationships/hyperlink" Target="mailto:annalise_wood@outlook.com" TargetMode="External"/><Relationship Id="rId774" Type="http://schemas.openxmlformats.org/officeDocument/2006/relationships/hyperlink" Target="https://www.youtube.com/user/BeJuliiette/about" TargetMode="External"/><Relationship Id="rId981" Type="http://schemas.openxmlformats.org/officeDocument/2006/relationships/hyperlink" Target="https://www.youtube.com/channel/UCs2VJkrvz3_hLcsCeao-gig" TargetMode="External"/><Relationship Id="rId1057" Type="http://schemas.openxmlformats.org/officeDocument/2006/relationships/hyperlink" Target="https://www.youtube.com/channel/UCcAQUi6wuK808Lk6rNAxoWQ/about" TargetMode="External"/><Relationship Id="rId427" Type="http://schemas.openxmlformats.org/officeDocument/2006/relationships/hyperlink" Target="https://www.youtube.com/channel/UCcavorDacdTMbcYQELx6W3g" TargetMode="External"/><Relationship Id="rId634" Type="http://schemas.openxmlformats.org/officeDocument/2006/relationships/hyperlink" Target="https://www.youtube.com/user/LuceStephenson" TargetMode="External"/><Relationship Id="rId841" Type="http://schemas.openxmlformats.org/officeDocument/2006/relationships/hyperlink" Target="https://www.youtube.com/user/chrissiethecreator" TargetMode="External"/><Relationship Id="rId1264" Type="http://schemas.openxmlformats.org/officeDocument/2006/relationships/hyperlink" Target="https://www.youtube.com/channel/UClH3eUwzfDTXxUjM8WIJuOg" TargetMode="External"/><Relationship Id="rId1471" Type="http://schemas.openxmlformats.org/officeDocument/2006/relationships/hyperlink" Target="https://www.youtube.com/c/disneykittee" TargetMode="External"/><Relationship Id="rId1569" Type="http://schemas.openxmlformats.org/officeDocument/2006/relationships/hyperlink" Target="https://www.youtube.com/channel/UC0O8ks-5hDEFBrGuBcrPQ7g/videos" TargetMode="External"/><Relationship Id="rId701" Type="http://schemas.openxmlformats.org/officeDocument/2006/relationships/hyperlink" Target="https://www.youtube.com/channel/UCP1N9j-Jl890PHJjD3VnhLg/about" TargetMode="External"/><Relationship Id="rId939" Type="http://schemas.openxmlformats.org/officeDocument/2006/relationships/hyperlink" Target="https://www.youtube.com/channel/UCHytvTpNMoyjZLCqSA-hD5A" TargetMode="External"/><Relationship Id="rId1124" Type="http://schemas.openxmlformats.org/officeDocument/2006/relationships/hyperlink" Target="https://www.youtube.com/channel/UCsku5gPRkcrg2Zl9shbOcyg/videos" TargetMode="External"/><Relationship Id="rId1331" Type="http://schemas.openxmlformats.org/officeDocument/2006/relationships/hyperlink" Target="https://www.youtube.com/channel/UCGzmfTiywpFCpFjXT2FcwvQ" TargetMode="External"/><Relationship Id="rId1776" Type="http://schemas.openxmlformats.org/officeDocument/2006/relationships/hyperlink" Target="https://www.youtube.com/user/annnnnalee" TargetMode="External"/><Relationship Id="rId68" Type="http://schemas.openxmlformats.org/officeDocument/2006/relationships/hyperlink" Target="mailto:hinwoodbeaux@gmail.com" TargetMode="External"/><Relationship Id="rId1429" Type="http://schemas.openxmlformats.org/officeDocument/2006/relationships/hyperlink" Target="https://www.youtube.com/channel/UCFWlXvBSydEV8xktxbINEBA/videos" TargetMode="External"/><Relationship Id="rId1636" Type="http://schemas.openxmlformats.org/officeDocument/2006/relationships/hyperlink" Target="https://www.youtube.com/user/jvalawow/about" TargetMode="External"/><Relationship Id="rId1843" Type="http://schemas.openxmlformats.org/officeDocument/2006/relationships/hyperlink" Target="mailto:joslinmusicmanl@gmail.com" TargetMode="External"/><Relationship Id="rId1703" Type="http://schemas.openxmlformats.org/officeDocument/2006/relationships/hyperlink" Target="https://www.youtube.com/watch?v=zdtNlOD38H8" TargetMode="External"/><Relationship Id="rId1910" Type="http://schemas.openxmlformats.org/officeDocument/2006/relationships/hyperlink" Target="mailto:Smithtimaiah@gmail.com" TargetMode="External"/><Relationship Id="rId284" Type="http://schemas.openxmlformats.org/officeDocument/2006/relationships/hyperlink" Target="https://www.youtube.com/channel/UCuBcWWG0QvylWUsiJSsPxCw" TargetMode="External"/><Relationship Id="rId491" Type="http://schemas.openxmlformats.org/officeDocument/2006/relationships/hyperlink" Target="https://www.youtube.com/channel/UCo8oangMtl270TeH84Hcrnw" TargetMode="External"/><Relationship Id="rId144" Type="http://schemas.openxmlformats.org/officeDocument/2006/relationships/hyperlink" Target="mailto:itsKatherineMay@gmail.com" TargetMode="External"/><Relationship Id="rId589" Type="http://schemas.openxmlformats.org/officeDocument/2006/relationships/hyperlink" Target="https://www.youtube.com/channel/UCkTKJNiw-eS0k2y4Qi99B0g" TargetMode="External"/><Relationship Id="rId796" Type="http://schemas.openxmlformats.org/officeDocument/2006/relationships/hyperlink" Target="https://www.youtube.com/channel/UCn-GNTjy_d9cuMUonY4adsg/about" TargetMode="External"/><Relationship Id="rId351" Type="http://schemas.openxmlformats.org/officeDocument/2006/relationships/hyperlink" Target="https://www.youtube.com/user/Mist3rCr4ft" TargetMode="External"/><Relationship Id="rId449" Type="http://schemas.openxmlformats.org/officeDocument/2006/relationships/hyperlink" Target="https://www.youtube.com/channel/UCvjJzc-UcTv2P5LR6NGP2lg" TargetMode="External"/><Relationship Id="rId656" Type="http://schemas.openxmlformats.org/officeDocument/2006/relationships/hyperlink" Target="https://www.youtube.com/user/ThisIsShae/about" TargetMode="External"/><Relationship Id="rId863" Type="http://schemas.openxmlformats.org/officeDocument/2006/relationships/hyperlink" Target="https://www.youtube.com/channel/UCnQK4Hb_nhMFIcmh7CTpqmA" TargetMode="External"/><Relationship Id="rId1079" Type="http://schemas.openxmlformats.org/officeDocument/2006/relationships/hyperlink" Target="https://www.youtube.com/user/ciararosexo/about" TargetMode="External"/><Relationship Id="rId1286" Type="http://schemas.openxmlformats.org/officeDocument/2006/relationships/hyperlink" Target="https://www.youtube.com/user/CarsonLauren/about" TargetMode="External"/><Relationship Id="rId1493" Type="http://schemas.openxmlformats.org/officeDocument/2006/relationships/hyperlink" Target="https://www.youtube.com/channel/UCy7zj1KCEMyb3qYUw4V_rBw" TargetMode="External"/><Relationship Id="rId211" Type="http://schemas.openxmlformats.org/officeDocument/2006/relationships/hyperlink" Target="https://www.youtube.com/user/FashionnModel" TargetMode="External"/><Relationship Id="rId309" Type="http://schemas.openxmlformats.org/officeDocument/2006/relationships/hyperlink" Target="https://www.youtube.com/channel/UC_f3-oyMF2PO6NMQhtmcSpQ" TargetMode="External"/><Relationship Id="rId516" Type="http://schemas.openxmlformats.org/officeDocument/2006/relationships/hyperlink" Target="https://www.youtube.com/user/kristalloveee" TargetMode="External"/><Relationship Id="rId1146" Type="http://schemas.openxmlformats.org/officeDocument/2006/relationships/hyperlink" Target="https://www.youtube.com/user/itsmepaigee/about" TargetMode="External"/><Relationship Id="rId1798" Type="http://schemas.openxmlformats.org/officeDocument/2006/relationships/hyperlink" Target="https://www.youtube.com/watch?v=Nf5xoopdpLY" TargetMode="External"/><Relationship Id="rId723" Type="http://schemas.openxmlformats.org/officeDocument/2006/relationships/hyperlink" Target="https://www.youtube.com/user/treymagicvids/about" TargetMode="External"/><Relationship Id="rId930" Type="http://schemas.openxmlformats.org/officeDocument/2006/relationships/hyperlink" Target="https://www.youtube.com/channel/UCN0UL-WYN5h8qKpywD1x5kg" TargetMode="External"/><Relationship Id="rId1006" Type="http://schemas.openxmlformats.org/officeDocument/2006/relationships/hyperlink" Target="https://www.youtube.com/channel/UCZYbzDYxGnb3l2JUcjScemA/about" TargetMode="External"/><Relationship Id="rId1353" Type="http://schemas.openxmlformats.org/officeDocument/2006/relationships/hyperlink" Target="https://www.youtube.com/channel/UCEcdp7Ib4zeVHTTjmnqem1A" TargetMode="External"/><Relationship Id="rId1560" Type="http://schemas.openxmlformats.org/officeDocument/2006/relationships/hyperlink" Target="https://www.youtube.com/channel/UCoxpWYEnjkO8sgkoviVu9yw/videos" TargetMode="External"/><Relationship Id="rId1658" Type="http://schemas.openxmlformats.org/officeDocument/2006/relationships/hyperlink" Target="https://www.youtube.com/channel/UCj7bECSnOhXKUlfpqSkC-UQ/about" TargetMode="External"/><Relationship Id="rId1865" Type="http://schemas.openxmlformats.org/officeDocument/2006/relationships/hyperlink" Target="https://www.youtube.com/watch?v=R6j6ctl4GZk" TargetMode="External"/><Relationship Id="rId1213" Type="http://schemas.openxmlformats.org/officeDocument/2006/relationships/hyperlink" Target="https://www.youtube.com/channel/UC1_Wj9_iU9GIG5pjifEJxnA" TargetMode="External"/><Relationship Id="rId1420" Type="http://schemas.openxmlformats.org/officeDocument/2006/relationships/hyperlink" Target="https://www.youtube.com/channel/UC5RhEsk9oGVhWUxqV-yfmdA" TargetMode="External"/><Relationship Id="rId1518" Type="http://schemas.openxmlformats.org/officeDocument/2006/relationships/hyperlink" Target="https://www.youtube.com/channel/UC-s8CRxaem7e-8r90FopNBA/videos" TargetMode="External"/><Relationship Id="rId1725" Type="http://schemas.openxmlformats.org/officeDocument/2006/relationships/hyperlink" Target="https://www.youtube.com/channel/UCoxne_jqazmhLPflDWXOI2g/about" TargetMode="External"/><Relationship Id="rId1932" Type="http://schemas.openxmlformats.org/officeDocument/2006/relationships/hyperlink" Target="mailto:hello@craylor.media" TargetMode="External"/><Relationship Id="rId17" Type="http://schemas.openxmlformats.org/officeDocument/2006/relationships/hyperlink" Target="https://www.youtube.com/c/AngelAlleema/about" TargetMode="External"/><Relationship Id="rId166" Type="http://schemas.openxmlformats.org/officeDocument/2006/relationships/hyperlink" Target="mailto:hellojudyc@gmail.com" TargetMode="External"/><Relationship Id="rId373" Type="http://schemas.openxmlformats.org/officeDocument/2006/relationships/hyperlink" Target="https://www.youtube.com/channel/UCnHIesGYARon0fpRkyBGJoQ" TargetMode="External"/><Relationship Id="rId580" Type="http://schemas.openxmlformats.org/officeDocument/2006/relationships/hyperlink" Target="https://www.youtube.com/channel/UCEbTQPy8V7VNW5KoAY-v89A" TargetMode="External"/><Relationship Id="rId1" Type="http://schemas.openxmlformats.org/officeDocument/2006/relationships/hyperlink" Target="http://baileyh4rding@gmail.com" TargetMode="External"/><Relationship Id="rId233" Type="http://schemas.openxmlformats.org/officeDocument/2006/relationships/hyperlink" Target="https://www.youtube.com/user/briannadeg" TargetMode="External"/><Relationship Id="rId440" Type="http://schemas.openxmlformats.org/officeDocument/2006/relationships/hyperlink" Target="https://www.youtube.com/user/criseldahazel" TargetMode="External"/><Relationship Id="rId678" Type="http://schemas.openxmlformats.org/officeDocument/2006/relationships/hyperlink" Target="https://www.youtube.com/channel/UCDUxmADw3fBinSXPaLTFBQQ/about" TargetMode="External"/><Relationship Id="rId885" Type="http://schemas.openxmlformats.org/officeDocument/2006/relationships/hyperlink" Target="https://www.youtube.com/channel/UCSehkUR3UC8HZS1cR13Kcjg" TargetMode="External"/><Relationship Id="rId1070" Type="http://schemas.openxmlformats.org/officeDocument/2006/relationships/hyperlink" Target="https://www.youtube.com/user/TheOcean4Life/about" TargetMode="External"/><Relationship Id="rId300" Type="http://schemas.openxmlformats.org/officeDocument/2006/relationships/hyperlink" Target="https://www.youtube.com/channel/UCTJ0mtQs5T-xh7LDxO8gIHQ" TargetMode="External"/><Relationship Id="rId538" Type="http://schemas.openxmlformats.org/officeDocument/2006/relationships/hyperlink" Target="https://www.youtube.com/channel/UCyNZHLO1ft_7nP3rQku8wdA" TargetMode="External"/><Relationship Id="rId745" Type="http://schemas.openxmlformats.org/officeDocument/2006/relationships/hyperlink" Target="https://www.youtube.com/user/Rachelkromdijk/about" TargetMode="External"/><Relationship Id="rId952" Type="http://schemas.openxmlformats.org/officeDocument/2006/relationships/hyperlink" Target="https://www.youtube.com/channel/UCuL9Sju8mnqsjUrEfMhRopQ" TargetMode="External"/><Relationship Id="rId1168" Type="http://schemas.openxmlformats.org/officeDocument/2006/relationships/hyperlink" Target="https://www.youtube.com/channel/UC5fG_MBxfCI0xBTCrAJahNA" TargetMode="External"/><Relationship Id="rId1375" Type="http://schemas.openxmlformats.org/officeDocument/2006/relationships/hyperlink" Target="https://www.youtube.com/channel/UCO3vrNl-PawJD2i07YNFLYw" TargetMode="External"/><Relationship Id="rId1582" Type="http://schemas.openxmlformats.org/officeDocument/2006/relationships/hyperlink" Target="https://www.youtube.com/user/DanielleCP18/videos" TargetMode="External"/><Relationship Id="rId81" Type="http://schemas.openxmlformats.org/officeDocument/2006/relationships/hyperlink" Target="https://www.youtube.com/watch?v=RlfNYZ7sjdw" TargetMode="External"/><Relationship Id="rId605" Type="http://schemas.openxmlformats.org/officeDocument/2006/relationships/hyperlink" Target="https://www.youtube.com/channel/UCiAT5Z05rkYIeKlKFNTIe-w" TargetMode="External"/><Relationship Id="rId812" Type="http://schemas.openxmlformats.org/officeDocument/2006/relationships/hyperlink" Target="https://www.youtube.com/channel/UCjmF9MNOY2Y2Y0biwGxnNmw" TargetMode="External"/><Relationship Id="rId1028" Type="http://schemas.openxmlformats.org/officeDocument/2006/relationships/hyperlink" Target="https://www.youtube.com/channel/UCQIV-fZEIllZMMqeNIy-PKA/about" TargetMode="External"/><Relationship Id="rId1235" Type="http://schemas.openxmlformats.org/officeDocument/2006/relationships/hyperlink" Target="https://www.youtube.com/channel/UCj19dEjI_tARelhv-0SFaWQ" TargetMode="External"/><Relationship Id="rId1442" Type="http://schemas.openxmlformats.org/officeDocument/2006/relationships/hyperlink" Target="https://www.youtube.com/channel/UCyfO_mqk6UbL1uWYbVyZXIw/about" TargetMode="External"/><Relationship Id="rId1887" Type="http://schemas.openxmlformats.org/officeDocument/2006/relationships/hyperlink" Target="mailto:mrandmrsmthomas@gmail.com" TargetMode="External"/><Relationship Id="rId1302" Type="http://schemas.openxmlformats.org/officeDocument/2006/relationships/hyperlink" Target="https://www.youtube.com/channel/UCZc9at7j1jNSMr9lKD2iolA" TargetMode="External"/><Relationship Id="rId1747" Type="http://schemas.openxmlformats.org/officeDocument/2006/relationships/hyperlink" Target="https://www.youtube.com/channel/UCZJ2-ExRRy38LjyTgqwK0vw/about" TargetMode="External"/><Relationship Id="rId39" Type="http://schemas.openxmlformats.org/officeDocument/2006/relationships/hyperlink" Target="mailto:marrissabreann@gmail.com" TargetMode="External"/><Relationship Id="rId1607" Type="http://schemas.openxmlformats.org/officeDocument/2006/relationships/hyperlink" Target="https://www.youtube.com/channel/UCN2kWNdwoEp10FQVR7W1Rwg/featured" TargetMode="External"/><Relationship Id="rId1814" Type="http://schemas.openxmlformats.org/officeDocument/2006/relationships/hyperlink" Target="https://www.youtube.com/watch?v=xKlAG0Nf_Xw" TargetMode="External"/><Relationship Id="rId188" Type="http://schemas.openxmlformats.org/officeDocument/2006/relationships/hyperlink" Target="https://www.youtube.com/user/nerdgirl20" TargetMode="External"/><Relationship Id="rId395" Type="http://schemas.openxmlformats.org/officeDocument/2006/relationships/hyperlink" Target="https://www.youtube.com/channel/UCvuyXrzF9ZHAL1rJ5QCjnYg" TargetMode="External"/><Relationship Id="rId255" Type="http://schemas.openxmlformats.org/officeDocument/2006/relationships/hyperlink" Target="https://www.youtube.com/user/CaseyKh123" TargetMode="External"/><Relationship Id="rId462" Type="http://schemas.openxmlformats.org/officeDocument/2006/relationships/hyperlink" Target="https://www.youtube.com/channel/UC-T5Ic3MU8BAGQdiv_931FQ" TargetMode="External"/><Relationship Id="rId1092" Type="http://schemas.openxmlformats.org/officeDocument/2006/relationships/hyperlink" Target="https://www.youtube.com/channel/UCU8uOA8iBwfu5He649fBI-w/about" TargetMode="External"/><Relationship Id="rId1397" Type="http://schemas.openxmlformats.org/officeDocument/2006/relationships/hyperlink" Target="https://www.youtube.com/channel/UCNkozBeIhFvJ21nsBIWWvSA" TargetMode="External"/><Relationship Id="rId115" Type="http://schemas.openxmlformats.org/officeDocument/2006/relationships/hyperlink" Target="https://www.youtube.com/watch?v=lbldEdJt6Ps" TargetMode="External"/><Relationship Id="rId322" Type="http://schemas.openxmlformats.org/officeDocument/2006/relationships/hyperlink" Target="https://www.youtube.com/channel/UCqtqViz3oTmhZmTiqqjqM5A" TargetMode="External"/><Relationship Id="rId767" Type="http://schemas.openxmlformats.org/officeDocument/2006/relationships/hyperlink" Target="https://www.youtube.com/channel/UC9q7qcUTQYLTLF3e7Ujv5SQ/about" TargetMode="External"/><Relationship Id="rId974" Type="http://schemas.openxmlformats.org/officeDocument/2006/relationships/hyperlink" Target="https://www.youtube.com/channel/UCgukkubP5-LSD2V2eEfHekw" TargetMode="External"/><Relationship Id="rId627" Type="http://schemas.openxmlformats.org/officeDocument/2006/relationships/hyperlink" Target="https://www.youtube.com/channel/UCEGyhkehD4yuKGPc1Apb-9g" TargetMode="External"/><Relationship Id="rId834" Type="http://schemas.openxmlformats.org/officeDocument/2006/relationships/hyperlink" Target="https://www.youtube.com/channel/UCzFEQu2GFRSdW6tfRSEJMbQ" TargetMode="External"/><Relationship Id="rId1257" Type="http://schemas.openxmlformats.org/officeDocument/2006/relationships/hyperlink" Target="https://www.youtube.com/channel/UCfV3P0KM4uj-GWY7a91gjCg" TargetMode="External"/><Relationship Id="rId1464" Type="http://schemas.openxmlformats.org/officeDocument/2006/relationships/hyperlink" Target="https://www.youtube.com/channel/UCFD5fTmOglSUVsOGA0ZfTEw" TargetMode="External"/><Relationship Id="rId1671" Type="http://schemas.openxmlformats.org/officeDocument/2006/relationships/hyperlink" Target="https://www.youtube.com/watch?v=rPdt8G79_MI" TargetMode="External"/><Relationship Id="rId901" Type="http://schemas.openxmlformats.org/officeDocument/2006/relationships/hyperlink" Target="https://www.youtube.com/channel/UCJZrgdE18ZCUKRBNEqeoOjA" TargetMode="External"/><Relationship Id="rId1117" Type="http://schemas.openxmlformats.org/officeDocument/2006/relationships/hyperlink" Target="https://www.youtube.com/channel/UCwWx6mtUcMhW8inXPfTlvMQ/channels" TargetMode="External"/><Relationship Id="rId1324" Type="http://schemas.openxmlformats.org/officeDocument/2006/relationships/hyperlink" Target="https://www.youtube.com/channel/UC6xFvkBId8qHSvVU4Dup9Tw" TargetMode="External"/><Relationship Id="rId1531" Type="http://schemas.openxmlformats.org/officeDocument/2006/relationships/hyperlink" Target="https://www.youtube.com/channel/UC3gw72FeyG5C0YdcjzHJs1g/videos" TargetMode="External"/><Relationship Id="rId1769" Type="http://schemas.openxmlformats.org/officeDocument/2006/relationships/hyperlink" Target="https://www.youtube.com/channel/UCkDAPmJfpVSORGHMWyJkz6A/about" TargetMode="External"/><Relationship Id="rId30" Type="http://schemas.openxmlformats.org/officeDocument/2006/relationships/hyperlink" Target="https://www.youtube.com/watch?v=V1rdo6Mf1og" TargetMode="External"/><Relationship Id="rId1629" Type="http://schemas.openxmlformats.org/officeDocument/2006/relationships/hyperlink" Target="https://www.youtube.com/watch?v=0EJyVDd2DlI" TargetMode="External"/><Relationship Id="rId1836" Type="http://schemas.openxmlformats.org/officeDocument/2006/relationships/hyperlink" Target="mailto:melissalucy@thesociablesociety.com" TargetMode="External"/><Relationship Id="rId1903" Type="http://schemas.openxmlformats.org/officeDocument/2006/relationships/hyperlink" Target="https://www.youtube.com/channel/UCMtGmgMZZ6HgIu8JyFDnNHQ/about" TargetMode="External"/><Relationship Id="rId277" Type="http://schemas.openxmlformats.org/officeDocument/2006/relationships/hyperlink" Target="https://www.youtube.com/channel/UCmlVuFTgbW7AC1mCQYwuDIw" TargetMode="External"/><Relationship Id="rId484" Type="http://schemas.openxmlformats.org/officeDocument/2006/relationships/hyperlink" Target="https://www.youtube.com/channel/UC8Om3CbbwNkhwf019Y74NTA" TargetMode="External"/><Relationship Id="rId137" Type="http://schemas.openxmlformats.org/officeDocument/2006/relationships/hyperlink" Target="https://www.youtube.com/watch?v=3n5hITfKeMo" TargetMode="External"/><Relationship Id="rId344" Type="http://schemas.openxmlformats.org/officeDocument/2006/relationships/hyperlink" Target="https://www.youtube.com/user/TheStyleChronicles" TargetMode="External"/><Relationship Id="rId691" Type="http://schemas.openxmlformats.org/officeDocument/2006/relationships/hyperlink" Target="https://www.youtube.com/channel/UCxStYjAnGZH_Xsnc7d27uYQ/about" TargetMode="External"/><Relationship Id="rId789" Type="http://schemas.openxmlformats.org/officeDocument/2006/relationships/hyperlink" Target="https://www.youtube.com/channel/UCJ1ttpEnvZ-QMBLsynKzrWA/about" TargetMode="External"/><Relationship Id="rId996" Type="http://schemas.openxmlformats.org/officeDocument/2006/relationships/hyperlink" Target="https://www.youtube.com/channel/UCFwDp7Xqo20WgJIDLQzU7Ag/featured" TargetMode="External"/><Relationship Id="rId551" Type="http://schemas.openxmlformats.org/officeDocument/2006/relationships/hyperlink" Target="https://www.youtube.com/channel/UCGY-OfmSOiNDLQnwyWbGGvA" TargetMode="External"/><Relationship Id="rId649" Type="http://schemas.openxmlformats.org/officeDocument/2006/relationships/hyperlink" Target="https://www.youtube.com/channel/UC-GrgHbQ__PXd9W8Am89W8Q/about" TargetMode="External"/><Relationship Id="rId856" Type="http://schemas.openxmlformats.org/officeDocument/2006/relationships/hyperlink" Target="https://www.youtube.com/channel/UC02k9XfVcvJiplIpg6GowNw" TargetMode="External"/><Relationship Id="rId1181" Type="http://schemas.openxmlformats.org/officeDocument/2006/relationships/hyperlink" Target="https://www.youtube.com/channel/UCRQs3FRJeNs8UT_ZJjDowqg" TargetMode="External"/><Relationship Id="rId1279" Type="http://schemas.openxmlformats.org/officeDocument/2006/relationships/hyperlink" Target="https://www.youtube.com/channel/UCWRoHjpWnwuNDh-XGsVBjog" TargetMode="External"/><Relationship Id="rId1486" Type="http://schemas.openxmlformats.org/officeDocument/2006/relationships/hyperlink" Target="https://www.youtube.com/user/spreadfashion" TargetMode="External"/><Relationship Id="rId204" Type="http://schemas.openxmlformats.org/officeDocument/2006/relationships/hyperlink" Target="https://www.youtube.com/channel/UC1yUuLgbks46rPGBtsrnwhw" TargetMode="External"/><Relationship Id="rId411" Type="http://schemas.openxmlformats.org/officeDocument/2006/relationships/hyperlink" Target="https://www.youtube.com/channel/UCwvrlEMj9LWDLJEdiwKGe5Q" TargetMode="External"/><Relationship Id="rId509" Type="http://schemas.openxmlformats.org/officeDocument/2006/relationships/hyperlink" Target="https://www.youtube.com/channel/UCnaNoFdffd4NNA0qigYIpDw" TargetMode="External"/><Relationship Id="rId1041" Type="http://schemas.openxmlformats.org/officeDocument/2006/relationships/hyperlink" Target="https://www.youtube.com/channel/UCG6qfexb9n6giXjdRUQBJRQ/videos" TargetMode="External"/><Relationship Id="rId1139" Type="http://schemas.openxmlformats.org/officeDocument/2006/relationships/hyperlink" Target="https://www.youtube.com/channel/UCgzrLk2CmRbqruWmwL9s_tw/about" TargetMode="External"/><Relationship Id="rId1346" Type="http://schemas.openxmlformats.org/officeDocument/2006/relationships/hyperlink" Target="https://www.youtube.com/user/JessCraigNails" TargetMode="External"/><Relationship Id="rId1693" Type="http://schemas.openxmlformats.org/officeDocument/2006/relationships/hyperlink" Target="https://www.youtube.com/user/nowstopandsmile/about" TargetMode="External"/><Relationship Id="rId716" Type="http://schemas.openxmlformats.org/officeDocument/2006/relationships/hyperlink" Target="https://www.youtube.com/user/OllieM97/about" TargetMode="External"/><Relationship Id="rId923" Type="http://schemas.openxmlformats.org/officeDocument/2006/relationships/hyperlink" Target="https://www.youtube.com/channel/UCWUXDUFjTHBxGf-6QumAYZQ" TargetMode="External"/><Relationship Id="rId1553" Type="http://schemas.openxmlformats.org/officeDocument/2006/relationships/hyperlink" Target="https://www.youtube.com/user/andsaltwater/videos" TargetMode="External"/><Relationship Id="rId1760" Type="http://schemas.openxmlformats.org/officeDocument/2006/relationships/hyperlink" Target="https://www.youtube.com/channel/UCc_5Oi5w131g6p5yErdec6w/about" TargetMode="External"/><Relationship Id="rId1858" Type="http://schemas.openxmlformats.org/officeDocument/2006/relationships/hyperlink" Target="mailto:kyndallbusiness@gmail.com" TargetMode="External"/><Relationship Id="rId52" Type="http://schemas.openxmlformats.org/officeDocument/2006/relationships/hyperlink" Target="https://www.youtube.com/watch?v=yOvty8oRJFc" TargetMode="External"/><Relationship Id="rId1206" Type="http://schemas.openxmlformats.org/officeDocument/2006/relationships/hyperlink" Target="https://www.youtube.com/channel/UCsJyU-0JIPAQzB0yRJ5h8ZA" TargetMode="External"/><Relationship Id="rId1413" Type="http://schemas.openxmlformats.org/officeDocument/2006/relationships/hyperlink" Target="https://www.youtube.com/channel/UCfN9VCbkHvfX1WpzuE11gPA/videos" TargetMode="External"/><Relationship Id="rId1620" Type="http://schemas.openxmlformats.org/officeDocument/2006/relationships/hyperlink" Target="https://www.youtube.com/channel/UCaNOctl4fw05wH0uinwbxgQ" TargetMode="External"/><Relationship Id="rId1718" Type="http://schemas.openxmlformats.org/officeDocument/2006/relationships/hyperlink" Target="https://www.youtube.com/channel/UC1mLqEkumvf9M11ES0k6daA/about" TargetMode="External"/><Relationship Id="rId1925" Type="http://schemas.openxmlformats.org/officeDocument/2006/relationships/hyperlink" Target="https://www.youtube.com/watch?v=kv1FGLwDoXQ" TargetMode="External"/><Relationship Id="rId299" Type="http://schemas.openxmlformats.org/officeDocument/2006/relationships/hyperlink" Target="https://www.youtube.com/user/MyGreenCloset/" TargetMode="External"/><Relationship Id="rId159" Type="http://schemas.openxmlformats.org/officeDocument/2006/relationships/hyperlink" Target="https://www.youtube.com/watch?v=-1CsPTB0Dm0" TargetMode="External"/><Relationship Id="rId366" Type="http://schemas.openxmlformats.org/officeDocument/2006/relationships/hyperlink" Target="https://www.youtube.com/channel/UC5XIgzc2Qm7BhWl1vjyQoQQ" TargetMode="External"/><Relationship Id="rId573" Type="http://schemas.openxmlformats.org/officeDocument/2006/relationships/hyperlink" Target="https://www.youtube.com/channel/UCed_p0GvfMNxg7HSFhy1v5Q" TargetMode="External"/><Relationship Id="rId780" Type="http://schemas.openxmlformats.org/officeDocument/2006/relationships/hyperlink" Target="https://www.youtube.com/channel/UConi20q0rrnwkiXKPulbR8w/about" TargetMode="External"/><Relationship Id="rId226" Type="http://schemas.openxmlformats.org/officeDocument/2006/relationships/hyperlink" Target="https://www.youtube.com/channel/UCpe8nUtSX1bJwRGDP1dQJyQ" TargetMode="External"/><Relationship Id="rId433" Type="http://schemas.openxmlformats.org/officeDocument/2006/relationships/hyperlink" Target="https://www.youtube.com/user/TheStylesMeow" TargetMode="External"/><Relationship Id="rId878" Type="http://schemas.openxmlformats.org/officeDocument/2006/relationships/hyperlink" Target="https://www.youtube.com/channel/UCJTj7YHzOiZ2JixdJ2iI_3g" TargetMode="External"/><Relationship Id="rId1063" Type="http://schemas.openxmlformats.org/officeDocument/2006/relationships/hyperlink" Target="https://www.youtube.com/channel/UCrlddRAVCax370YNFv7U3tQ/about" TargetMode="External"/><Relationship Id="rId1270" Type="http://schemas.openxmlformats.org/officeDocument/2006/relationships/hyperlink" Target="https://www.youtube.com/channel/UCTzWoceJokbJxK1AL0PhYYw" TargetMode="External"/><Relationship Id="rId640" Type="http://schemas.openxmlformats.org/officeDocument/2006/relationships/hyperlink" Target="https://www.youtube.com/channel/UCuvnQGNfoJWqpTiJG66VXDA" TargetMode="External"/><Relationship Id="rId738" Type="http://schemas.openxmlformats.org/officeDocument/2006/relationships/hyperlink" Target="https://www.youtube.com/channel/UCNqWxnTmi120x-cS5QQpnKg/about" TargetMode="External"/><Relationship Id="rId945" Type="http://schemas.openxmlformats.org/officeDocument/2006/relationships/hyperlink" Target="https://www.youtube.com/user/lifewithkimm" TargetMode="External"/><Relationship Id="rId1368" Type="http://schemas.openxmlformats.org/officeDocument/2006/relationships/hyperlink" Target="https://www.youtube.com/channel/UCyKHSaELniQfDSDjeMRdaoA" TargetMode="External"/><Relationship Id="rId1575" Type="http://schemas.openxmlformats.org/officeDocument/2006/relationships/hyperlink" Target="https://www.youtube.com/user/99swimmergurl/videos" TargetMode="External"/><Relationship Id="rId1782" Type="http://schemas.openxmlformats.org/officeDocument/2006/relationships/hyperlink" Target="https://www.youtube.com/watch?v=V1rdo6Mf1og" TargetMode="External"/><Relationship Id="rId74" Type="http://schemas.openxmlformats.org/officeDocument/2006/relationships/hyperlink" Target="mailto:iamsophie15@gmail.com" TargetMode="External"/><Relationship Id="rId500" Type="http://schemas.openxmlformats.org/officeDocument/2006/relationships/hyperlink" Target="https://www.youtube.com/channel/UCSQ7Ecs7Q7XWTrapZRSh1tQ" TargetMode="External"/><Relationship Id="rId805" Type="http://schemas.openxmlformats.org/officeDocument/2006/relationships/hyperlink" Target="https://www.youtube.com/channel/UCDR1aI5qGaK7l4y0gqDGGLg" TargetMode="External"/><Relationship Id="rId1130" Type="http://schemas.openxmlformats.org/officeDocument/2006/relationships/hyperlink" Target="https://www.youtube.com/user/theclassicdream99/about" TargetMode="External"/><Relationship Id="rId1228" Type="http://schemas.openxmlformats.org/officeDocument/2006/relationships/hyperlink" Target="https://www.youtube.com/channel/UCa_5vjmwol0YkNVX46RY7tg" TargetMode="External"/><Relationship Id="rId1435" Type="http://schemas.openxmlformats.org/officeDocument/2006/relationships/hyperlink" Target="https://www.youtube.com/channel/UCe1wck8XdyX6zjF4jIeTiYQ/about" TargetMode="External"/><Relationship Id="rId1642" Type="http://schemas.openxmlformats.org/officeDocument/2006/relationships/hyperlink" Target="https://www.youtube.com/channel/UCk2W5rKO2L6GFXH5HINjWlA/about" TargetMode="External"/><Relationship Id="rId1502" Type="http://schemas.openxmlformats.org/officeDocument/2006/relationships/hyperlink" Target="https://www.youtube.com/user/Lollypaloozaful/videos" TargetMode="External"/><Relationship Id="rId1807" Type="http://schemas.openxmlformats.org/officeDocument/2006/relationships/hyperlink" Target="mailto:thefashionsquirrel@yahoo.com" TargetMode="External"/><Relationship Id="rId290" Type="http://schemas.openxmlformats.org/officeDocument/2006/relationships/hyperlink" Target="https://www.youtube.com/user/bcle11" TargetMode="External"/><Relationship Id="rId388" Type="http://schemas.openxmlformats.org/officeDocument/2006/relationships/hyperlink" Target="https://www.youtube.com/user/MercysBookishMusings" TargetMode="External"/><Relationship Id="rId150" Type="http://schemas.openxmlformats.org/officeDocument/2006/relationships/hyperlink" Target="mailto:hello@amymarietta.com" TargetMode="External"/><Relationship Id="rId595" Type="http://schemas.openxmlformats.org/officeDocument/2006/relationships/hyperlink" Target="https://www.youtube.com/channel/UCZy8LvgYtJJPF96KeN-trwg" TargetMode="External"/><Relationship Id="rId248" Type="http://schemas.openxmlformats.org/officeDocument/2006/relationships/hyperlink" Target="https://www.youtube.com/user/KayleighJune22" TargetMode="External"/><Relationship Id="rId455" Type="http://schemas.openxmlformats.org/officeDocument/2006/relationships/hyperlink" Target="https://www.youtube.com/user/RizzoBrush" TargetMode="External"/><Relationship Id="rId662" Type="http://schemas.openxmlformats.org/officeDocument/2006/relationships/hyperlink" Target="https://www.youtube.com/user/ThatArtyGirl/about" TargetMode="External"/><Relationship Id="rId1085" Type="http://schemas.openxmlformats.org/officeDocument/2006/relationships/hyperlink" Target="https://www.youtube.com/channel/UC6EbjK4-iv8utdasDJkUFOQ/about" TargetMode="External"/><Relationship Id="rId1292" Type="http://schemas.openxmlformats.org/officeDocument/2006/relationships/hyperlink" Target="https://www.youtube.com/channel/UC3ElyNu3xRLu6CCVGySX2uA" TargetMode="External"/><Relationship Id="rId108" Type="http://schemas.openxmlformats.org/officeDocument/2006/relationships/hyperlink" Target="mailto:ebonyjanehensler@yahoo.com" TargetMode="External"/><Relationship Id="rId315" Type="http://schemas.openxmlformats.org/officeDocument/2006/relationships/hyperlink" Target="https://www.youtube.com/channel/UCvC0B0xTwuvyQ5g6PgjxpIA" TargetMode="External"/><Relationship Id="rId522" Type="http://schemas.openxmlformats.org/officeDocument/2006/relationships/hyperlink" Target="https://www.youtube.com/user/RiedlTeach" TargetMode="External"/><Relationship Id="rId967" Type="http://schemas.openxmlformats.org/officeDocument/2006/relationships/hyperlink" Target="https://www.youtube.com/channel/UCz9qDqv1hYJ5jIS432p5Nvw" TargetMode="External"/><Relationship Id="rId1152" Type="http://schemas.openxmlformats.org/officeDocument/2006/relationships/hyperlink" Target="https://www.youtube.com/channel/UCWjPmYJeBAIIk6pnGeE_v-Q" TargetMode="External"/><Relationship Id="rId1597" Type="http://schemas.openxmlformats.org/officeDocument/2006/relationships/hyperlink" Target="https://www.youtube.com/user/Amylovesmakeupx/featured" TargetMode="External"/><Relationship Id="rId96" Type="http://schemas.openxmlformats.org/officeDocument/2006/relationships/hyperlink" Target="mailto:vfotiadou98@gmail.com" TargetMode="External"/><Relationship Id="rId827" Type="http://schemas.openxmlformats.org/officeDocument/2006/relationships/hyperlink" Target="https://www.youtube.com/channel/UCzbUrxQhkYlkLoi3ureZjww" TargetMode="External"/><Relationship Id="rId1012" Type="http://schemas.openxmlformats.org/officeDocument/2006/relationships/hyperlink" Target="https://www.youtube.com/user/RayJulianne/about" TargetMode="External"/><Relationship Id="rId1457" Type="http://schemas.openxmlformats.org/officeDocument/2006/relationships/hyperlink" Target="https://www.youtube.com/channel/UCcRkaK3Wn9HcYfpDL_Lqf6g" TargetMode="External"/><Relationship Id="rId1664" Type="http://schemas.openxmlformats.org/officeDocument/2006/relationships/hyperlink" Target="https://www.youtube.com/channel/UCNziT1L_6QwtoYKCBRUA5Gw/about" TargetMode="External"/><Relationship Id="rId1871" Type="http://schemas.openxmlformats.org/officeDocument/2006/relationships/hyperlink" Target="https://www.youtube.com/channel/UCF5-43J0zcjIYge4Dq-5d5w/about" TargetMode="External"/><Relationship Id="rId1317" Type="http://schemas.openxmlformats.org/officeDocument/2006/relationships/hyperlink" Target="https://www.youtube.com/user/adaml00l" TargetMode="External"/><Relationship Id="rId1524" Type="http://schemas.openxmlformats.org/officeDocument/2006/relationships/hyperlink" Target="https://www.youtube.com/channel/UCYD36lfgmYbgZXoLrcadlGw/about" TargetMode="External"/><Relationship Id="rId1731" Type="http://schemas.openxmlformats.org/officeDocument/2006/relationships/hyperlink" Target="https://www.youtube.com/channel/UCHu2DTNU62HrwiXvPHJSckg/about" TargetMode="External"/><Relationship Id="rId23" Type="http://schemas.openxmlformats.org/officeDocument/2006/relationships/hyperlink" Target="mailto:lovinglifewithjudi@gmail.com" TargetMode="External"/><Relationship Id="rId1829" Type="http://schemas.openxmlformats.org/officeDocument/2006/relationships/hyperlink" Target="https://www.youtube.com/watch?v=kzVDTIo1YPs" TargetMode="External"/><Relationship Id="rId172" Type="http://schemas.openxmlformats.org/officeDocument/2006/relationships/hyperlink" Target="mailto:melissaalexandria01@gmail.com" TargetMode="External"/><Relationship Id="rId477" Type="http://schemas.openxmlformats.org/officeDocument/2006/relationships/hyperlink" Target="https://www.youtube.com/channel/UCsNOQdN3TPsUD2MH72UzMAA/" TargetMode="External"/><Relationship Id="rId684" Type="http://schemas.openxmlformats.org/officeDocument/2006/relationships/hyperlink" Target="https://www.youtube.com/channel/UCUwvv8vhlwSuBzIcH4LdkoQ/about" TargetMode="External"/><Relationship Id="rId337" Type="http://schemas.openxmlformats.org/officeDocument/2006/relationships/hyperlink" Target="https://www.youtube.com/channel/UCnofNUJuSu42XfiI9cI0JTQ" TargetMode="External"/><Relationship Id="rId891" Type="http://schemas.openxmlformats.org/officeDocument/2006/relationships/hyperlink" Target="https://www.youtube.com/channel/UCDD2oYXNhIJCbTjsVa5AOZg" TargetMode="External"/><Relationship Id="rId989" Type="http://schemas.openxmlformats.org/officeDocument/2006/relationships/hyperlink" Target="https://www.youtube.com/user/fmattison02" TargetMode="External"/><Relationship Id="rId544" Type="http://schemas.openxmlformats.org/officeDocument/2006/relationships/hyperlink" Target="https://www.youtube.com/channel/UCL3Ow8Ij4RKZBxzNdn1uvVQ" TargetMode="External"/><Relationship Id="rId751" Type="http://schemas.openxmlformats.org/officeDocument/2006/relationships/hyperlink" Target="https://www.youtube.com/channel/UCw2ZY318VweRA0WPTeQcQhQ/about" TargetMode="External"/><Relationship Id="rId849" Type="http://schemas.openxmlformats.org/officeDocument/2006/relationships/hyperlink" Target="https://www.youtube.com/channel/UCLvGhxceBJ4CnrASOzXX5AQ" TargetMode="External"/><Relationship Id="rId1174" Type="http://schemas.openxmlformats.org/officeDocument/2006/relationships/hyperlink" Target="https://www.youtube.com/channel/UC8-shZI8OM1b5iw1ZiCiIqA" TargetMode="External"/><Relationship Id="rId1381" Type="http://schemas.openxmlformats.org/officeDocument/2006/relationships/hyperlink" Target="https://www.youtube.com/channel/UCYLvifB5WpL48QkRohYaYxQ" TargetMode="External"/><Relationship Id="rId1479" Type="http://schemas.openxmlformats.org/officeDocument/2006/relationships/hyperlink" Target="https://www.youtube.com/channel/UCkdVJYQfWR3MMWFGsdazIzA" TargetMode="External"/><Relationship Id="rId1686" Type="http://schemas.openxmlformats.org/officeDocument/2006/relationships/hyperlink" Target="https://www.youtube.com/watch?v=lBdvynyYpDE" TargetMode="External"/><Relationship Id="rId404" Type="http://schemas.openxmlformats.org/officeDocument/2006/relationships/hyperlink" Target="https://www.youtube.com/channel/UCou-DtmhXQ6chUqHYz1A6vw" TargetMode="External"/><Relationship Id="rId611" Type="http://schemas.openxmlformats.org/officeDocument/2006/relationships/hyperlink" Target="https://www.youtube.com/channel/UCq-Ra0MktWLRNF4am_vDjEA" TargetMode="External"/><Relationship Id="rId1034" Type="http://schemas.openxmlformats.org/officeDocument/2006/relationships/hyperlink" Target="https://www.youtube.com/user/GeminiszAyseAndZel/about" TargetMode="External"/><Relationship Id="rId1241" Type="http://schemas.openxmlformats.org/officeDocument/2006/relationships/hyperlink" Target="https://www.youtube.com/channel/UCZl-gwUnOBDA8byyNK9NSPw" TargetMode="External"/><Relationship Id="rId1339" Type="http://schemas.openxmlformats.org/officeDocument/2006/relationships/hyperlink" Target="https://www.youtube.com/channel/UCerd338_fk8G80rgsnHmwrg" TargetMode="External"/><Relationship Id="rId1893" Type="http://schemas.openxmlformats.org/officeDocument/2006/relationships/hyperlink" Target="https://www.youtube.com/watch?v=U9Vq_1IEvo0" TargetMode="External"/><Relationship Id="rId709" Type="http://schemas.openxmlformats.org/officeDocument/2006/relationships/hyperlink" Target="https://www.youtube.com/user/peppermillietea/about" TargetMode="External"/><Relationship Id="rId916" Type="http://schemas.openxmlformats.org/officeDocument/2006/relationships/hyperlink" Target="https://www.youtube.com/channel/UC6vMHRoU2H2_0zo_84kwAwA" TargetMode="External"/><Relationship Id="rId1101" Type="http://schemas.openxmlformats.org/officeDocument/2006/relationships/hyperlink" Target="https://www.youtube.com/channel/UCIqir8thtn_lwbL4FX1ywKw/about" TargetMode="External"/><Relationship Id="rId1546" Type="http://schemas.openxmlformats.org/officeDocument/2006/relationships/hyperlink" Target="https://www.youtube.com/channel/UCN6ykiikIKhKNzoBmNdvRbg/videos" TargetMode="External"/><Relationship Id="rId1753" Type="http://schemas.openxmlformats.org/officeDocument/2006/relationships/hyperlink" Target="https://www.youtube.com/channel/UC3vzIoZoS8wvVSUvP3W0wcw/about" TargetMode="External"/><Relationship Id="rId45" Type="http://schemas.openxmlformats.org/officeDocument/2006/relationships/hyperlink" Target="mailto:gentlethriftymama@gmail.com" TargetMode="External"/><Relationship Id="rId1406" Type="http://schemas.openxmlformats.org/officeDocument/2006/relationships/hyperlink" Target="https://www.youtube.com/channel/UCC8RxWtn5Xi1BHlYmZxZQTQ" TargetMode="External"/><Relationship Id="rId1613" Type="http://schemas.openxmlformats.org/officeDocument/2006/relationships/hyperlink" Target="https://www.youtube.com/user/Emma26fimo/featured" TargetMode="External"/><Relationship Id="rId1820" Type="http://schemas.openxmlformats.org/officeDocument/2006/relationships/hyperlink" Target="mailto:hinwoodbeaux@gmail.com" TargetMode="External"/><Relationship Id="rId194" Type="http://schemas.openxmlformats.org/officeDocument/2006/relationships/hyperlink" Target="https://www.youtube.com/channel/UCTByQJNDsXplCSib_QW2lYw" TargetMode="External"/><Relationship Id="rId1918" Type="http://schemas.openxmlformats.org/officeDocument/2006/relationships/hyperlink" Target="mailto:hellojudyc@gmail.com" TargetMode="External"/><Relationship Id="rId261" Type="http://schemas.openxmlformats.org/officeDocument/2006/relationships/hyperlink" Target="https://www.youtube.com/channel/UCEw2CW8CqIi9Z5_KFTEtT7Q" TargetMode="External"/><Relationship Id="rId499" Type="http://schemas.openxmlformats.org/officeDocument/2006/relationships/hyperlink" Target="https://www.youtube.com/channel/UCSxFTXWtve6apsIMY6HYhqA" TargetMode="External"/><Relationship Id="rId359" Type="http://schemas.openxmlformats.org/officeDocument/2006/relationships/hyperlink" Target="https://www.youtube.com/user/AmandaMuse" TargetMode="External"/><Relationship Id="rId566" Type="http://schemas.openxmlformats.org/officeDocument/2006/relationships/hyperlink" Target="https://www.youtube.com/channel/UCOSIamdY0g4EuVboYfRns3w" TargetMode="External"/><Relationship Id="rId773" Type="http://schemas.openxmlformats.org/officeDocument/2006/relationships/hyperlink" Target="https://www.youtube.com/channel/UCLYVl9ZTMU-8mbCXZLDI_nA/about" TargetMode="External"/><Relationship Id="rId1196" Type="http://schemas.openxmlformats.org/officeDocument/2006/relationships/hyperlink" Target="https://www.youtube.com/channel/UC1nz02qFxmQIf32cUNcffHQ" TargetMode="External"/><Relationship Id="rId121" Type="http://schemas.openxmlformats.org/officeDocument/2006/relationships/hyperlink" Target="https://www.youtube.com/watch?v=SQgPxxlNlf0" TargetMode="External"/><Relationship Id="rId219" Type="http://schemas.openxmlformats.org/officeDocument/2006/relationships/hyperlink" Target="https://www.youtube.com/user/msmissybooful" TargetMode="External"/><Relationship Id="rId426" Type="http://schemas.openxmlformats.org/officeDocument/2006/relationships/hyperlink" Target="https://www.youtube.com/user/kamilahpowellfit" TargetMode="External"/><Relationship Id="rId633" Type="http://schemas.openxmlformats.org/officeDocument/2006/relationships/hyperlink" Target="https://www.youtube.com/channel/UCcW97jyI2g8NGEI5rkOqqiQ" TargetMode="External"/><Relationship Id="rId980" Type="http://schemas.openxmlformats.org/officeDocument/2006/relationships/hyperlink" Target="https://www.youtube.com/user/MsDemiandselenafan13" TargetMode="External"/><Relationship Id="rId1056" Type="http://schemas.openxmlformats.org/officeDocument/2006/relationships/hyperlink" Target="https://www.youtube.com/channel/UClSU1QnAmx4F1wA4cf2PSYg/about" TargetMode="External"/><Relationship Id="rId1263" Type="http://schemas.openxmlformats.org/officeDocument/2006/relationships/hyperlink" Target="https://www.youtube.com/channel/UC4JwXfrqFrcqGH9Xt6CG-mA" TargetMode="External"/><Relationship Id="rId840" Type="http://schemas.openxmlformats.org/officeDocument/2006/relationships/hyperlink" Target="https://www.youtube.com/channel/UCgcpSwaZyuBZsf6GtdSzODQ" TargetMode="External"/><Relationship Id="rId938" Type="http://schemas.openxmlformats.org/officeDocument/2006/relationships/hyperlink" Target="https://www.youtube.com/channel/UClYUroczibTWtbJ07WMyyBQ" TargetMode="External"/><Relationship Id="rId1470" Type="http://schemas.openxmlformats.org/officeDocument/2006/relationships/hyperlink" Target="https://www.youtube.com/user/Soccerlover1426/about" TargetMode="External"/><Relationship Id="rId1568" Type="http://schemas.openxmlformats.org/officeDocument/2006/relationships/hyperlink" Target="https://www.youtube.com/channel/UCKf9lL2QgzrIWTkJ-zIREsw/videos" TargetMode="External"/><Relationship Id="rId1775" Type="http://schemas.openxmlformats.org/officeDocument/2006/relationships/hyperlink" Target="https://www.youtube.com/watch?v=Z7BM-7wOioI" TargetMode="External"/><Relationship Id="rId67" Type="http://schemas.openxmlformats.org/officeDocument/2006/relationships/hyperlink" Target="https://www.youtube.com/watch?v=CaC_19vRpeA" TargetMode="External"/><Relationship Id="rId700" Type="http://schemas.openxmlformats.org/officeDocument/2006/relationships/hyperlink" Target="https://www.youtube.com/user/jagleverblog/about" TargetMode="External"/><Relationship Id="rId1123" Type="http://schemas.openxmlformats.org/officeDocument/2006/relationships/hyperlink" Target="https://www.youtube.com/user/mzelleny/about" TargetMode="External"/><Relationship Id="rId1330" Type="http://schemas.openxmlformats.org/officeDocument/2006/relationships/hyperlink" Target="https://www.youtube.com/channel/UCLeD0IjE3iZUPFJ_Oq4pz2Q" TargetMode="External"/><Relationship Id="rId1428" Type="http://schemas.openxmlformats.org/officeDocument/2006/relationships/hyperlink" Target="https://www.youtube.com/channel/UCvaZ57hMLA4m9QjmqMr-MRg/videos" TargetMode="External"/><Relationship Id="rId1635" Type="http://schemas.openxmlformats.org/officeDocument/2006/relationships/hyperlink" Target="https://www.youtube.com/channel/UCj_2Ai2XD6-D2BRBfDSx1dw/about" TargetMode="External"/><Relationship Id="rId1842" Type="http://schemas.openxmlformats.org/officeDocument/2006/relationships/hyperlink" Target="https://www.youtube.com/watch?v=ckXS2L8d3ko" TargetMode="External"/><Relationship Id="rId1702" Type="http://schemas.openxmlformats.org/officeDocument/2006/relationships/hyperlink" Target="https://www.youtube.com/watch?v=41QkoshoYac" TargetMode="External"/><Relationship Id="rId283" Type="http://schemas.openxmlformats.org/officeDocument/2006/relationships/hyperlink" Target="https://www.youtube.com/channel/UCRYQ0mlWC6tpVoH9UID0wXg" TargetMode="External"/><Relationship Id="rId490" Type="http://schemas.openxmlformats.org/officeDocument/2006/relationships/hyperlink" Target="https://www.youtube.com/channel/UC5tk10Nmk0pKFg_sMP0GYRw" TargetMode="External"/><Relationship Id="rId143" Type="http://schemas.openxmlformats.org/officeDocument/2006/relationships/hyperlink" Target="https://www.youtube.com/watch?v=lrNhZNf3M_g" TargetMode="External"/><Relationship Id="rId350" Type="http://schemas.openxmlformats.org/officeDocument/2006/relationships/hyperlink" Target="https://www.youtube.com/channel/UCZsEFqFnn8zArNrLwo_b4Xg" TargetMode="External"/><Relationship Id="rId588" Type="http://schemas.openxmlformats.org/officeDocument/2006/relationships/hyperlink" Target="https://www.youtube.com/user/mystylepill" TargetMode="External"/><Relationship Id="rId795" Type="http://schemas.openxmlformats.org/officeDocument/2006/relationships/hyperlink" Target="https://www.youtube.com/user/BeautyInHeart2/about" TargetMode="External"/><Relationship Id="rId9" Type="http://schemas.openxmlformats.org/officeDocument/2006/relationships/hyperlink" Target="https://www.youtube.com/c/AddisonRae/featured" TargetMode="External"/><Relationship Id="rId210" Type="http://schemas.openxmlformats.org/officeDocument/2006/relationships/hyperlink" Target="https://www.youtube.com/user/nicoleamberrr1" TargetMode="External"/><Relationship Id="rId448" Type="http://schemas.openxmlformats.org/officeDocument/2006/relationships/hyperlink" Target="https://www.youtube.com/user/Afrohairandstyleful" TargetMode="External"/><Relationship Id="rId655" Type="http://schemas.openxmlformats.org/officeDocument/2006/relationships/hyperlink" Target="https://www.youtube.com/channel/UCIv63vpY-RqnXuULsUl2Zfg/about" TargetMode="External"/><Relationship Id="rId862" Type="http://schemas.openxmlformats.org/officeDocument/2006/relationships/hyperlink" Target="https://www.youtube.com/channel/UCN6MzFGZ0s3petv_xvMoyWA" TargetMode="External"/><Relationship Id="rId1078" Type="http://schemas.openxmlformats.org/officeDocument/2006/relationships/hyperlink" Target="https://www.youtube.com/channel/UCQn_x5Rb5pyffDqb-wo0r0A/about" TargetMode="External"/><Relationship Id="rId1285" Type="http://schemas.openxmlformats.org/officeDocument/2006/relationships/hyperlink" Target="https://www.youtube.com/channel/UCDwOgSAnSHFVN_1mc2dHMyw/about" TargetMode="External"/><Relationship Id="rId1492" Type="http://schemas.openxmlformats.org/officeDocument/2006/relationships/hyperlink" Target="https://www.youtube.com/user/jennifersanchezmusic/videos" TargetMode="External"/><Relationship Id="rId308" Type="http://schemas.openxmlformats.org/officeDocument/2006/relationships/hyperlink" Target="https://www.youtube.com/user/SewHeidi" TargetMode="External"/><Relationship Id="rId515" Type="http://schemas.openxmlformats.org/officeDocument/2006/relationships/hyperlink" Target="https://www.youtube.com/channel/UCarmSonEGNp2hdcu3fg7diw" TargetMode="External"/><Relationship Id="rId722" Type="http://schemas.openxmlformats.org/officeDocument/2006/relationships/hyperlink" Target="https://www.youtube.com/channel/UCkkBaNnhWHVVsQiVvs_Ow7A/about" TargetMode="External"/><Relationship Id="rId1145" Type="http://schemas.openxmlformats.org/officeDocument/2006/relationships/hyperlink" Target="https://www.youtube.com/channel/UC9dbzG0eYzix-F90lvYedEg" TargetMode="External"/><Relationship Id="rId1352" Type="http://schemas.openxmlformats.org/officeDocument/2006/relationships/hyperlink" Target="https://www.youtube.com/channel/UCnlA6utKwEkshWt_fJavl8Q" TargetMode="External"/><Relationship Id="rId1797" Type="http://schemas.openxmlformats.org/officeDocument/2006/relationships/hyperlink" Target="mailto:gentlethriftymama@gmail.com" TargetMode="External"/><Relationship Id="rId89" Type="http://schemas.openxmlformats.org/officeDocument/2006/relationships/hyperlink" Target="https://www.youtube.com/watch?v=Emt1ZEKW0Do" TargetMode="External"/><Relationship Id="rId1005" Type="http://schemas.openxmlformats.org/officeDocument/2006/relationships/hyperlink" Target="https://www.youtube.com/channel/UCs5G25BBctlI5KFP5CLCZdQ/about" TargetMode="External"/><Relationship Id="rId1212" Type="http://schemas.openxmlformats.org/officeDocument/2006/relationships/hyperlink" Target="https://www.youtube.com/channel/UCN6t2LEhxJph7Up-peyAYfA" TargetMode="External"/><Relationship Id="rId1657" Type="http://schemas.openxmlformats.org/officeDocument/2006/relationships/hyperlink" Target="https://www.youtube.com/user/ZacTiessenGuitar/about" TargetMode="External"/><Relationship Id="rId1864" Type="http://schemas.openxmlformats.org/officeDocument/2006/relationships/hyperlink" Target="mailto:sarahemperkins@gmail.com" TargetMode="External"/><Relationship Id="rId1517" Type="http://schemas.openxmlformats.org/officeDocument/2006/relationships/hyperlink" Target="https://www.youtube.com/channel/UCVTDdEr9mT9yPmn0n-0wQbw/videos" TargetMode="External"/><Relationship Id="rId1724" Type="http://schemas.openxmlformats.org/officeDocument/2006/relationships/hyperlink" Target="https://www.youtube.com/channel/UCxUQbkxaz_UWRBNXDEKI9Og/about" TargetMode="External"/><Relationship Id="rId16" Type="http://schemas.openxmlformats.org/officeDocument/2006/relationships/hyperlink" Target="mailto:angelalleema@gmail.com" TargetMode="External"/><Relationship Id="rId1931" Type="http://schemas.openxmlformats.org/officeDocument/2006/relationships/hyperlink" Target="mailto:contact@christiantaylor.co" TargetMode="External"/><Relationship Id="rId165" Type="http://schemas.openxmlformats.org/officeDocument/2006/relationships/hyperlink" Target="https://www.youtube.com/watch?v=sMMCcWsxqNg" TargetMode="External"/><Relationship Id="rId372" Type="http://schemas.openxmlformats.org/officeDocument/2006/relationships/hyperlink" Target="https://www.youtube.com/user/capturingbeauty08" TargetMode="External"/><Relationship Id="rId677" Type="http://schemas.openxmlformats.org/officeDocument/2006/relationships/hyperlink" Target="https://www.youtube.com/channel/UCyRj3Xs2RZSPI6KGLLfybDw/about" TargetMode="External"/><Relationship Id="rId232" Type="http://schemas.openxmlformats.org/officeDocument/2006/relationships/hyperlink" Target="https://www.youtube.com/user/ZaraForever1026" TargetMode="External"/><Relationship Id="rId884" Type="http://schemas.openxmlformats.org/officeDocument/2006/relationships/hyperlink" Target="https://www.youtube.com/channel/UC-1iyfHfqk4v0TP6rxFXZjA" TargetMode="External"/><Relationship Id="rId537" Type="http://schemas.openxmlformats.org/officeDocument/2006/relationships/hyperlink" Target="https://www.youtube.com/channel/UCECGTK7DkU7I8SSfBItn3uw" TargetMode="External"/><Relationship Id="rId744" Type="http://schemas.openxmlformats.org/officeDocument/2006/relationships/hyperlink" Target="https://www.youtube.com/user/twinkelbella/about" TargetMode="External"/><Relationship Id="rId951" Type="http://schemas.openxmlformats.org/officeDocument/2006/relationships/hyperlink" Target="https://www.youtube.com/user/anniemadgett" TargetMode="External"/><Relationship Id="rId1167" Type="http://schemas.openxmlformats.org/officeDocument/2006/relationships/hyperlink" Target="https://www.youtube.com/channel/UCd8oe8M2jy4lOH46YHPZTTA" TargetMode="External"/><Relationship Id="rId1374" Type="http://schemas.openxmlformats.org/officeDocument/2006/relationships/hyperlink" Target="https://www.youtube.com/user/LipglossGeek" TargetMode="External"/><Relationship Id="rId1581" Type="http://schemas.openxmlformats.org/officeDocument/2006/relationships/hyperlink" Target="https://www.youtube.com/channel/UCGaO12tTJ4wc5VhPIJe9fzg" TargetMode="External"/><Relationship Id="rId1679" Type="http://schemas.openxmlformats.org/officeDocument/2006/relationships/hyperlink" Target="https://www.youtube.com/channel/UCmxTzf9TVuHx8KEumdDVXuA/about" TargetMode="External"/><Relationship Id="rId80" Type="http://schemas.openxmlformats.org/officeDocument/2006/relationships/hyperlink" Target="mailto:olash17@gmail.com" TargetMode="External"/><Relationship Id="rId604" Type="http://schemas.openxmlformats.org/officeDocument/2006/relationships/hyperlink" Target="https://www.youtube.com/user/Apenman626" TargetMode="External"/><Relationship Id="rId811" Type="http://schemas.openxmlformats.org/officeDocument/2006/relationships/hyperlink" Target="https://www.youtube.com/channel/UCFAolH9f52Uw5PbE285lqKA" TargetMode="External"/><Relationship Id="rId1027" Type="http://schemas.openxmlformats.org/officeDocument/2006/relationships/hyperlink" Target="https://www.youtube.com/user/Charlytoube/about" TargetMode="External"/><Relationship Id="rId1234" Type="http://schemas.openxmlformats.org/officeDocument/2006/relationships/hyperlink" Target="https://www.youtube.com/channel/UCzdoHQmTJJiAMY7Pm3iUWrA" TargetMode="External"/><Relationship Id="rId1441" Type="http://schemas.openxmlformats.org/officeDocument/2006/relationships/hyperlink" Target="https://www.youtube.com/user/iVlogWithTFG/about" TargetMode="External"/><Relationship Id="rId1886" Type="http://schemas.openxmlformats.org/officeDocument/2006/relationships/hyperlink" Target="https://www.youtube.com/watch?v=FAc6gq8dnDw" TargetMode="External"/><Relationship Id="rId909" Type="http://schemas.openxmlformats.org/officeDocument/2006/relationships/hyperlink" Target="https://www.youtube.com/channel/UCxzzfxfIwHRCIINIb-HDv0A" TargetMode="External"/><Relationship Id="rId1301" Type="http://schemas.openxmlformats.org/officeDocument/2006/relationships/hyperlink" Target="https://www.youtube.com/channel/UCD8DoFFpoGFF-qraCzAsIKQ" TargetMode="External"/><Relationship Id="rId1539" Type="http://schemas.openxmlformats.org/officeDocument/2006/relationships/hyperlink" Target="https://www.youtube.com/channel/UCvcBjYxoaS-_omiCkFZDgEg" TargetMode="External"/><Relationship Id="rId1746" Type="http://schemas.openxmlformats.org/officeDocument/2006/relationships/hyperlink" Target="https://www.youtube.com/channel/UCYNBHhOIaPnUDyh9W5uEGvg" TargetMode="External"/><Relationship Id="rId38" Type="http://schemas.openxmlformats.org/officeDocument/2006/relationships/hyperlink" Target="https://www.youtube.com/watch?v=u4zQ62mCyJw" TargetMode="External"/><Relationship Id="rId1606" Type="http://schemas.openxmlformats.org/officeDocument/2006/relationships/hyperlink" Target="https://www.youtube.com/channel/UCjIrSTZV4IdYdddFm2pjBnA/featured" TargetMode="External"/><Relationship Id="rId1813" Type="http://schemas.openxmlformats.org/officeDocument/2006/relationships/hyperlink" Target="mailto:hello@kameronmonet.com" TargetMode="External"/><Relationship Id="rId187" Type="http://schemas.openxmlformats.org/officeDocument/2006/relationships/hyperlink" Target="https://www.youtube.com/user/moniGobaira" TargetMode="External"/><Relationship Id="rId394" Type="http://schemas.openxmlformats.org/officeDocument/2006/relationships/hyperlink" Target="https://www.youtube.com/user/TheButterfly181" TargetMode="External"/><Relationship Id="rId254" Type="http://schemas.openxmlformats.org/officeDocument/2006/relationships/hyperlink" Target="https://www.youtube.com/channel/UC_8Y1Qt05mXTihUmHZ3ORZQ" TargetMode="External"/><Relationship Id="rId699" Type="http://schemas.openxmlformats.org/officeDocument/2006/relationships/hyperlink" Target="https://www.youtube.com/channel/UCllbYxzLBn-b_EQY7v7DR3g/about" TargetMode="External"/><Relationship Id="rId1091" Type="http://schemas.openxmlformats.org/officeDocument/2006/relationships/hyperlink" Target="https://www.youtube.com/user/julimakesthings/about" TargetMode="External"/><Relationship Id="rId114" Type="http://schemas.openxmlformats.org/officeDocument/2006/relationships/hyperlink" Target="mailto:rachelyarmosh@yahoo.com" TargetMode="External"/><Relationship Id="rId461" Type="http://schemas.openxmlformats.org/officeDocument/2006/relationships/hyperlink" Target="https://www.youtube.com/user/sofiesworld716" TargetMode="External"/><Relationship Id="rId559" Type="http://schemas.openxmlformats.org/officeDocument/2006/relationships/hyperlink" Target="https://www.youtube.com/channel/UCsGqMkJDesBzOrEHhxtfJ3Q" TargetMode="External"/><Relationship Id="rId766" Type="http://schemas.openxmlformats.org/officeDocument/2006/relationships/hyperlink" Target="https://www.youtube.com/user/missdanilloyd/about" TargetMode="External"/><Relationship Id="rId1189" Type="http://schemas.openxmlformats.org/officeDocument/2006/relationships/hyperlink" Target="https://www.youtube.com/channel/UCf5Ma2VK1OhpkkLuH_SMEfw" TargetMode="External"/><Relationship Id="rId1396" Type="http://schemas.openxmlformats.org/officeDocument/2006/relationships/hyperlink" Target="https://www.youtube.com/channel/UCLjq40NMkipBP0U5Wdu29Cw" TargetMode="External"/><Relationship Id="rId321" Type="http://schemas.openxmlformats.org/officeDocument/2006/relationships/hyperlink" Target="https://www.youtube.com/channel/UC8RGpAuuMhy2bZP-P_PjF0w" TargetMode="External"/><Relationship Id="rId419" Type="http://schemas.openxmlformats.org/officeDocument/2006/relationships/hyperlink" Target="https://www.youtube.com/user/thechocoview" TargetMode="External"/><Relationship Id="rId626" Type="http://schemas.openxmlformats.org/officeDocument/2006/relationships/hyperlink" Target="https://www.youtube.com/channel/UCakwa1s_-2dMIDPAJpQfquQ" TargetMode="External"/><Relationship Id="rId973" Type="http://schemas.openxmlformats.org/officeDocument/2006/relationships/hyperlink" Target="https://www.youtube.com/channel/UCKjTE8z0zg69IRrI3cPfPIQ" TargetMode="External"/><Relationship Id="rId1049" Type="http://schemas.openxmlformats.org/officeDocument/2006/relationships/hyperlink" Target="https://www.youtube.com/user/electraformosa/about" TargetMode="External"/><Relationship Id="rId1256" Type="http://schemas.openxmlformats.org/officeDocument/2006/relationships/hyperlink" Target="https://www.youtube.com/channel/UCrTFuD2uxuDoiYz2Sn-myaQ" TargetMode="External"/><Relationship Id="rId833" Type="http://schemas.openxmlformats.org/officeDocument/2006/relationships/hyperlink" Target="https://www.youtube.com/user/makeupbyhunter05" TargetMode="External"/><Relationship Id="rId1116" Type="http://schemas.openxmlformats.org/officeDocument/2006/relationships/hyperlink" Target="https://www.youtube.com/user/marineminelle/about" TargetMode="External"/><Relationship Id="rId1463" Type="http://schemas.openxmlformats.org/officeDocument/2006/relationships/hyperlink" Target="https://www.youtube.com/channel/UC7dCgZOaEr-yS3-XyXmwqKg" TargetMode="External"/><Relationship Id="rId1670" Type="http://schemas.openxmlformats.org/officeDocument/2006/relationships/hyperlink" Target="https://www.youtube.com/watch?v=5_LDLZCyvCM" TargetMode="External"/><Relationship Id="rId1768" Type="http://schemas.openxmlformats.org/officeDocument/2006/relationships/hyperlink" Target="https://www.youtube.com/channel/UC5-98W9PoyDniS21wtr4waw/videos" TargetMode="External"/><Relationship Id="rId900" Type="http://schemas.openxmlformats.org/officeDocument/2006/relationships/hyperlink" Target="https://www.youtube.com/channel/UC4sORY6tWJMcaplqvuMMdLQ/" TargetMode="External"/><Relationship Id="rId1323" Type="http://schemas.openxmlformats.org/officeDocument/2006/relationships/hyperlink" Target="https://www.youtube.com/user/HollyRosex" TargetMode="External"/><Relationship Id="rId1530" Type="http://schemas.openxmlformats.org/officeDocument/2006/relationships/hyperlink" Target="https://www.youtube.com/channel/UCsH2q3XlFHrf-Vqip8lX9rQ" TargetMode="External"/><Relationship Id="rId1628" Type="http://schemas.openxmlformats.org/officeDocument/2006/relationships/hyperlink" Target="https://www.youtube.com/watch?v=Jc54blVZANw" TargetMode="External"/><Relationship Id="rId1835" Type="http://schemas.openxmlformats.org/officeDocument/2006/relationships/hyperlink" Target="https://www.youtube.com/watch?v=vZCHSmNuLgc" TargetMode="External"/><Relationship Id="rId1902" Type="http://schemas.openxmlformats.org/officeDocument/2006/relationships/hyperlink" Target="mailto:hello@amymarietta.com" TargetMode="External"/><Relationship Id="rId276" Type="http://schemas.openxmlformats.org/officeDocument/2006/relationships/hyperlink" Target="https://www.youtube.com/user/BeautyNaturesWay" TargetMode="External"/><Relationship Id="rId483" Type="http://schemas.openxmlformats.org/officeDocument/2006/relationships/hyperlink" Target="https://www.youtube.com/channel/UCoD7VcY6s-Od9Fpe6uqR1RQ" TargetMode="External"/><Relationship Id="rId690" Type="http://schemas.openxmlformats.org/officeDocument/2006/relationships/hyperlink" Target="https://www.youtube.com/channel/UCJQcKmQiB_zc1Ec-La5ttPQ/about" TargetMode="External"/><Relationship Id="rId136" Type="http://schemas.openxmlformats.org/officeDocument/2006/relationships/hyperlink" Target="mailto:lisannedamsma@gmail.com" TargetMode="External"/><Relationship Id="rId343" Type="http://schemas.openxmlformats.org/officeDocument/2006/relationships/hyperlink" Target="https://www.youtube.com/user/TheDailyConnoisseur" TargetMode="External"/><Relationship Id="rId550" Type="http://schemas.openxmlformats.org/officeDocument/2006/relationships/hyperlink" Target="https://www.youtube.com/channel/UCnUmMMSYx03Q4pl4vsFKblA" TargetMode="External"/><Relationship Id="rId788" Type="http://schemas.openxmlformats.org/officeDocument/2006/relationships/hyperlink" Target="https://www.youtube.com/user/CrazySisters821/about" TargetMode="External"/><Relationship Id="rId995" Type="http://schemas.openxmlformats.org/officeDocument/2006/relationships/hyperlink" Target="https://www.youtube.com/channel/UCEq0MEfgi7KXsRWeBySQyAQ/featured" TargetMode="External"/><Relationship Id="rId1180" Type="http://schemas.openxmlformats.org/officeDocument/2006/relationships/hyperlink" Target="https://www.youtube.com/channel/UC4JHceuF1XCrPpQg7dwl1YA" TargetMode="External"/><Relationship Id="rId203" Type="http://schemas.openxmlformats.org/officeDocument/2006/relationships/hyperlink" Target="https://www.youtube.com/channel/UC4e66Ip6k5rK-B8cvUCX9KQ" TargetMode="External"/><Relationship Id="rId648" Type="http://schemas.openxmlformats.org/officeDocument/2006/relationships/hyperlink" Target="https://www.youtube.com/channel/UCXvO1Aq7cBpJo0gNzp0uz5Q/about" TargetMode="External"/><Relationship Id="rId855" Type="http://schemas.openxmlformats.org/officeDocument/2006/relationships/hyperlink" Target="https://www.youtube.com/channel/UCmgg7XHSW3__mqgIo2MvXHw" TargetMode="External"/><Relationship Id="rId1040" Type="http://schemas.openxmlformats.org/officeDocument/2006/relationships/hyperlink" Target="https://www.youtube.com/channel/UCC8RxWtn5Xi1BHlYmZxZQTQ/about" TargetMode="External"/><Relationship Id="rId1278" Type="http://schemas.openxmlformats.org/officeDocument/2006/relationships/hyperlink" Target="https://www.youtube.com/channel/UCMdJzZuwaTezborcV6EODtQ" TargetMode="External"/><Relationship Id="rId1485" Type="http://schemas.openxmlformats.org/officeDocument/2006/relationships/hyperlink" Target="https://www.youtube.com/channel/UCe8kvP7WxIlxwXRU2pCU04A" TargetMode="External"/><Relationship Id="rId1692" Type="http://schemas.openxmlformats.org/officeDocument/2006/relationships/hyperlink" Target="https://www.youtube.com/channel/UCoLQre7UqJUItEUJeSEuRJQ/about" TargetMode="External"/><Relationship Id="rId410" Type="http://schemas.openxmlformats.org/officeDocument/2006/relationships/hyperlink" Target="https://www.youtube.com/channel/UCbp1kNYH7miWw9O3lzA0XZA" TargetMode="External"/><Relationship Id="rId508" Type="http://schemas.openxmlformats.org/officeDocument/2006/relationships/hyperlink" Target="https://www.youtube.com/channel/UCpUqgx6B5sX3fOehkLY6hiQ" TargetMode="External"/><Relationship Id="rId715" Type="http://schemas.openxmlformats.org/officeDocument/2006/relationships/hyperlink" Target="https://www.youtube.com/user/ThatVloggingGirl/about" TargetMode="External"/><Relationship Id="rId922" Type="http://schemas.openxmlformats.org/officeDocument/2006/relationships/hyperlink" Target="https://www.youtube.com/channel/UCKYWFXdilP6fCxgWdUo31wQ" TargetMode="External"/><Relationship Id="rId1138" Type="http://schemas.openxmlformats.org/officeDocument/2006/relationships/hyperlink" Target="https://www.youtube.com/user/chloee1221/about" TargetMode="External"/><Relationship Id="rId1345" Type="http://schemas.openxmlformats.org/officeDocument/2006/relationships/hyperlink" Target="https://www.youtube.com/channel/UCQUyiVJGiA8CV1Pd3VJtF4A" TargetMode="External"/><Relationship Id="rId1552" Type="http://schemas.openxmlformats.org/officeDocument/2006/relationships/hyperlink" Target="https://www.youtube.com/channel/UCIE150Oqq88gH3ysKa6dHfg/videos" TargetMode="External"/><Relationship Id="rId1205" Type="http://schemas.openxmlformats.org/officeDocument/2006/relationships/hyperlink" Target="https://www.youtube.com/channel/UC18d-ZUlOCx1jzVfQ4YvM-w" TargetMode="External"/><Relationship Id="rId1857" Type="http://schemas.openxmlformats.org/officeDocument/2006/relationships/hyperlink" Target="https://www.youtube.com/channel/UC8lIGdu9SC3lu2bFNeLyUoA" TargetMode="External"/><Relationship Id="rId51" Type="http://schemas.openxmlformats.org/officeDocument/2006/relationships/hyperlink" Target="mailto:marie@sharptalent.co.uk" TargetMode="External"/><Relationship Id="rId1412" Type="http://schemas.openxmlformats.org/officeDocument/2006/relationships/hyperlink" Target="https://www.youtube.com/channel/UCSeFDyrFIs7oLOKkgE4IVmQ/about" TargetMode="External"/><Relationship Id="rId1717" Type="http://schemas.openxmlformats.org/officeDocument/2006/relationships/hyperlink" Target="https://www.youtube.com/channel/UCA_d4D_fjLD29e1KUjJVizw/about" TargetMode="External"/><Relationship Id="rId1924" Type="http://schemas.openxmlformats.org/officeDocument/2006/relationships/hyperlink" Target="mailto:melissaalexandria01@gmail.com" TargetMode="External"/><Relationship Id="rId298" Type="http://schemas.openxmlformats.org/officeDocument/2006/relationships/hyperlink" Target="https://www.youtube.com/channel/UChHMFG20csp0J6OYdq-tytw" TargetMode="External"/><Relationship Id="rId158" Type="http://schemas.openxmlformats.org/officeDocument/2006/relationships/hyperlink" Target="mailto:Smithtimaiah@gmail.com" TargetMode="External"/><Relationship Id="rId365" Type="http://schemas.openxmlformats.org/officeDocument/2006/relationships/hyperlink" Target="https://www.youtube.com/channel/UCJalnkxs10RgQgkKlJ6Dv0w" TargetMode="External"/><Relationship Id="rId572" Type="http://schemas.openxmlformats.org/officeDocument/2006/relationships/hyperlink" Target="https://www.youtube.com/channel/UCpS-gRbgVzIbufG-B79sPxQ" TargetMode="External"/><Relationship Id="rId225" Type="http://schemas.openxmlformats.org/officeDocument/2006/relationships/hyperlink" Target="https://www.youtube.com/user/MiniCoop0032" TargetMode="External"/><Relationship Id="rId432" Type="http://schemas.openxmlformats.org/officeDocument/2006/relationships/hyperlink" Target="https://www.youtube.com/user/casscass2102" TargetMode="External"/><Relationship Id="rId877" Type="http://schemas.openxmlformats.org/officeDocument/2006/relationships/hyperlink" Target="https://www.youtube.com/channel/UC7eeB-ISA50Bqb2zVn8dL_Q" TargetMode="External"/><Relationship Id="rId1062" Type="http://schemas.openxmlformats.org/officeDocument/2006/relationships/hyperlink" Target="https://www.youtube.com/user/sarahlynlove/about" TargetMode="External"/><Relationship Id="rId737" Type="http://schemas.openxmlformats.org/officeDocument/2006/relationships/hyperlink" Target="https://www.youtube.com/channel/UCFcdeQmc6WvagequdQNMrLw/about" TargetMode="External"/><Relationship Id="rId944" Type="http://schemas.openxmlformats.org/officeDocument/2006/relationships/hyperlink" Target="https://www.youtube.com/channel/UC832C9Gnp1xtibr-3yx73tg" TargetMode="External"/><Relationship Id="rId1367" Type="http://schemas.openxmlformats.org/officeDocument/2006/relationships/hyperlink" Target="https://www.youtube.com/user/bisousnatasha" TargetMode="External"/><Relationship Id="rId1574" Type="http://schemas.openxmlformats.org/officeDocument/2006/relationships/hyperlink" Target="https://www.youtube.com/channel/UC94SlKr2lFa0KN79LgfeG7A/videos" TargetMode="External"/><Relationship Id="rId1781" Type="http://schemas.openxmlformats.org/officeDocument/2006/relationships/hyperlink" Target="mailto:beceldrup@outlook.com" TargetMode="External"/><Relationship Id="rId73" Type="http://schemas.openxmlformats.org/officeDocument/2006/relationships/hyperlink" Target="https://www.youtube.com/channel/UCELbUGyJTDTx4zw97PsTfFA" TargetMode="External"/><Relationship Id="rId804" Type="http://schemas.openxmlformats.org/officeDocument/2006/relationships/hyperlink" Target="https://www.youtube.com/channel/UCxUTiYnNvosVFRUZM5IQ6aA" TargetMode="External"/><Relationship Id="rId1227" Type="http://schemas.openxmlformats.org/officeDocument/2006/relationships/hyperlink" Target="https://www.youtube.com/channel/UCmumFuGEYma_WXZoS9TSllw" TargetMode="External"/><Relationship Id="rId1434" Type="http://schemas.openxmlformats.org/officeDocument/2006/relationships/hyperlink" Target="https://www.youtube.com/user/kellyjane37/about" TargetMode="External"/><Relationship Id="rId1641" Type="http://schemas.openxmlformats.org/officeDocument/2006/relationships/hyperlink" Target="https://www.youtube.com/user/beautyandbeyond34/about" TargetMode="External"/><Relationship Id="rId1879" Type="http://schemas.openxmlformats.org/officeDocument/2006/relationships/hyperlink" Target="https://www.youtube.com/watch?v=dWVia8LXnhI" TargetMode="External"/><Relationship Id="rId1501" Type="http://schemas.openxmlformats.org/officeDocument/2006/relationships/hyperlink" Target="https://www.youtube.com/user/SweetestRose17/videos" TargetMode="External"/><Relationship Id="rId1739" Type="http://schemas.openxmlformats.org/officeDocument/2006/relationships/hyperlink" Target="https://www.youtube.com/channel/UCvi_T5Zx5VNWX5uJRsmyJmg/about" TargetMode="External"/><Relationship Id="rId1806" Type="http://schemas.openxmlformats.org/officeDocument/2006/relationships/hyperlink" Target="https://www.youtube.com/watch?v=VSUjJXkrRpc" TargetMode="External"/><Relationship Id="rId387" Type="http://schemas.openxmlformats.org/officeDocument/2006/relationships/hyperlink" Target="https://www.youtube.com/channel/UCFX883oeu7KDGnGT0Yrn6cw" TargetMode="External"/><Relationship Id="rId594" Type="http://schemas.openxmlformats.org/officeDocument/2006/relationships/hyperlink" Target="https://www.youtube.com/user/G0V3GAN" TargetMode="External"/><Relationship Id="rId247" Type="http://schemas.openxmlformats.org/officeDocument/2006/relationships/hyperlink" Target="https://www.youtube.com/user/dawndelrusso" TargetMode="External"/><Relationship Id="rId899" Type="http://schemas.openxmlformats.org/officeDocument/2006/relationships/hyperlink" Target="https://www.youtube.com/channel/UCbJYyXbd0qDihHn5-qXOLsw" TargetMode="External"/><Relationship Id="rId1084" Type="http://schemas.openxmlformats.org/officeDocument/2006/relationships/hyperlink" Target="https://www.youtube.com/channel/UCEcjv1C9ix3QUEQu68SblnA/about" TargetMode="External"/><Relationship Id="rId107" Type="http://schemas.openxmlformats.org/officeDocument/2006/relationships/hyperlink" Target="mailto:miagrabis@googlemail.com" TargetMode="External"/><Relationship Id="rId454" Type="http://schemas.openxmlformats.org/officeDocument/2006/relationships/hyperlink" Target="https://www.youtube.com/user/00auroraborealis00" TargetMode="External"/><Relationship Id="rId661" Type="http://schemas.openxmlformats.org/officeDocument/2006/relationships/hyperlink" Target="https://www.youtube.com/user/tirlen/about" TargetMode="External"/><Relationship Id="rId759" Type="http://schemas.openxmlformats.org/officeDocument/2006/relationships/hyperlink" Target="https://www.youtube.com/channel/UC4cbdC-gY8zPaBJFbtpxYTg/about" TargetMode="External"/><Relationship Id="rId966" Type="http://schemas.openxmlformats.org/officeDocument/2006/relationships/hyperlink" Target="https://www.youtube.com/user/Carl23B" TargetMode="External"/><Relationship Id="rId1291" Type="http://schemas.openxmlformats.org/officeDocument/2006/relationships/hyperlink" Target="https://www.youtube.com/user/Danielzrotfl" TargetMode="External"/><Relationship Id="rId1389" Type="http://schemas.openxmlformats.org/officeDocument/2006/relationships/hyperlink" Target="https://www.youtube.com/channel/UC5ASiCq3WxozWP0tLaeIFJA" TargetMode="External"/><Relationship Id="rId1596" Type="http://schemas.openxmlformats.org/officeDocument/2006/relationships/hyperlink" Target="https://www.youtube.com/channel/UCNOd2-ANXAeFCNmniKKFleQ/featured" TargetMode="External"/><Relationship Id="rId314" Type="http://schemas.openxmlformats.org/officeDocument/2006/relationships/hyperlink" Target="https://www.youtube.com/channel/UCJpz2G2T1YH3_QFLuP0As7Q" TargetMode="External"/><Relationship Id="rId521" Type="http://schemas.openxmlformats.org/officeDocument/2006/relationships/hyperlink" Target="https://www.youtube.com/channel/UCs2VJkrvz3_hLcsCeao-gig" TargetMode="External"/><Relationship Id="rId619" Type="http://schemas.openxmlformats.org/officeDocument/2006/relationships/hyperlink" Target="https://www.youtube.com/channel/UCaSG3P20E5lfht4wbIcOIzg" TargetMode="External"/><Relationship Id="rId1151" Type="http://schemas.openxmlformats.org/officeDocument/2006/relationships/hyperlink" Target="https://www.youtube.com/channel/UCK-Wgh4jsrvU0F4-urIneNA" TargetMode="External"/><Relationship Id="rId1249" Type="http://schemas.openxmlformats.org/officeDocument/2006/relationships/hyperlink" Target="https://www.youtube.com/channel/UCMYpyd5l-qep26Q1zRgE-yQ" TargetMode="External"/><Relationship Id="rId95" Type="http://schemas.openxmlformats.org/officeDocument/2006/relationships/hyperlink" Target="https://www.youtube.com/watch?v=BcJ93djCaRQ" TargetMode="External"/><Relationship Id="rId826" Type="http://schemas.openxmlformats.org/officeDocument/2006/relationships/hyperlink" Target="https://www.youtube.com/channel/UC5QpIoItsnfM87M0t2h5Img" TargetMode="External"/><Relationship Id="rId1011" Type="http://schemas.openxmlformats.org/officeDocument/2006/relationships/hyperlink" Target="https://www.youtube.com/user/GeorgiaKateBeauty/about" TargetMode="External"/><Relationship Id="rId1109" Type="http://schemas.openxmlformats.org/officeDocument/2006/relationships/hyperlink" Target="https://www.youtube.com/channel/UCyVtF66ax-jb5Icmu-vnLoQ/about" TargetMode="External"/><Relationship Id="rId1456" Type="http://schemas.openxmlformats.org/officeDocument/2006/relationships/hyperlink" Target="https://www.youtube.com/channel/UCTlaSgiaYY8c6XGVO_l4YNg" TargetMode="External"/><Relationship Id="rId1663" Type="http://schemas.openxmlformats.org/officeDocument/2006/relationships/hyperlink" Target="https://www.youtube.com/channel/UCVoFbmNqeYtAKCh3mrP58FQ/about" TargetMode="External"/><Relationship Id="rId1870" Type="http://schemas.openxmlformats.org/officeDocument/2006/relationships/hyperlink" Target="mailto:katherine@kg-mtl.com" TargetMode="External"/><Relationship Id="rId1316" Type="http://schemas.openxmlformats.org/officeDocument/2006/relationships/hyperlink" Target="https://www.youtube.com/channel/UCRuF86uW1VhRs6Pa9uS_pEA" TargetMode="External"/><Relationship Id="rId1523" Type="http://schemas.openxmlformats.org/officeDocument/2006/relationships/hyperlink" Target="https://www.youtube.com/channel/UC0VeMIm1QLa1E5H2_aWDS-g/videos" TargetMode="External"/><Relationship Id="rId1730" Type="http://schemas.openxmlformats.org/officeDocument/2006/relationships/hyperlink" Target="https://www.youtube.com/channel/UCzYrtQgW5wQQXbWOwCGCL7A/about" TargetMode="External"/><Relationship Id="rId22" Type="http://schemas.openxmlformats.org/officeDocument/2006/relationships/hyperlink" Target="https://www.youtube.com/c/KatherineSaldarriaga12/about" TargetMode="External"/><Relationship Id="rId1828" Type="http://schemas.openxmlformats.org/officeDocument/2006/relationships/hyperlink" Target="mailto:erinliveswhole@gmail.com" TargetMode="External"/><Relationship Id="rId171" Type="http://schemas.openxmlformats.org/officeDocument/2006/relationships/hyperlink" Target="https://www.youtube.com/watch?v=cl6C5LLShbM" TargetMode="External"/><Relationship Id="rId269" Type="http://schemas.openxmlformats.org/officeDocument/2006/relationships/hyperlink" Target="https://www.youtube.com/user/syrinx32123" TargetMode="External"/><Relationship Id="rId476" Type="http://schemas.openxmlformats.org/officeDocument/2006/relationships/hyperlink" Target="https://www.youtube.com/user/missmarijohnson" TargetMode="External"/><Relationship Id="rId683" Type="http://schemas.openxmlformats.org/officeDocument/2006/relationships/hyperlink" Target="https://www.youtube.com/channel/UCf4ScRyVbEORroe2U6vq6CQ/about" TargetMode="External"/><Relationship Id="rId890" Type="http://schemas.openxmlformats.org/officeDocument/2006/relationships/hyperlink" Target="https://www.youtube.com/channel/UCAtY6lkeNMM3ljo5xC2l6rQ" TargetMode="External"/><Relationship Id="rId129" Type="http://schemas.openxmlformats.org/officeDocument/2006/relationships/hyperlink" Target="https://www.youtube.com/channel/UCHZz08L-Gu-CBr2Fi5FqL9g/about" TargetMode="External"/><Relationship Id="rId336" Type="http://schemas.openxmlformats.org/officeDocument/2006/relationships/hyperlink" Target="https://www.youtube.com/channel/UC4B3gpZ8SuwneAlP8TuEb6A" TargetMode="External"/><Relationship Id="rId543" Type="http://schemas.openxmlformats.org/officeDocument/2006/relationships/hyperlink" Target="https://www.youtube.com/channel/UCrSL5o7eTh5techsNfVVOfQ" TargetMode="External"/><Relationship Id="rId988" Type="http://schemas.openxmlformats.org/officeDocument/2006/relationships/hyperlink" Target="https://www.youtube.com/channel/UCGoQuvbcDVhPpLAYs4n8wcw" TargetMode="External"/><Relationship Id="rId1173" Type="http://schemas.openxmlformats.org/officeDocument/2006/relationships/hyperlink" Target="https://www.youtube.com/channel/UCpDLNH761z2hvhVM5yXES6g" TargetMode="External"/><Relationship Id="rId1380" Type="http://schemas.openxmlformats.org/officeDocument/2006/relationships/hyperlink" Target="https://www.youtube.com/user/carlasmakeupx" TargetMode="External"/><Relationship Id="rId403" Type="http://schemas.openxmlformats.org/officeDocument/2006/relationships/hyperlink" Target="https://www.youtube.com/channel/UCLcBgS4ETO8vH8BNHdd49Qw/" TargetMode="External"/><Relationship Id="rId750" Type="http://schemas.openxmlformats.org/officeDocument/2006/relationships/hyperlink" Target="https://www.youtube.com/channel/UC5FTi3rq7bRvxmDlWJDL2uQ/about" TargetMode="External"/><Relationship Id="rId848" Type="http://schemas.openxmlformats.org/officeDocument/2006/relationships/hyperlink" Target="https://www.youtube.com/channel/UCKB7GBcLuK8VSELePhbwtEw" TargetMode="External"/><Relationship Id="rId1033" Type="http://schemas.openxmlformats.org/officeDocument/2006/relationships/hyperlink" Target="https://www.youtube.com/user/Glamorguru07/about" TargetMode="External"/><Relationship Id="rId1478" Type="http://schemas.openxmlformats.org/officeDocument/2006/relationships/hyperlink" Target="https://www.youtube.com/channel/UC-6EXyDndhLEqwV-WJTW9jg" TargetMode="External"/><Relationship Id="rId1685" Type="http://schemas.openxmlformats.org/officeDocument/2006/relationships/hyperlink" Target="https://www.youtube.com/watch?v=3Km2OLQYRAg" TargetMode="External"/><Relationship Id="rId1892" Type="http://schemas.openxmlformats.org/officeDocument/2006/relationships/hyperlink" Target="mailto:BringingUpTheBacas@gmail.com" TargetMode="External"/><Relationship Id="rId610" Type="http://schemas.openxmlformats.org/officeDocument/2006/relationships/hyperlink" Target="https://www.youtube.com/user/AddHamToYourSandwich" TargetMode="External"/><Relationship Id="rId708" Type="http://schemas.openxmlformats.org/officeDocument/2006/relationships/hyperlink" Target="https://www.youtube.com/channel/UChGJm1hLzCGqgMvXErU06Tg/about" TargetMode="External"/><Relationship Id="rId915" Type="http://schemas.openxmlformats.org/officeDocument/2006/relationships/hyperlink" Target="https://www.youtube.com/channel/UCQa4sA_WO3Q5rzBn_8XMXqw" TargetMode="External"/><Relationship Id="rId1240" Type="http://schemas.openxmlformats.org/officeDocument/2006/relationships/hyperlink" Target="https://www.youtube.com/channel/UCVkyFREJ2IzeVlPXdDQZMQw" TargetMode="External"/><Relationship Id="rId1338" Type="http://schemas.openxmlformats.org/officeDocument/2006/relationships/hyperlink" Target="https://www.youtube.com/channel/UC3aDy5CODGDc-4NakI_Yf8A/" TargetMode="External"/><Relationship Id="rId1545" Type="http://schemas.openxmlformats.org/officeDocument/2006/relationships/hyperlink" Target="https://www.youtube.com/channel/UClgqrv0PP6u2UDVJorrui8g" TargetMode="External"/><Relationship Id="rId1100" Type="http://schemas.openxmlformats.org/officeDocument/2006/relationships/hyperlink" Target="https://www.youtube.com/channel/UCEzspFURtOyRB7QmMRMRfXQ/about" TargetMode="External"/><Relationship Id="rId1405" Type="http://schemas.openxmlformats.org/officeDocument/2006/relationships/hyperlink" Target="https://www.youtube.com/channel/UChw2nOY1TKsSqb-gktzHMUA" TargetMode="External"/><Relationship Id="rId1752" Type="http://schemas.openxmlformats.org/officeDocument/2006/relationships/hyperlink" Target="https://www.youtube.com/channel/UCjR8mUzJZgUizlanAfOo8Ug/about" TargetMode="External"/><Relationship Id="rId44" Type="http://schemas.openxmlformats.org/officeDocument/2006/relationships/hyperlink" Target="https://www.youtube.com/watch?v=PWlhlOr2pwA" TargetMode="External"/><Relationship Id="rId1612" Type="http://schemas.openxmlformats.org/officeDocument/2006/relationships/hyperlink" Target="https://www.youtube.com/user/NZBrunetteBarbie/about" TargetMode="External"/><Relationship Id="rId1917" Type="http://schemas.openxmlformats.org/officeDocument/2006/relationships/hyperlink" Target="https://www.youtube.com/watch?v=sMMCcWsxqNg" TargetMode="External"/><Relationship Id="rId193" Type="http://schemas.openxmlformats.org/officeDocument/2006/relationships/hyperlink" Target="https://www.youtube.com/user/padfootandprongs07" TargetMode="External"/><Relationship Id="rId498" Type="http://schemas.openxmlformats.org/officeDocument/2006/relationships/hyperlink" Target="https://www.youtube.com/channel/UCoBRxSRRzISxGubX8F3wLnQ" TargetMode="External"/><Relationship Id="rId260" Type="http://schemas.openxmlformats.org/officeDocument/2006/relationships/hyperlink" Target="https://www.youtube.com/channel/UCYZag7yOfcgLHQrKKlJt8Cw" TargetMode="External"/><Relationship Id="rId120" Type="http://schemas.openxmlformats.org/officeDocument/2006/relationships/hyperlink" Target="mailto:delina10toti@live.ca" TargetMode="External"/><Relationship Id="rId358" Type="http://schemas.openxmlformats.org/officeDocument/2006/relationships/hyperlink" Target="https://www.youtube.com/channel/UCmo1Cve3yYaWkQPvpUB1JIw" TargetMode="External"/><Relationship Id="rId565" Type="http://schemas.openxmlformats.org/officeDocument/2006/relationships/hyperlink" Target="https://www.youtube.com/channel/UCmvM-Xl_iJmvu_cjkC8--pw" TargetMode="External"/><Relationship Id="rId772" Type="http://schemas.openxmlformats.org/officeDocument/2006/relationships/hyperlink" Target="https://www.youtube.com/user/EmilieK07/about" TargetMode="External"/><Relationship Id="rId1195" Type="http://schemas.openxmlformats.org/officeDocument/2006/relationships/hyperlink" Target="https://www.youtube.com/channel/UCvW5ZaM6M1KjggrBBRi2eBA" TargetMode="External"/><Relationship Id="rId218" Type="http://schemas.openxmlformats.org/officeDocument/2006/relationships/hyperlink" Target="https://www.youtube.com/user/tommieboo14" TargetMode="External"/><Relationship Id="rId425" Type="http://schemas.openxmlformats.org/officeDocument/2006/relationships/hyperlink" Target="https://www.youtube.com/user/MelSoldera" TargetMode="External"/><Relationship Id="rId632" Type="http://schemas.openxmlformats.org/officeDocument/2006/relationships/hyperlink" Target="https://www.youtube.com/user/nowbeautyox" TargetMode="External"/><Relationship Id="rId1055" Type="http://schemas.openxmlformats.org/officeDocument/2006/relationships/hyperlink" Target="https://www.youtube.com/user/hellosisilia/about" TargetMode="External"/><Relationship Id="rId1262" Type="http://schemas.openxmlformats.org/officeDocument/2006/relationships/hyperlink" Target="https://www.youtube.com/channel/UCcbVOB-t3TSOAV_2gr5ULPA" TargetMode="External"/><Relationship Id="rId937" Type="http://schemas.openxmlformats.org/officeDocument/2006/relationships/hyperlink" Target="https://www.youtube.com/channel/UCjLiyEzzHFNRrrMjlGGKSJg" TargetMode="External"/><Relationship Id="rId1122" Type="http://schemas.openxmlformats.org/officeDocument/2006/relationships/hyperlink" Target="https://www.youtube.com/channel/UCqOF3k4EI0Fzkbnk5weD9Ww/about" TargetMode="External"/><Relationship Id="rId1567" Type="http://schemas.openxmlformats.org/officeDocument/2006/relationships/hyperlink" Target="https://www.youtube.com/user/jlansky12/videos" TargetMode="External"/><Relationship Id="rId1774" Type="http://schemas.openxmlformats.org/officeDocument/2006/relationships/hyperlink" Target="https://www.youtube.com/user/poweradri1/videos" TargetMode="External"/><Relationship Id="rId66" Type="http://schemas.openxmlformats.org/officeDocument/2006/relationships/hyperlink" Target="https://www.youtube.com/watch?v=enyWWOT055k" TargetMode="External"/><Relationship Id="rId1427" Type="http://schemas.openxmlformats.org/officeDocument/2006/relationships/hyperlink" Target="https://www.youtube.com/user/ImAMommyof1/about" TargetMode="External"/><Relationship Id="rId1634" Type="http://schemas.openxmlformats.org/officeDocument/2006/relationships/hyperlink" Target="https://www.youtube.com/watch?v=meDgHTCBYoI&amp;feature=youtu.be" TargetMode="External"/><Relationship Id="rId1841" Type="http://schemas.openxmlformats.org/officeDocument/2006/relationships/hyperlink" Target="https://www.youtube.com/watch?v=Emt1ZEKW0Do" TargetMode="External"/><Relationship Id="rId1701" Type="http://schemas.openxmlformats.org/officeDocument/2006/relationships/hyperlink" Target="https://www.youtube.com/channel/UCnUHAlh-MOKzdnClx3GMnFQ/videos" TargetMode="External"/><Relationship Id="rId282" Type="http://schemas.openxmlformats.org/officeDocument/2006/relationships/hyperlink" Target="https://www.youtube.com/user/swimshannon" TargetMode="External"/><Relationship Id="rId587" Type="http://schemas.openxmlformats.org/officeDocument/2006/relationships/hyperlink" Target="https://www.youtube.com/channel/UCwtkMYlOUpTLFdV4grE0Bcw" TargetMode="External"/><Relationship Id="rId8" Type="http://schemas.openxmlformats.org/officeDocument/2006/relationships/hyperlink" Target="https://www.youtube.com/c/bestdressed/about" TargetMode="External"/><Relationship Id="rId142" Type="http://schemas.openxmlformats.org/officeDocument/2006/relationships/hyperlink" Target="mailto:Cass.thompson@gmail.com" TargetMode="External"/><Relationship Id="rId447" Type="http://schemas.openxmlformats.org/officeDocument/2006/relationships/hyperlink" Target="https://www.youtube.com/channel/UCLwW2nwIgyLyOaH1hmmSpkg" TargetMode="External"/><Relationship Id="rId794" Type="http://schemas.openxmlformats.org/officeDocument/2006/relationships/hyperlink" Target="https://www.youtube.com/channel/UChFxwDvE4vXMvb76A24ofyg/about" TargetMode="External"/><Relationship Id="rId1077" Type="http://schemas.openxmlformats.org/officeDocument/2006/relationships/hyperlink" Target="https://www.youtube.com/user/LarissaCassiano1/about" TargetMode="External"/><Relationship Id="rId654" Type="http://schemas.openxmlformats.org/officeDocument/2006/relationships/hyperlink" Target="https://www.youtube.com/user/RensKroesChannel/about" TargetMode="External"/><Relationship Id="rId861" Type="http://schemas.openxmlformats.org/officeDocument/2006/relationships/hyperlink" Target="https://www.youtube.com/channel/UC-LrxyeSD_L9Ul1e0SsbmYg" TargetMode="External"/><Relationship Id="rId959" Type="http://schemas.openxmlformats.org/officeDocument/2006/relationships/hyperlink" Target="https://www.youtube.com/channel/UCoTIpy3oghHB_O80YELt8Sw" TargetMode="External"/><Relationship Id="rId1284" Type="http://schemas.openxmlformats.org/officeDocument/2006/relationships/hyperlink" Target="https://www.youtube.com/channel/UCn-GNTjy_d9cuMUonY4adsg" TargetMode="External"/><Relationship Id="rId1491" Type="http://schemas.openxmlformats.org/officeDocument/2006/relationships/hyperlink" Target="https://www.youtube.com/channel/UC3nDfIOkr7FjIsLNGdkTVmA/videos" TargetMode="External"/><Relationship Id="rId1589" Type="http://schemas.openxmlformats.org/officeDocument/2006/relationships/hyperlink" Target="https://www.youtube.com/channel/UCxw_JBZaRWtL6JKvyxdUx5g/featured" TargetMode="External"/><Relationship Id="rId307" Type="http://schemas.openxmlformats.org/officeDocument/2006/relationships/hyperlink" Target="https://www.youtube.com/user/kittycotten" TargetMode="External"/><Relationship Id="rId514" Type="http://schemas.openxmlformats.org/officeDocument/2006/relationships/hyperlink" Target="https://www.youtube.com/channel/UCpJM06hPNG9-CO9HA6WI3tw" TargetMode="External"/><Relationship Id="rId721" Type="http://schemas.openxmlformats.org/officeDocument/2006/relationships/hyperlink" Target="https://www.youtube.com/user/catgutsss/about" TargetMode="External"/><Relationship Id="rId1144" Type="http://schemas.openxmlformats.org/officeDocument/2006/relationships/hyperlink" Target="https://www.youtube.com/channel/UCAJ-JekgdDlPGLuXwS55Nhg/about" TargetMode="External"/><Relationship Id="rId1351" Type="http://schemas.openxmlformats.org/officeDocument/2006/relationships/hyperlink" Target="https://www.youtube.com/channel/UCxPz-KJGDIfonG34cO7dHyA" TargetMode="External"/><Relationship Id="rId1449" Type="http://schemas.openxmlformats.org/officeDocument/2006/relationships/hyperlink" Target="https://www.youtube.com/channel/UCUJmmMtsysWF8geYLs93uPQ" TargetMode="External"/><Relationship Id="rId1796" Type="http://schemas.openxmlformats.org/officeDocument/2006/relationships/hyperlink" Target="https://www.youtube.com/watch?v=PWlhlOr2pwA" TargetMode="External"/><Relationship Id="rId88" Type="http://schemas.openxmlformats.org/officeDocument/2006/relationships/hyperlink" Target="mailto:biancaganbusiness@gmail.com" TargetMode="External"/><Relationship Id="rId819" Type="http://schemas.openxmlformats.org/officeDocument/2006/relationships/hyperlink" Target="https://www.youtube.com/user/kiwilover25" TargetMode="External"/><Relationship Id="rId1004" Type="http://schemas.openxmlformats.org/officeDocument/2006/relationships/hyperlink" Target="https://www.youtube.com/channel/UCHLUSs7ZqeKfHbYNYiQG68g/about" TargetMode="External"/><Relationship Id="rId1211" Type="http://schemas.openxmlformats.org/officeDocument/2006/relationships/hyperlink" Target="https://www.youtube.com/channel/UCaWiLez4kIAIyVy-1peHQ0g" TargetMode="External"/><Relationship Id="rId1656" Type="http://schemas.openxmlformats.org/officeDocument/2006/relationships/hyperlink" Target="https://www.youtube.com/channel/UCMrF2U0XpVLVZ0S3iCqiVhw/about" TargetMode="External"/><Relationship Id="rId1863" Type="http://schemas.openxmlformats.org/officeDocument/2006/relationships/hyperlink" Target="https://www.youtube.com/watch?v=QmSpKlP9tco" TargetMode="External"/><Relationship Id="rId1309" Type="http://schemas.openxmlformats.org/officeDocument/2006/relationships/hyperlink" Target="https://www.youtube.com/user/CaseyisBYC" TargetMode="External"/><Relationship Id="rId1516" Type="http://schemas.openxmlformats.org/officeDocument/2006/relationships/hyperlink" Target="https://www.youtube.com/channel/UCjArx8PiBJW8mapedEjlDPw/videos" TargetMode="External"/><Relationship Id="rId1723" Type="http://schemas.openxmlformats.org/officeDocument/2006/relationships/hyperlink" Target="https://www.youtube.com/channel/UCSZ0Gdo3nv0JepnKuFhs9Yw/about" TargetMode="External"/><Relationship Id="rId1930" Type="http://schemas.openxmlformats.org/officeDocument/2006/relationships/hyperlink" Target="mailto:rloussika@gmail.com" TargetMode="External"/><Relationship Id="rId15" Type="http://schemas.openxmlformats.org/officeDocument/2006/relationships/hyperlink" Target="https://www.youtube.com/c/ChristianNielsenOfficial/about" TargetMode="External"/><Relationship Id="rId164" Type="http://schemas.openxmlformats.org/officeDocument/2006/relationships/hyperlink" Target="mailto:kwalklet1@gmail.com" TargetMode="External"/><Relationship Id="rId371" Type="http://schemas.openxmlformats.org/officeDocument/2006/relationships/hyperlink" Target="https://www.youtube.com/channel/UCm6kSK6bg7aecksDt2I1ZsA" TargetMode="External"/><Relationship Id="rId469" Type="http://schemas.openxmlformats.org/officeDocument/2006/relationships/hyperlink" Target="https://www.youtube.com/user/Antoterese" TargetMode="External"/><Relationship Id="rId676" Type="http://schemas.openxmlformats.org/officeDocument/2006/relationships/hyperlink" Target="https://www.youtube.com/channel/UCKnDft-Ovm1iTfSN1kn957A/about" TargetMode="External"/><Relationship Id="rId883" Type="http://schemas.openxmlformats.org/officeDocument/2006/relationships/hyperlink" Target="https://www.youtube.com/channel/UCtGQs4BHpY6hRVA985VIsJA" TargetMode="External"/><Relationship Id="rId1099" Type="http://schemas.openxmlformats.org/officeDocument/2006/relationships/hyperlink" Target="https://www.youtube.com/user/Sarahfloress22/channels" TargetMode="External"/><Relationship Id="rId231" Type="http://schemas.openxmlformats.org/officeDocument/2006/relationships/hyperlink" Target="https://www.youtube.com/channel/UC_N5bD6duOy1sjMYD4LoLbw" TargetMode="External"/><Relationship Id="rId329" Type="http://schemas.openxmlformats.org/officeDocument/2006/relationships/hyperlink" Target="https://www.youtube.com/channel/UC7BsuSO7rO1jU-p9wGaR3kw" TargetMode="External"/><Relationship Id="rId536" Type="http://schemas.openxmlformats.org/officeDocument/2006/relationships/hyperlink" Target="https://www.youtube.com/user/imarvelou" TargetMode="External"/><Relationship Id="rId1166" Type="http://schemas.openxmlformats.org/officeDocument/2006/relationships/hyperlink" Target="https://www.youtube.com/channel/UCdLpLTgeqCQpqQ-iIlwlL5w" TargetMode="External"/><Relationship Id="rId1373" Type="http://schemas.openxmlformats.org/officeDocument/2006/relationships/hyperlink" Target="https://www.youtube.com/user/everything0equine" TargetMode="External"/><Relationship Id="rId743" Type="http://schemas.openxmlformats.org/officeDocument/2006/relationships/hyperlink" Target="https://www.youtube.com/user/uitpaulineskeuken/about" TargetMode="External"/><Relationship Id="rId950" Type="http://schemas.openxmlformats.org/officeDocument/2006/relationships/hyperlink" Target="https://www.youtube.com/channel/UC5D6B8ZIxNDXoOgdMr5zMJA" TargetMode="External"/><Relationship Id="rId1026" Type="http://schemas.openxmlformats.org/officeDocument/2006/relationships/hyperlink" Target="https://www.youtube.com/user/BurningPumpkinLady/about" TargetMode="External"/><Relationship Id="rId1580" Type="http://schemas.openxmlformats.org/officeDocument/2006/relationships/hyperlink" Target="https://www.youtube.com/channel/UCtzcaMy7hdDovS5ZlDq8pjg" TargetMode="External"/><Relationship Id="rId1678" Type="http://schemas.openxmlformats.org/officeDocument/2006/relationships/hyperlink" Target="https://www.youtube.com/channel/UCSh1RKni2k4MuduoiPopNfA/about" TargetMode="External"/><Relationship Id="rId1885" Type="http://schemas.openxmlformats.org/officeDocument/2006/relationships/hyperlink" Target="https://www.youtube.com/channel/UCyeQorKqYOBwbpx5rmVvljA" TargetMode="External"/><Relationship Id="rId603" Type="http://schemas.openxmlformats.org/officeDocument/2006/relationships/hyperlink" Target="https://www.youtube.com/channel/UCjuaBx57WV3FDxuPHZM81QQ" TargetMode="External"/><Relationship Id="rId810" Type="http://schemas.openxmlformats.org/officeDocument/2006/relationships/hyperlink" Target="https://www.youtube.com/channel/UCbic-VI4MvyI8WjEKpr2ufQ" TargetMode="External"/><Relationship Id="rId908" Type="http://schemas.openxmlformats.org/officeDocument/2006/relationships/hyperlink" Target="https://www.youtube.com/user/OliviaGuy98/" TargetMode="External"/><Relationship Id="rId1233" Type="http://schemas.openxmlformats.org/officeDocument/2006/relationships/hyperlink" Target="https://www.youtube.com/watch?v=Jq51YK5sXoE" TargetMode="External"/><Relationship Id="rId1440" Type="http://schemas.openxmlformats.org/officeDocument/2006/relationships/hyperlink" Target="https://www.youtube.com/user/RealBeautyByCaitlin/about" TargetMode="External"/><Relationship Id="rId1538" Type="http://schemas.openxmlformats.org/officeDocument/2006/relationships/hyperlink" Target="https://www.youtube.com/channel/UCD0mfI8HAUOHiuFM8hXyM2w/videos" TargetMode="External"/><Relationship Id="rId1300" Type="http://schemas.openxmlformats.org/officeDocument/2006/relationships/hyperlink" Target="https://www.youtube.com/channel/UCdch-B40uqR0Yyh-68AdN5g" TargetMode="External"/><Relationship Id="rId1745" Type="http://schemas.openxmlformats.org/officeDocument/2006/relationships/hyperlink" Target="https://www.youtube.com/channel/UCN9ezybruzaLE9rnykO1X5w/about" TargetMode="External"/><Relationship Id="rId37" Type="http://schemas.openxmlformats.org/officeDocument/2006/relationships/hyperlink" Target="mailto:Foreverinstyle04@gmail.com" TargetMode="External"/><Relationship Id="rId1605" Type="http://schemas.openxmlformats.org/officeDocument/2006/relationships/hyperlink" Target="https://www.youtube.com/user/BeautyByKell11/featured" TargetMode="External"/><Relationship Id="rId1812" Type="http://schemas.openxmlformats.org/officeDocument/2006/relationships/hyperlink" Target="https://www.youtube.com/watch?v=LMqHWvwo0Ew"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sabrina@tijneyewear.co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channel/UCT3Bh3WHowrFD2A8KXbqxBQ" TargetMode="External"/><Relationship Id="rId21" Type="http://schemas.openxmlformats.org/officeDocument/2006/relationships/hyperlink" Target="mailto:liliantseggai@gmail.com" TargetMode="External"/><Relationship Id="rId42" Type="http://schemas.openxmlformats.org/officeDocument/2006/relationships/hyperlink" Target="https://www.youtube.com/c/jlinhh/about" TargetMode="External"/><Relationship Id="rId63" Type="http://schemas.openxmlformats.org/officeDocument/2006/relationships/hyperlink" Target="https://www.youtube.com/c/VianneyStrick/featured" TargetMode="External"/><Relationship Id="rId84" Type="http://schemas.openxmlformats.org/officeDocument/2006/relationships/hyperlink" Target="https://www.youtube.com/user/MackyBnn" TargetMode="External"/><Relationship Id="rId138" Type="http://schemas.openxmlformats.org/officeDocument/2006/relationships/hyperlink" Target="https://www.youtube.com/c/AbsoluteHeidi/featured" TargetMode="External"/><Relationship Id="rId159" Type="http://schemas.openxmlformats.org/officeDocument/2006/relationships/hyperlink" Target="https://www.youtube.com/c/BellaGraceva/featured" TargetMode="External"/><Relationship Id="rId170" Type="http://schemas.openxmlformats.org/officeDocument/2006/relationships/hyperlink" Target="https://www.youtube.com/channel/UCPtxejW3Q-XDMXy42dNN28Q" TargetMode="External"/><Relationship Id="rId107" Type="http://schemas.openxmlformats.org/officeDocument/2006/relationships/hyperlink" Target="mailto:christinetay98@gmail.com" TargetMode="External"/><Relationship Id="rId11" Type="http://schemas.openxmlformats.org/officeDocument/2006/relationships/hyperlink" Target="mailto:cristina14leon@gmail.com" TargetMode="External"/><Relationship Id="rId32" Type="http://schemas.openxmlformats.org/officeDocument/2006/relationships/hyperlink" Target="https://www.youtube.com/c/CharlesElin/featured" TargetMode="External"/><Relationship Id="rId53" Type="http://schemas.openxmlformats.org/officeDocument/2006/relationships/hyperlink" Target="mailto:allison@insanityhq.com" TargetMode="External"/><Relationship Id="rId74" Type="http://schemas.openxmlformats.org/officeDocument/2006/relationships/hyperlink" Target="https://www.youtube.com/c/DakotaLynne/about" TargetMode="External"/><Relationship Id="rId128" Type="http://schemas.openxmlformats.org/officeDocument/2006/relationships/hyperlink" Target="https://www.youtube.com/c/DariKoko/about" TargetMode="External"/><Relationship Id="rId149" Type="http://schemas.openxmlformats.org/officeDocument/2006/relationships/hyperlink" Target="mailto:melissatattam@influencer.com" TargetMode="External"/><Relationship Id="rId5" Type="http://schemas.openxmlformats.org/officeDocument/2006/relationships/hyperlink" Target="mailto:strawbanni@gmail.com" TargetMode="External"/><Relationship Id="rId95" Type="http://schemas.openxmlformats.org/officeDocument/2006/relationships/hyperlink" Target="https://www.youtube.com/user/MissPKproject/about" TargetMode="External"/><Relationship Id="rId160" Type="http://schemas.openxmlformats.org/officeDocument/2006/relationships/hyperlink" Target="https://www.youtube.com/channel/UCX0dKSyZJXodY5PcC0ZkIYw/featured" TargetMode="External"/><Relationship Id="rId22" Type="http://schemas.openxmlformats.org/officeDocument/2006/relationships/hyperlink" Target="https://www.youtube.com/c/LilianTseggai/featured" TargetMode="External"/><Relationship Id="rId43" Type="http://schemas.openxmlformats.org/officeDocument/2006/relationships/hyperlink" Target="mailto:camilla.johannesenny@gmail.com" TargetMode="External"/><Relationship Id="rId64" Type="http://schemas.openxmlformats.org/officeDocument/2006/relationships/hyperlink" Target="mailto:MAKEMEUPMISSA1@GMAIL.COM" TargetMode="External"/><Relationship Id="rId118" Type="http://schemas.openxmlformats.org/officeDocument/2006/relationships/hyperlink" Target="mailto:hello@ashowens.com" TargetMode="External"/><Relationship Id="rId139" Type="http://schemas.openxmlformats.org/officeDocument/2006/relationships/hyperlink" Target="https://www.youtube.com/c/AmandaRoseYT/featured" TargetMode="External"/><Relationship Id="rId85" Type="http://schemas.openxmlformats.org/officeDocument/2006/relationships/hyperlink" Target="https://www.youtube.com/channel/UCSq4UyTP4d3QPIcRBRohXMA/featured" TargetMode="External"/><Relationship Id="rId150" Type="http://schemas.openxmlformats.org/officeDocument/2006/relationships/hyperlink" Target="https://www.youtube.com/channel/UCSNfTXGcoTY4VtsBcIpAuTg" TargetMode="External"/><Relationship Id="rId171" Type="http://schemas.openxmlformats.org/officeDocument/2006/relationships/printerSettings" Target="../printerSettings/printerSettings4.bin"/><Relationship Id="rId12" Type="http://schemas.openxmlformats.org/officeDocument/2006/relationships/hyperlink" Target="https://www.youtube.com/c/DynamicWeekend/featured" TargetMode="External"/><Relationship Id="rId33" Type="http://schemas.openxmlformats.org/officeDocument/2006/relationships/hyperlink" Target="mailto:Jesscbeee@gmail.com" TargetMode="External"/><Relationship Id="rId108" Type="http://schemas.openxmlformats.org/officeDocument/2006/relationships/hyperlink" Target="https://www.youtube.com/c/ChristineTay/about" TargetMode="External"/><Relationship Id="rId129" Type="http://schemas.openxmlformats.org/officeDocument/2006/relationships/hyperlink" Target="mailto:emmagreenily@gmail.com" TargetMode="External"/><Relationship Id="rId54" Type="http://schemas.openxmlformats.org/officeDocument/2006/relationships/hyperlink" Target="https://www.youtube.com/channel/UC6qFnX48cNVfqwQA-x8PHmQ/about" TargetMode="External"/><Relationship Id="rId70" Type="http://schemas.openxmlformats.org/officeDocument/2006/relationships/hyperlink" Target="https://www.youtube.com/c/celynangelica/about" TargetMode="External"/><Relationship Id="rId75" Type="http://schemas.openxmlformats.org/officeDocument/2006/relationships/hyperlink" Target="https://www.youtube.com/channel/UCEJ2SW9IY2vxkIgdC30voPQ/about" TargetMode="External"/><Relationship Id="rId91" Type="http://schemas.openxmlformats.org/officeDocument/2006/relationships/hyperlink" Target="https://www.youtube.com/c/TinyBookDragon/about" TargetMode="External"/><Relationship Id="rId96" Type="http://schemas.openxmlformats.org/officeDocument/2006/relationships/hyperlink" Target="mailto:ananoorie@gmail.com" TargetMode="External"/><Relationship Id="rId140" Type="http://schemas.openxmlformats.org/officeDocument/2006/relationships/hyperlink" Target="https://www.youtube.com/c/mikaylamags/featured" TargetMode="External"/><Relationship Id="rId145" Type="http://schemas.openxmlformats.org/officeDocument/2006/relationships/hyperlink" Target="mailto:vedacorvus@gmail.com" TargetMode="External"/><Relationship Id="rId161" Type="http://schemas.openxmlformats.org/officeDocument/2006/relationships/hyperlink" Target="https://www.youtube.com/channel/UCdBF2-WJ8vmQ_lrNp3g5eow" TargetMode="External"/><Relationship Id="rId166" Type="http://schemas.openxmlformats.org/officeDocument/2006/relationships/hyperlink" Target="https://www.youtube.com/c/KimYap/about" TargetMode="External"/><Relationship Id="rId1" Type="http://schemas.openxmlformats.org/officeDocument/2006/relationships/hyperlink" Target="mailto:ops_baby@bushidotalent.com" TargetMode="External"/><Relationship Id="rId6" Type="http://schemas.openxmlformats.org/officeDocument/2006/relationships/hyperlink" Target="https://www.youtube.com/channel/UCDYJ_kMjQIuEGdjevB36k5w/featured" TargetMode="External"/><Relationship Id="rId23" Type="http://schemas.openxmlformats.org/officeDocument/2006/relationships/hyperlink" Target="mailto:hello@andieella.com" TargetMode="External"/><Relationship Id="rId28" Type="http://schemas.openxmlformats.org/officeDocument/2006/relationships/hyperlink" Target="https://www.youtube.com/channel/UCjzi14BpgxjgZETcJe4xfpQ/featured" TargetMode="External"/><Relationship Id="rId49" Type="http://schemas.openxmlformats.org/officeDocument/2006/relationships/hyperlink" Target="mailto:isabelle@maxconnectors.com.au" TargetMode="External"/><Relationship Id="rId114" Type="http://schemas.openxmlformats.org/officeDocument/2006/relationships/hyperlink" Target="mailto:cherkitchen@hotmail.com" TargetMode="External"/><Relationship Id="rId119" Type="http://schemas.openxmlformats.org/officeDocument/2006/relationships/hyperlink" Target="https://www.youtube.com/channel/UCRNRcvohn-ZBoTWjTMKAiJw/about" TargetMode="External"/><Relationship Id="rId44" Type="http://schemas.openxmlformats.org/officeDocument/2006/relationships/hyperlink" Target="mailto:ellieduttonmua@hotmail.com" TargetMode="External"/><Relationship Id="rId60" Type="http://schemas.openxmlformats.org/officeDocument/2006/relationships/hyperlink" Target="mailto:jamiegreenillustration@gmail.com" TargetMode="External"/><Relationship Id="rId65" Type="http://schemas.openxmlformats.org/officeDocument/2006/relationships/hyperlink" Target="https://www.youtube.com/c/Makemeupmissa/about" TargetMode="External"/><Relationship Id="rId81" Type="http://schemas.openxmlformats.org/officeDocument/2006/relationships/hyperlink" Target="https://www.youtube.com/c/NataliaVidalArt24/about" TargetMode="External"/><Relationship Id="rId86" Type="http://schemas.openxmlformats.org/officeDocument/2006/relationships/hyperlink" Target="https://www.youtube.com/c/thatoneartist/about" TargetMode="External"/><Relationship Id="rId130" Type="http://schemas.openxmlformats.org/officeDocument/2006/relationships/hyperlink" Target="https://www.youtube.com/channel/UCA7sd9tta01J7QP3YntSdbQ/about" TargetMode="External"/><Relationship Id="rId135" Type="http://schemas.openxmlformats.org/officeDocument/2006/relationships/hyperlink" Target="https://www.youtube.com/c/MilouSchoemaker/featured" TargetMode="External"/><Relationship Id="rId151" Type="http://schemas.openxmlformats.org/officeDocument/2006/relationships/hyperlink" Target="mailto:harryukbaron@outlook.com" TargetMode="External"/><Relationship Id="rId156" Type="http://schemas.openxmlformats.org/officeDocument/2006/relationships/hyperlink" Target="https://www.youtube.com/c/MissBennet/about" TargetMode="External"/><Relationship Id="rId13" Type="http://schemas.openxmlformats.org/officeDocument/2006/relationships/hyperlink" Target="mailto:themariejay@gmail.com" TargetMode="External"/><Relationship Id="rId18" Type="http://schemas.openxmlformats.org/officeDocument/2006/relationships/hyperlink" Target="https://www.youtube.com/c/SheridanLeatherberry/about" TargetMode="External"/><Relationship Id="rId39" Type="http://schemas.openxmlformats.org/officeDocument/2006/relationships/hyperlink" Target="mailto:myriam.tillson@gmail.com" TargetMode="External"/><Relationship Id="rId109" Type="http://schemas.openxmlformats.org/officeDocument/2006/relationships/hyperlink" Target="mailto:michaelabentobusiness@gmail.com" TargetMode="External"/><Relationship Id="rId34" Type="http://schemas.openxmlformats.org/officeDocument/2006/relationships/hyperlink" Target="https://www.youtube.com/c/Jesscbee/featured" TargetMode="External"/><Relationship Id="rId50" Type="http://schemas.openxmlformats.org/officeDocument/2006/relationships/hyperlink" Target="mailto:nadin.cs46@gmail.com" TargetMode="External"/><Relationship Id="rId55" Type="http://schemas.openxmlformats.org/officeDocument/2006/relationships/hyperlink" Target="https://www.youtube.com/c/ChrisHongArt/about" TargetMode="External"/><Relationship Id="rId76" Type="http://schemas.openxmlformats.org/officeDocument/2006/relationships/hyperlink" Target="https://www.youtube.com/channel/UCdEtLgJhu6BrSxkMof_xBwQ/about" TargetMode="External"/><Relationship Id="rId97" Type="http://schemas.openxmlformats.org/officeDocument/2006/relationships/hyperlink" Target="https://www.youtube.com/c/NoorieAna/about" TargetMode="External"/><Relationship Id="rId104" Type="http://schemas.openxmlformats.org/officeDocument/2006/relationships/hyperlink" Target="https://www.youtube.com/c/%EC%88%98%EB%A0%A4%EB%8B%9Dsooryeony/featured" TargetMode="External"/><Relationship Id="rId120" Type="http://schemas.openxmlformats.org/officeDocument/2006/relationships/hyperlink" Target="mailto:eatsbyrachel@gmail.com" TargetMode="External"/><Relationship Id="rId125" Type="http://schemas.openxmlformats.org/officeDocument/2006/relationships/hyperlink" Target="mailto:talisanchez123@yahoo.com" TargetMode="External"/><Relationship Id="rId141" Type="http://schemas.openxmlformats.org/officeDocument/2006/relationships/hyperlink" Target="https://www.youtube.com/c/graceariya/about" TargetMode="External"/><Relationship Id="rId146" Type="http://schemas.openxmlformats.org/officeDocument/2006/relationships/hyperlink" Target="https://www.youtube.com/c/iLoveYouMeryl/about" TargetMode="External"/><Relationship Id="rId167" Type="http://schemas.openxmlformats.org/officeDocument/2006/relationships/hyperlink" Target="https://www.youtube.com/channel/UCUzy4w3TfWgoXTLXyXwEbHw" TargetMode="External"/><Relationship Id="rId7" Type="http://schemas.openxmlformats.org/officeDocument/2006/relationships/hyperlink" Target="mailto:mousyleigh@gmail.com" TargetMode="External"/><Relationship Id="rId71" Type="http://schemas.openxmlformats.org/officeDocument/2006/relationships/hyperlink" Target="https://www.youtube.com/channel/UCFfeeUYS4_AtxpWJnqTvBRg/about" TargetMode="External"/><Relationship Id="rId92" Type="http://schemas.openxmlformats.org/officeDocument/2006/relationships/hyperlink" Target="mailto:wilsonfamilyhomestead@gmail.com" TargetMode="External"/><Relationship Id="rId162" Type="http://schemas.openxmlformats.org/officeDocument/2006/relationships/hyperlink" Target="https://www.youtube.com/channel/UCQYR0LqYjkxoDLIDY-Rm5GQ/featured" TargetMode="External"/><Relationship Id="rId2" Type="http://schemas.openxmlformats.org/officeDocument/2006/relationships/hyperlink" Target="https://www.youtube.com/channel/UCXzddYA19McsROvU9W3jD5w" TargetMode="External"/><Relationship Id="rId29" Type="http://schemas.openxmlformats.org/officeDocument/2006/relationships/hyperlink" Target="mailto:Makofka.92@mail.ru" TargetMode="External"/><Relationship Id="rId24" Type="http://schemas.openxmlformats.org/officeDocument/2006/relationships/hyperlink" Target="https://www.youtube.com/channel/UCzknLFsb2Kwj2IuVD9HnjKA/featured" TargetMode="External"/><Relationship Id="rId40" Type="http://schemas.openxmlformats.org/officeDocument/2006/relationships/hyperlink" Target="https://www.youtube.com/c/MyriamsIllustrations/about" TargetMode="External"/><Relationship Id="rId45" Type="http://schemas.openxmlformats.org/officeDocument/2006/relationships/hyperlink" Target="https://www.youtube.com/c/KelEllie/about" TargetMode="External"/><Relationship Id="rId66" Type="http://schemas.openxmlformats.org/officeDocument/2006/relationships/hyperlink" Target="https://www.youtube.com/c/Lindsiann/about" TargetMode="External"/><Relationship Id="rId87" Type="http://schemas.openxmlformats.org/officeDocument/2006/relationships/hyperlink" Target="https://www.youtube.com/user/literallyalivia" TargetMode="External"/><Relationship Id="rId110" Type="http://schemas.openxmlformats.org/officeDocument/2006/relationships/hyperlink" Target="mailto:hannahshappyhome@yahoo.com" TargetMode="External"/><Relationship Id="rId115" Type="http://schemas.openxmlformats.org/officeDocument/2006/relationships/hyperlink" Target="https://www.youtube.com/channel/UCCUHeGdPXUTnTrNWLF6fX0Q/featured" TargetMode="External"/><Relationship Id="rId131" Type="http://schemas.openxmlformats.org/officeDocument/2006/relationships/hyperlink" Target="mailto:mariasoffice33@gmail.com" TargetMode="External"/><Relationship Id="rId136" Type="http://schemas.openxmlformats.org/officeDocument/2006/relationships/hyperlink" Target="https://www.youtube.com/channel/UC-eJCmoittkJuRFsDdG8M6g/featured" TargetMode="External"/><Relationship Id="rId157" Type="http://schemas.openxmlformats.org/officeDocument/2006/relationships/hyperlink" Target="https://www.youtube.com/c/BeaAbella%E3%81%B9%E3%82%A4%E3%82%A2/featured" TargetMode="External"/><Relationship Id="rId61" Type="http://schemas.openxmlformats.org/officeDocument/2006/relationships/hyperlink" Target="https://www.youtube.com/channel/UCnlbFdQ5Su5UcZVLYH_hqdw/featured" TargetMode="External"/><Relationship Id="rId82" Type="http://schemas.openxmlformats.org/officeDocument/2006/relationships/hyperlink" Target="https://www.youtube.com/user/AlexDCurley/about" TargetMode="External"/><Relationship Id="rId152" Type="http://schemas.openxmlformats.org/officeDocument/2006/relationships/hyperlink" Target="https://www.youtube.com/c/MurielleSunga/about" TargetMode="External"/><Relationship Id="rId19" Type="http://schemas.openxmlformats.org/officeDocument/2006/relationships/hyperlink" Target="mailto:biamagsino@yahoo.com" TargetMode="External"/><Relationship Id="rId14" Type="http://schemas.openxmlformats.org/officeDocument/2006/relationships/hyperlink" Target="https://www.youtube.com/user/themariejayy" TargetMode="External"/><Relationship Id="rId30" Type="http://schemas.openxmlformats.org/officeDocument/2006/relationships/hyperlink" Target="https://www.youtube.com/channel/UCuBSUCDkjTjoFMEXJkPoNfw/featured" TargetMode="External"/><Relationship Id="rId35" Type="http://schemas.openxmlformats.org/officeDocument/2006/relationships/hyperlink" Target="mailto:milcahsugpatan.id@gmail.com" TargetMode="External"/><Relationship Id="rId56" Type="http://schemas.openxmlformats.org/officeDocument/2006/relationships/hyperlink" Target="https://www.youtube.com/channel/UC-OeKwBNurWKcduO5TZ7WZA/about" TargetMode="External"/><Relationship Id="rId77" Type="http://schemas.openxmlformats.org/officeDocument/2006/relationships/hyperlink" Target="https://www.youtube.com/c/bybun/about" TargetMode="External"/><Relationship Id="rId100" Type="http://schemas.openxmlformats.org/officeDocument/2006/relationships/hyperlink" Target="https://www.youtube.com/c/TerahTianaa/about" TargetMode="External"/><Relationship Id="rId105" Type="http://schemas.openxmlformats.org/officeDocument/2006/relationships/hyperlink" Target="mailto:nrizki.office@gmail.com" TargetMode="External"/><Relationship Id="rId126" Type="http://schemas.openxmlformats.org/officeDocument/2006/relationships/hyperlink" Target="https://www.youtube.com/c/TaliSunBooks/featured" TargetMode="External"/><Relationship Id="rId147" Type="http://schemas.openxmlformats.org/officeDocument/2006/relationships/hyperlink" Target="mailto:oliviacalabio@outlook.com" TargetMode="External"/><Relationship Id="rId168" Type="http://schemas.openxmlformats.org/officeDocument/2006/relationships/hyperlink" Target="https://www.youtube.com/channel/UCFldqmSKhOZQZdfUuPMJjpw" TargetMode="External"/><Relationship Id="rId8" Type="http://schemas.openxmlformats.org/officeDocument/2006/relationships/hyperlink" Target="https://www.youtube.com/c/MousyLeigh/featured" TargetMode="External"/><Relationship Id="rId51" Type="http://schemas.openxmlformats.org/officeDocument/2006/relationships/hyperlink" Target="https://www.youtube.com/channel/UCPrNX6-aeNPpf98YJiKfhmw/featured" TargetMode="External"/><Relationship Id="rId72" Type="http://schemas.openxmlformats.org/officeDocument/2006/relationships/hyperlink" Target="https://www.youtube.com/c/KALEIGHSTEVENS/about" TargetMode="External"/><Relationship Id="rId93" Type="http://schemas.openxmlformats.org/officeDocument/2006/relationships/hyperlink" Target="https://www.youtube.com/c/WilsonHomestead/about" TargetMode="External"/><Relationship Id="rId98" Type="http://schemas.openxmlformats.org/officeDocument/2006/relationships/hyperlink" Target="mailto:alexa.paige28@gmail.com" TargetMode="External"/><Relationship Id="rId121" Type="http://schemas.openxmlformats.org/officeDocument/2006/relationships/hyperlink" Target="https://www.youtube.com/c/eatsbyrachel/featured" TargetMode="External"/><Relationship Id="rId142" Type="http://schemas.openxmlformats.org/officeDocument/2006/relationships/hyperlink" Target="mailto:hello@allthingslillyann.com" TargetMode="External"/><Relationship Id="rId163" Type="http://schemas.openxmlformats.org/officeDocument/2006/relationships/hyperlink" Target="https://www.youtube.com/channel/UCLVX9TZC1GTMmEwzvjrOzwg" TargetMode="External"/><Relationship Id="rId3" Type="http://schemas.openxmlformats.org/officeDocument/2006/relationships/hyperlink" Target="mailto:hopecee.business@gmail.com" TargetMode="External"/><Relationship Id="rId25" Type="http://schemas.openxmlformats.org/officeDocument/2006/relationships/hyperlink" Target="mailto:beautyinsideout1307@gmail.com" TargetMode="External"/><Relationship Id="rId46" Type="http://schemas.openxmlformats.org/officeDocument/2006/relationships/hyperlink" Target="mailto:vikaskapoor.2017@gmail.com" TargetMode="External"/><Relationship Id="rId67" Type="http://schemas.openxmlformats.org/officeDocument/2006/relationships/hyperlink" Target="https://www.youtube.com/c/PeruseProject/about" TargetMode="External"/><Relationship Id="rId116" Type="http://schemas.openxmlformats.org/officeDocument/2006/relationships/hyperlink" Target="mailto:allaboutaoifeyt@gmail.com" TargetMode="External"/><Relationship Id="rId137" Type="http://schemas.openxmlformats.org/officeDocument/2006/relationships/hyperlink" Target="https://www.youtube.com/c/willscamera/featured" TargetMode="External"/><Relationship Id="rId158" Type="http://schemas.openxmlformats.org/officeDocument/2006/relationships/hyperlink" Target="https://www.youtube.com/channel/UCqSwaBPn_p0oQhRFU-0SxmA/featured" TargetMode="External"/><Relationship Id="rId20" Type="http://schemas.openxmlformats.org/officeDocument/2006/relationships/hyperlink" Target="https://www.youtube.com/c/BiancaMagsino/featured" TargetMode="External"/><Relationship Id="rId41" Type="http://schemas.openxmlformats.org/officeDocument/2006/relationships/hyperlink" Target="mailto:joycelyn.linh@gmail.com" TargetMode="External"/><Relationship Id="rId62" Type="http://schemas.openxmlformats.org/officeDocument/2006/relationships/hyperlink" Target="mailto:roxannelatulippe.mua@gmail.com" TargetMode="External"/><Relationship Id="rId83" Type="http://schemas.openxmlformats.org/officeDocument/2006/relationships/hyperlink" Target="https://www.youtube.com/c/PastelJulia/about" TargetMode="External"/><Relationship Id="rId88" Type="http://schemas.openxmlformats.org/officeDocument/2006/relationships/hyperlink" Target="https://www.youtube.com/c/LaurenWade/about" TargetMode="External"/><Relationship Id="rId111" Type="http://schemas.openxmlformats.org/officeDocument/2006/relationships/hyperlink" Target="https://www.youtube.com/channel/UC1STjuGMAzbdmv0YRyAkl1w/about" TargetMode="External"/><Relationship Id="rId132" Type="http://schemas.openxmlformats.org/officeDocument/2006/relationships/hyperlink" Target="https://www.youtube.com/c/MariaSilva/about" TargetMode="External"/><Relationship Id="rId153" Type="http://schemas.openxmlformats.org/officeDocument/2006/relationships/hyperlink" Target="mailto:chicmakeup126@gmail.com" TargetMode="External"/><Relationship Id="rId15" Type="http://schemas.openxmlformats.org/officeDocument/2006/relationships/hyperlink" Target="mailto:natalie@besocialgroup.com" TargetMode="External"/><Relationship Id="rId36" Type="http://schemas.openxmlformats.org/officeDocument/2006/relationships/hyperlink" Target="https://www.youtube.com/c/mimimilcah/featured" TargetMode="External"/><Relationship Id="rId57" Type="http://schemas.openxmlformats.org/officeDocument/2006/relationships/hyperlink" Target="https://www.youtube.com/channel/UCammCw03zK2EBAd8Sibk7-w/about" TargetMode="External"/><Relationship Id="rId106" Type="http://schemas.openxmlformats.org/officeDocument/2006/relationships/hyperlink" Target="https://www.youtube.com/c/NizhmaRizki/about" TargetMode="External"/><Relationship Id="rId127" Type="http://schemas.openxmlformats.org/officeDocument/2006/relationships/hyperlink" Target="mailto:collab.darik@gmail.com" TargetMode="External"/><Relationship Id="rId10" Type="http://schemas.openxmlformats.org/officeDocument/2006/relationships/hyperlink" Target="https://www.youtube.com/c/BrennaLyonsK/featured" TargetMode="External"/><Relationship Id="rId31" Type="http://schemas.openxmlformats.org/officeDocument/2006/relationships/hyperlink" Target="mailto:hello@lekadre.com" TargetMode="External"/><Relationship Id="rId52" Type="http://schemas.openxmlformats.org/officeDocument/2006/relationships/hyperlink" Target="mailto:booksbeautyandcoffee@gmail.com" TargetMode="External"/><Relationship Id="rId73" Type="http://schemas.openxmlformats.org/officeDocument/2006/relationships/hyperlink" Target="https://www.youtube.com/channel/UCH0g9RFVFALUec4g6fdnlpA/about" TargetMode="External"/><Relationship Id="rId78" Type="http://schemas.openxmlformats.org/officeDocument/2006/relationships/hyperlink" Target="https://www.youtube.com/c/HenriPurnell/about" TargetMode="External"/><Relationship Id="rId94" Type="http://schemas.openxmlformats.org/officeDocument/2006/relationships/hyperlink" Target="mailto:misspkproject@gmail.com" TargetMode="External"/><Relationship Id="rId99" Type="http://schemas.openxmlformats.org/officeDocument/2006/relationships/hyperlink" Target="https://www.youtube.com/c/AlexaPaige/about" TargetMode="External"/><Relationship Id="rId101" Type="http://schemas.openxmlformats.org/officeDocument/2006/relationships/hyperlink" Target="mailto:contact.terahtiana@gmail.com" TargetMode="External"/><Relationship Id="rId122" Type="http://schemas.openxmlformats.org/officeDocument/2006/relationships/hyperlink" Target="https://www.youtube.com/c/nataliebelle21/about" TargetMode="External"/><Relationship Id="rId143" Type="http://schemas.openxmlformats.org/officeDocument/2006/relationships/hyperlink" Target="https://www.youtube.com/channel/UC_mv9JxZi-jmkIS8fS1tBZA/about" TargetMode="External"/><Relationship Id="rId148" Type="http://schemas.openxmlformats.org/officeDocument/2006/relationships/hyperlink" Target="https://www.youtube.com/c/AllThingsOlivex/featured" TargetMode="External"/><Relationship Id="rId164" Type="http://schemas.openxmlformats.org/officeDocument/2006/relationships/hyperlink" Target="https://www.youtube.com/c/PragatiShreya/about" TargetMode="External"/><Relationship Id="rId169" Type="http://schemas.openxmlformats.org/officeDocument/2006/relationships/hyperlink" Target="https://www.youtube.com/channel/UCj7m-PT-IOEevAdwsWrzvWg" TargetMode="External"/><Relationship Id="rId4" Type="http://schemas.openxmlformats.org/officeDocument/2006/relationships/hyperlink" Target="https://www.youtube.com/channel/UC33k73FbNUV_GoPClyU31_A" TargetMode="External"/><Relationship Id="rId9" Type="http://schemas.openxmlformats.org/officeDocument/2006/relationships/hyperlink" Target="mailto:brenna_lyons@aol.com" TargetMode="External"/><Relationship Id="rId26" Type="http://schemas.openxmlformats.org/officeDocument/2006/relationships/hyperlink" Target="https://www.youtube.com/c/ShivaniTaneja/featured" TargetMode="External"/><Relationship Id="rId47" Type="http://schemas.openxmlformats.org/officeDocument/2006/relationships/hyperlink" Target="mailto:r9560930@yahoo.com.tw" TargetMode="External"/><Relationship Id="rId68" Type="http://schemas.openxmlformats.org/officeDocument/2006/relationships/hyperlink" Target="https://www.youtube.com/c/AFrolicThroughFiction/about" TargetMode="External"/><Relationship Id="rId89" Type="http://schemas.openxmlformats.org/officeDocument/2006/relationships/hyperlink" Target="https://www.youtube.com/c/CreativeScribbles/about" TargetMode="External"/><Relationship Id="rId112" Type="http://schemas.openxmlformats.org/officeDocument/2006/relationships/hyperlink" Target="mailto:contact@jessalizzi.com" TargetMode="External"/><Relationship Id="rId133" Type="http://schemas.openxmlformats.org/officeDocument/2006/relationships/hyperlink" Target="mailto:melissaab14@gmail.com" TargetMode="External"/><Relationship Id="rId154" Type="http://schemas.openxmlformats.org/officeDocument/2006/relationships/hyperlink" Target="https://www.youtube.com/channel/UCbrIQFE2Y2N8kUVEmgNDcGg/featured" TargetMode="External"/><Relationship Id="rId16" Type="http://schemas.openxmlformats.org/officeDocument/2006/relationships/hyperlink" Target="https://www.youtube.com/c/KatieMusser/featured" TargetMode="External"/><Relationship Id="rId37" Type="http://schemas.openxmlformats.org/officeDocument/2006/relationships/hyperlink" Target="mailto:leora.kannekens@ziggo.nl" TargetMode="External"/><Relationship Id="rId58" Type="http://schemas.openxmlformats.org/officeDocument/2006/relationships/hyperlink" Target="https://www.youtube.com/c/SarahC/featured" TargetMode="External"/><Relationship Id="rId79" Type="http://schemas.openxmlformats.org/officeDocument/2006/relationships/hyperlink" Target="https://www.youtube.com/channel/UCSGYxU7-dNkvWGLIaD4R3LA/about" TargetMode="External"/><Relationship Id="rId102" Type="http://schemas.openxmlformats.org/officeDocument/2006/relationships/hyperlink" Target="mailto:heysandylin@gmail.com" TargetMode="External"/><Relationship Id="rId123" Type="http://schemas.openxmlformats.org/officeDocument/2006/relationships/hyperlink" Target="mailto:karleenewby@gmail.com" TargetMode="External"/><Relationship Id="rId144" Type="http://schemas.openxmlformats.org/officeDocument/2006/relationships/hyperlink" Target="https://www.youtube.com/c/JuliaJordan/featured" TargetMode="External"/><Relationship Id="rId90" Type="http://schemas.openxmlformats.org/officeDocument/2006/relationships/hyperlink" Target="https://www.youtube.com/c/ItsACharmingLife/about" TargetMode="External"/><Relationship Id="rId165" Type="http://schemas.openxmlformats.org/officeDocument/2006/relationships/hyperlink" Target="https://www.youtube.com/channel/UCGsYQnsvuTpWt8_mq-woDRw" TargetMode="External"/><Relationship Id="rId27" Type="http://schemas.openxmlformats.org/officeDocument/2006/relationships/hyperlink" Target="mailto:hello@spruceandlinen.com" TargetMode="External"/><Relationship Id="rId48" Type="http://schemas.openxmlformats.org/officeDocument/2006/relationships/hyperlink" Target="https://www.youtube.com/channel/UCYGmb-I0stcAKMJnlbMZcOw/about" TargetMode="External"/><Relationship Id="rId69" Type="http://schemas.openxmlformats.org/officeDocument/2006/relationships/hyperlink" Target="mailto:vianney.strick@att.net" TargetMode="External"/><Relationship Id="rId113" Type="http://schemas.openxmlformats.org/officeDocument/2006/relationships/hyperlink" Target="https://www.youtube.com/c/JessAlizzi/about" TargetMode="External"/><Relationship Id="rId134" Type="http://schemas.openxmlformats.org/officeDocument/2006/relationships/hyperlink" Target="https://www.youtube.com/c/melissabrady/featured" TargetMode="External"/><Relationship Id="rId80" Type="http://schemas.openxmlformats.org/officeDocument/2006/relationships/hyperlink" Target="https://www.youtube.com/channel/UCKX6WkAuxHx-BVhyGZqnyIw/about" TargetMode="External"/><Relationship Id="rId155" Type="http://schemas.openxmlformats.org/officeDocument/2006/relationships/hyperlink" Target="mailto:info.missbennet@gmail.com" TargetMode="External"/><Relationship Id="rId17" Type="http://schemas.openxmlformats.org/officeDocument/2006/relationships/hyperlink" Target="mailto:sheridanleatherberrypr@gmail.com" TargetMode="External"/><Relationship Id="rId38" Type="http://schemas.openxmlformats.org/officeDocument/2006/relationships/hyperlink" Target="https://www.youtube.com/c/bookswithleo/featured" TargetMode="External"/><Relationship Id="rId59" Type="http://schemas.openxmlformats.org/officeDocument/2006/relationships/hyperlink" Target="mailto:sarahc.business@gmail.com" TargetMode="External"/><Relationship Id="rId103" Type="http://schemas.openxmlformats.org/officeDocument/2006/relationships/hyperlink" Target="https://www.youtube.com/c/sandylin/about" TargetMode="External"/><Relationship Id="rId124" Type="http://schemas.openxmlformats.org/officeDocument/2006/relationships/hyperlink" Target="https://www.youtube.com/c/KarleeGarcia/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95"/>
  <sheetViews>
    <sheetView workbookViewId="0">
      <pane ySplit="1" topLeftCell="A2627" activePane="bottomLeft" state="frozen"/>
      <selection pane="bottomLeft" activeCell="C2642" sqref="C2642"/>
    </sheetView>
  </sheetViews>
  <sheetFormatPr defaultColWidth="9" defaultRowHeight="14.5" x14ac:dyDescent="0.25"/>
  <cols>
    <col min="1" max="1" width="41.1796875" style="6" customWidth="1"/>
    <col min="2" max="16384" width="9" style="6"/>
  </cols>
  <sheetData>
    <row r="1" spans="1:2" x14ac:dyDescent="0.25">
      <c r="A1" s="6" t="s">
        <v>0</v>
      </c>
      <c r="B1" s="6" t="s">
        <v>2586</v>
      </c>
    </row>
    <row r="2" spans="1:2" x14ac:dyDescent="0.25">
      <c r="A2" s="6" t="s">
        <v>1</v>
      </c>
      <c r="B2" s="6" t="s">
        <v>2587</v>
      </c>
    </row>
    <row r="3" spans="1:2" x14ac:dyDescent="0.25">
      <c r="A3" s="6" t="s">
        <v>2</v>
      </c>
      <c r="B3" s="6" t="s">
        <v>2587</v>
      </c>
    </row>
    <row r="4" spans="1:2" x14ac:dyDescent="0.25">
      <c r="A4" s="6" t="s">
        <v>3</v>
      </c>
      <c r="B4" s="6" t="s">
        <v>2587</v>
      </c>
    </row>
    <row r="5" spans="1:2" x14ac:dyDescent="0.25">
      <c r="A5" s="6" t="s">
        <v>4</v>
      </c>
      <c r="B5" s="6" t="s">
        <v>2587</v>
      </c>
    </row>
    <row r="6" spans="1:2" x14ac:dyDescent="0.25">
      <c r="A6" s="6" t="s">
        <v>5</v>
      </c>
      <c r="B6" s="6" t="s">
        <v>2587</v>
      </c>
    </row>
    <row r="7" spans="1:2" x14ac:dyDescent="0.25">
      <c r="A7" s="6" t="s">
        <v>6</v>
      </c>
      <c r="B7" s="6" t="s">
        <v>2587</v>
      </c>
    </row>
    <row r="8" spans="1:2" x14ac:dyDescent="0.25">
      <c r="A8" s="6" t="s">
        <v>7</v>
      </c>
      <c r="B8" s="6" t="s">
        <v>2587</v>
      </c>
    </row>
    <row r="9" spans="1:2" x14ac:dyDescent="0.25">
      <c r="A9" s="6" t="s">
        <v>8</v>
      </c>
      <c r="B9" s="6" t="s">
        <v>2587</v>
      </c>
    </row>
    <row r="10" spans="1:2" x14ac:dyDescent="0.25">
      <c r="A10" s="6" t="s">
        <v>9</v>
      </c>
      <c r="B10" s="6" t="s">
        <v>2587</v>
      </c>
    </row>
    <row r="11" spans="1:2" x14ac:dyDescent="0.25">
      <c r="A11" s="6" t="s">
        <v>10</v>
      </c>
      <c r="B11" s="6" t="s">
        <v>2587</v>
      </c>
    </row>
    <row r="12" spans="1:2" x14ac:dyDescent="0.25">
      <c r="A12" s="6" t="s">
        <v>11</v>
      </c>
      <c r="B12" s="6" t="s">
        <v>2587</v>
      </c>
    </row>
    <row r="13" spans="1:2" x14ac:dyDescent="0.25">
      <c r="A13" s="6" t="s">
        <v>12</v>
      </c>
      <c r="B13" s="6" t="s">
        <v>2587</v>
      </c>
    </row>
    <row r="14" spans="1:2" x14ac:dyDescent="0.25">
      <c r="A14" s="6" t="s">
        <v>13</v>
      </c>
      <c r="B14" s="6" t="s">
        <v>2587</v>
      </c>
    </row>
    <row r="15" spans="1:2" x14ac:dyDescent="0.25">
      <c r="A15" s="6" t="s">
        <v>2588</v>
      </c>
      <c r="B15" s="6" t="s">
        <v>2587</v>
      </c>
    </row>
    <row r="16" spans="1:2" x14ac:dyDescent="0.25">
      <c r="A16" s="6" t="s">
        <v>14</v>
      </c>
      <c r="B16" s="6" t="s">
        <v>2587</v>
      </c>
    </row>
    <row r="17" spans="1:2" x14ac:dyDescent="0.25">
      <c r="A17" s="6" t="s">
        <v>15</v>
      </c>
      <c r="B17" s="6" t="s">
        <v>2587</v>
      </c>
    </row>
    <row r="18" spans="1:2" x14ac:dyDescent="0.25">
      <c r="A18" s="6" t="s">
        <v>16</v>
      </c>
      <c r="B18" s="6" t="s">
        <v>2587</v>
      </c>
    </row>
    <row r="19" spans="1:2" x14ac:dyDescent="0.25">
      <c r="A19" s="6" t="s">
        <v>17</v>
      </c>
      <c r="B19" s="6" t="s">
        <v>2587</v>
      </c>
    </row>
    <row r="20" spans="1:2" x14ac:dyDescent="0.25">
      <c r="A20" s="6" t="s">
        <v>18</v>
      </c>
      <c r="B20" s="6" t="s">
        <v>2587</v>
      </c>
    </row>
    <row r="21" spans="1:2" x14ac:dyDescent="0.25">
      <c r="A21" s="6" t="s">
        <v>19</v>
      </c>
      <c r="B21" s="6" t="s">
        <v>2587</v>
      </c>
    </row>
    <row r="22" spans="1:2" x14ac:dyDescent="0.25">
      <c r="A22" s="6" t="s">
        <v>20</v>
      </c>
      <c r="B22" s="6" t="s">
        <v>2587</v>
      </c>
    </row>
    <row r="23" spans="1:2" x14ac:dyDescent="0.25">
      <c r="A23" s="6" t="s">
        <v>21</v>
      </c>
      <c r="B23" s="6" t="s">
        <v>2587</v>
      </c>
    </row>
    <row r="24" spans="1:2" x14ac:dyDescent="0.25">
      <c r="A24" s="6" t="s">
        <v>22</v>
      </c>
      <c r="B24" s="6" t="s">
        <v>2587</v>
      </c>
    </row>
    <row r="25" spans="1:2" x14ac:dyDescent="0.25">
      <c r="A25" s="6" t="s">
        <v>23</v>
      </c>
      <c r="B25" s="6" t="s">
        <v>2587</v>
      </c>
    </row>
    <row r="26" spans="1:2" x14ac:dyDescent="0.25">
      <c r="A26" s="6" t="s">
        <v>24</v>
      </c>
      <c r="B26" s="6" t="s">
        <v>2587</v>
      </c>
    </row>
    <row r="27" spans="1:2" x14ac:dyDescent="0.25">
      <c r="A27" s="6" t="s">
        <v>25</v>
      </c>
      <c r="B27" s="6" t="s">
        <v>2587</v>
      </c>
    </row>
    <row r="28" spans="1:2" x14ac:dyDescent="0.25">
      <c r="A28" s="6" t="s">
        <v>26</v>
      </c>
      <c r="B28" s="6" t="s">
        <v>2587</v>
      </c>
    </row>
    <row r="29" spans="1:2" x14ac:dyDescent="0.25">
      <c r="A29" s="6" t="s">
        <v>27</v>
      </c>
      <c r="B29" s="6" t="s">
        <v>2587</v>
      </c>
    </row>
    <row r="30" spans="1:2" x14ac:dyDescent="0.25">
      <c r="A30" s="6" t="s">
        <v>28</v>
      </c>
      <c r="B30" s="6" t="s">
        <v>2587</v>
      </c>
    </row>
    <row r="31" spans="1:2" x14ac:dyDescent="0.25">
      <c r="A31" s="6" t="s">
        <v>29</v>
      </c>
      <c r="B31" s="6" t="s">
        <v>2587</v>
      </c>
    </row>
    <row r="32" spans="1:2" x14ac:dyDescent="0.25">
      <c r="A32" s="6" t="s">
        <v>30</v>
      </c>
      <c r="B32" s="6" t="s">
        <v>2587</v>
      </c>
    </row>
    <row r="33" spans="1:2" x14ac:dyDescent="0.25">
      <c r="A33" s="6" t="s">
        <v>31</v>
      </c>
      <c r="B33" s="6" t="s">
        <v>2587</v>
      </c>
    </row>
    <row r="34" spans="1:2" x14ac:dyDescent="0.25">
      <c r="A34" s="6" t="s">
        <v>32</v>
      </c>
      <c r="B34" s="6" t="s">
        <v>2587</v>
      </c>
    </row>
    <row r="35" spans="1:2" x14ac:dyDescent="0.25">
      <c r="A35" s="6" t="s">
        <v>33</v>
      </c>
      <c r="B35" s="6" t="s">
        <v>2587</v>
      </c>
    </row>
    <row r="36" spans="1:2" x14ac:dyDescent="0.25">
      <c r="A36" s="6" t="s">
        <v>34</v>
      </c>
      <c r="B36" s="6" t="s">
        <v>2587</v>
      </c>
    </row>
    <row r="37" spans="1:2" x14ac:dyDescent="0.25">
      <c r="A37" s="6" t="s">
        <v>35</v>
      </c>
      <c r="B37" s="6" t="s">
        <v>2587</v>
      </c>
    </row>
    <row r="38" spans="1:2" x14ac:dyDescent="0.25">
      <c r="A38" s="6" t="s">
        <v>36</v>
      </c>
      <c r="B38" s="6" t="s">
        <v>2587</v>
      </c>
    </row>
    <row r="39" spans="1:2" x14ac:dyDescent="0.25">
      <c r="A39" s="6" t="s">
        <v>37</v>
      </c>
      <c r="B39" s="6" t="s">
        <v>2587</v>
      </c>
    </row>
    <row r="40" spans="1:2" x14ac:dyDescent="0.25">
      <c r="A40" s="6" t="s">
        <v>38</v>
      </c>
      <c r="B40" s="6" t="s">
        <v>2587</v>
      </c>
    </row>
    <row r="41" spans="1:2" x14ac:dyDescent="0.25">
      <c r="A41" s="6" t="s">
        <v>39</v>
      </c>
      <c r="B41" s="6" t="s">
        <v>2587</v>
      </c>
    </row>
    <row r="42" spans="1:2" x14ac:dyDescent="0.25">
      <c r="A42" s="6" t="s">
        <v>40</v>
      </c>
      <c r="B42" s="6" t="s">
        <v>2587</v>
      </c>
    </row>
    <row r="43" spans="1:2" x14ac:dyDescent="0.25">
      <c r="A43" s="6" t="s">
        <v>41</v>
      </c>
      <c r="B43" s="6" t="s">
        <v>2587</v>
      </c>
    </row>
    <row r="44" spans="1:2" x14ac:dyDescent="0.25">
      <c r="A44" s="6" t="s">
        <v>42</v>
      </c>
      <c r="B44" s="6" t="s">
        <v>2587</v>
      </c>
    </row>
    <row r="45" spans="1:2" x14ac:dyDescent="0.25">
      <c r="A45" s="6" t="s">
        <v>43</v>
      </c>
      <c r="B45" s="6" t="s">
        <v>2587</v>
      </c>
    </row>
    <row r="46" spans="1:2" x14ac:dyDescent="0.25">
      <c r="A46" s="6" t="s">
        <v>44</v>
      </c>
      <c r="B46" s="6" t="s">
        <v>2587</v>
      </c>
    </row>
    <row r="47" spans="1:2" x14ac:dyDescent="0.25">
      <c r="A47" s="6" t="s">
        <v>45</v>
      </c>
      <c r="B47" s="6" t="s">
        <v>2587</v>
      </c>
    </row>
    <row r="48" spans="1:2" x14ac:dyDescent="0.25">
      <c r="A48" s="6" t="s">
        <v>46</v>
      </c>
      <c r="B48" s="6" t="s">
        <v>2587</v>
      </c>
    </row>
    <row r="49" spans="1:2" x14ac:dyDescent="0.25">
      <c r="A49" s="6" t="s">
        <v>47</v>
      </c>
      <c r="B49" s="6" t="s">
        <v>2587</v>
      </c>
    </row>
    <row r="50" spans="1:2" x14ac:dyDescent="0.25">
      <c r="A50" s="6" t="s">
        <v>48</v>
      </c>
      <c r="B50" s="6" t="s">
        <v>2587</v>
      </c>
    </row>
    <row r="51" spans="1:2" x14ac:dyDescent="0.25">
      <c r="A51" s="6" t="s">
        <v>49</v>
      </c>
      <c r="B51" s="6" t="s">
        <v>2587</v>
      </c>
    </row>
    <row r="52" spans="1:2" x14ac:dyDescent="0.25">
      <c r="A52" s="6" t="s">
        <v>50</v>
      </c>
      <c r="B52" s="6" t="s">
        <v>2587</v>
      </c>
    </row>
    <row r="53" spans="1:2" x14ac:dyDescent="0.25">
      <c r="A53" s="6" t="s">
        <v>51</v>
      </c>
      <c r="B53" s="6" t="s">
        <v>2587</v>
      </c>
    </row>
    <row r="54" spans="1:2" x14ac:dyDescent="0.25">
      <c r="A54" s="6" t="s">
        <v>52</v>
      </c>
      <c r="B54" s="6" t="s">
        <v>2587</v>
      </c>
    </row>
    <row r="55" spans="1:2" x14ac:dyDescent="0.25">
      <c r="A55" s="6" t="s">
        <v>53</v>
      </c>
      <c r="B55" s="6" t="s">
        <v>2587</v>
      </c>
    </row>
    <row r="56" spans="1:2" x14ac:dyDescent="0.25">
      <c r="A56" s="6" t="s">
        <v>54</v>
      </c>
      <c r="B56" s="6" t="s">
        <v>2587</v>
      </c>
    </row>
    <row r="57" spans="1:2" x14ac:dyDescent="0.25">
      <c r="A57" s="6" t="s">
        <v>55</v>
      </c>
      <c r="B57" s="6" t="s">
        <v>2587</v>
      </c>
    </row>
    <row r="58" spans="1:2" x14ac:dyDescent="0.25">
      <c r="A58" s="6" t="s">
        <v>56</v>
      </c>
      <c r="B58" s="6" t="s">
        <v>2587</v>
      </c>
    </row>
    <row r="59" spans="1:2" x14ac:dyDescent="0.25">
      <c r="A59" s="6" t="s">
        <v>57</v>
      </c>
      <c r="B59" s="6" t="s">
        <v>2587</v>
      </c>
    </row>
    <row r="60" spans="1:2" x14ac:dyDescent="0.25">
      <c r="A60" s="6" t="s">
        <v>58</v>
      </c>
      <c r="B60" s="6" t="s">
        <v>2587</v>
      </c>
    </row>
    <row r="61" spans="1:2" x14ac:dyDescent="0.25">
      <c r="A61" s="6" t="s">
        <v>59</v>
      </c>
      <c r="B61" s="6" t="s">
        <v>2587</v>
      </c>
    </row>
    <row r="62" spans="1:2" x14ac:dyDescent="0.25">
      <c r="A62" s="6" t="s">
        <v>60</v>
      </c>
      <c r="B62" s="6" t="s">
        <v>2587</v>
      </c>
    </row>
    <row r="63" spans="1:2" x14ac:dyDescent="0.25">
      <c r="A63" s="6" t="s">
        <v>61</v>
      </c>
      <c r="B63" s="6" t="s">
        <v>2587</v>
      </c>
    </row>
    <row r="64" spans="1:2" x14ac:dyDescent="0.25">
      <c r="A64" s="6" t="s">
        <v>62</v>
      </c>
      <c r="B64" s="6" t="s">
        <v>2587</v>
      </c>
    </row>
    <row r="65" spans="1:2" x14ac:dyDescent="0.25">
      <c r="A65" s="6" t="s">
        <v>63</v>
      </c>
      <c r="B65" s="6" t="s">
        <v>2587</v>
      </c>
    </row>
    <row r="66" spans="1:2" x14ac:dyDescent="0.25">
      <c r="A66" s="6" t="s">
        <v>64</v>
      </c>
      <c r="B66" s="6" t="s">
        <v>2587</v>
      </c>
    </row>
    <row r="67" spans="1:2" x14ac:dyDescent="0.25">
      <c r="A67" s="6" t="s">
        <v>65</v>
      </c>
      <c r="B67" s="6" t="s">
        <v>2587</v>
      </c>
    </row>
    <row r="68" spans="1:2" x14ac:dyDescent="0.25">
      <c r="A68" s="6" t="s">
        <v>66</v>
      </c>
      <c r="B68" s="6" t="s">
        <v>2587</v>
      </c>
    </row>
    <row r="69" spans="1:2" x14ac:dyDescent="0.25">
      <c r="A69" s="6" t="s">
        <v>67</v>
      </c>
      <c r="B69" s="6" t="s">
        <v>2587</v>
      </c>
    </row>
    <row r="70" spans="1:2" x14ac:dyDescent="0.25">
      <c r="A70" s="6" t="s">
        <v>68</v>
      </c>
      <c r="B70" s="6" t="s">
        <v>2587</v>
      </c>
    </row>
    <row r="71" spans="1:2" x14ac:dyDescent="0.25">
      <c r="A71" s="6" t="s">
        <v>69</v>
      </c>
      <c r="B71" s="6" t="s">
        <v>2587</v>
      </c>
    </row>
    <row r="72" spans="1:2" x14ac:dyDescent="0.25">
      <c r="A72" s="6" t="s">
        <v>70</v>
      </c>
      <c r="B72" s="6" t="s">
        <v>2587</v>
      </c>
    </row>
    <row r="73" spans="1:2" x14ac:dyDescent="0.25">
      <c r="A73" s="6" t="s">
        <v>71</v>
      </c>
      <c r="B73" s="6" t="s">
        <v>2587</v>
      </c>
    </row>
    <row r="74" spans="1:2" x14ac:dyDescent="0.25">
      <c r="A74" s="6" t="s">
        <v>72</v>
      </c>
      <c r="B74" s="6" t="s">
        <v>2587</v>
      </c>
    </row>
    <row r="75" spans="1:2" x14ac:dyDescent="0.25">
      <c r="A75" s="6" t="s">
        <v>73</v>
      </c>
      <c r="B75" s="6" t="s">
        <v>2587</v>
      </c>
    </row>
    <row r="76" spans="1:2" x14ac:dyDescent="0.25">
      <c r="A76" s="6" t="s">
        <v>74</v>
      </c>
      <c r="B76" s="6" t="s">
        <v>2587</v>
      </c>
    </row>
    <row r="77" spans="1:2" x14ac:dyDescent="0.25">
      <c r="A77" s="6" t="s">
        <v>75</v>
      </c>
      <c r="B77" s="6" t="s">
        <v>2587</v>
      </c>
    </row>
    <row r="78" spans="1:2" x14ac:dyDescent="0.25">
      <c r="A78" s="6" t="s">
        <v>76</v>
      </c>
      <c r="B78" s="6" t="s">
        <v>2587</v>
      </c>
    </row>
    <row r="79" spans="1:2" x14ac:dyDescent="0.25">
      <c r="A79" s="6" t="s">
        <v>77</v>
      </c>
      <c r="B79" s="6" t="s">
        <v>2587</v>
      </c>
    </row>
    <row r="80" spans="1:2" x14ac:dyDescent="0.25">
      <c r="A80" s="6" t="s">
        <v>78</v>
      </c>
      <c r="B80" s="6" t="s">
        <v>2587</v>
      </c>
    </row>
    <row r="81" spans="1:2" x14ac:dyDescent="0.25">
      <c r="A81" s="6" t="s">
        <v>79</v>
      </c>
      <c r="B81" s="6" t="s">
        <v>2587</v>
      </c>
    </row>
    <row r="82" spans="1:2" x14ac:dyDescent="0.25">
      <c r="A82" s="6" t="s">
        <v>80</v>
      </c>
      <c r="B82" s="6" t="s">
        <v>2587</v>
      </c>
    </row>
    <row r="83" spans="1:2" x14ac:dyDescent="0.25">
      <c r="A83" s="6" t="s">
        <v>81</v>
      </c>
      <c r="B83" s="6" t="s">
        <v>2587</v>
      </c>
    </row>
    <row r="84" spans="1:2" x14ac:dyDescent="0.25">
      <c r="A84" s="6" t="s">
        <v>82</v>
      </c>
      <c r="B84" s="6" t="s">
        <v>2587</v>
      </c>
    </row>
    <row r="85" spans="1:2" x14ac:dyDescent="0.25">
      <c r="A85" s="6" t="s">
        <v>83</v>
      </c>
      <c r="B85" s="6" t="s">
        <v>2587</v>
      </c>
    </row>
    <row r="86" spans="1:2" x14ac:dyDescent="0.25">
      <c r="A86" s="6" t="s">
        <v>84</v>
      </c>
      <c r="B86" s="6" t="s">
        <v>2587</v>
      </c>
    </row>
    <row r="87" spans="1:2" x14ac:dyDescent="0.25">
      <c r="A87" s="6" t="s">
        <v>85</v>
      </c>
      <c r="B87" s="6" t="s">
        <v>2587</v>
      </c>
    </row>
    <row r="88" spans="1:2" x14ac:dyDescent="0.25">
      <c r="A88" s="6" t="s">
        <v>86</v>
      </c>
      <c r="B88" s="6" t="s">
        <v>2587</v>
      </c>
    </row>
    <row r="89" spans="1:2" x14ac:dyDescent="0.25">
      <c r="A89" s="6" t="s">
        <v>87</v>
      </c>
      <c r="B89" s="6" t="s">
        <v>2587</v>
      </c>
    </row>
    <row r="90" spans="1:2" x14ac:dyDescent="0.25">
      <c r="A90" s="6" t="s">
        <v>88</v>
      </c>
      <c r="B90" s="6" t="s">
        <v>2587</v>
      </c>
    </row>
    <row r="91" spans="1:2" x14ac:dyDescent="0.25">
      <c r="A91" s="6" t="s">
        <v>89</v>
      </c>
      <c r="B91" s="6" t="s">
        <v>2587</v>
      </c>
    </row>
    <row r="92" spans="1:2" x14ac:dyDescent="0.25">
      <c r="A92" s="6" t="s">
        <v>90</v>
      </c>
      <c r="B92" s="6" t="s">
        <v>2587</v>
      </c>
    </row>
    <row r="93" spans="1:2" x14ac:dyDescent="0.25">
      <c r="A93" s="6" t="s">
        <v>91</v>
      </c>
      <c r="B93" s="6" t="s">
        <v>2587</v>
      </c>
    </row>
    <row r="94" spans="1:2" x14ac:dyDescent="0.25">
      <c r="A94" s="6" t="s">
        <v>92</v>
      </c>
      <c r="B94" s="6" t="s">
        <v>2587</v>
      </c>
    </row>
    <row r="95" spans="1:2" x14ac:dyDescent="0.25">
      <c r="A95" s="6" t="s">
        <v>93</v>
      </c>
      <c r="B95" s="6" t="s">
        <v>2587</v>
      </c>
    </row>
    <row r="96" spans="1:2" x14ac:dyDescent="0.25">
      <c r="A96" s="6" t="s">
        <v>94</v>
      </c>
      <c r="B96" s="6" t="s">
        <v>2587</v>
      </c>
    </row>
    <row r="97" spans="1:2" x14ac:dyDescent="0.25">
      <c r="A97" s="6" t="s">
        <v>95</v>
      </c>
      <c r="B97" s="6" t="s">
        <v>2587</v>
      </c>
    </row>
    <row r="98" spans="1:2" x14ac:dyDescent="0.25">
      <c r="A98" s="6" t="s">
        <v>96</v>
      </c>
      <c r="B98" s="6" t="s">
        <v>2587</v>
      </c>
    </row>
    <row r="99" spans="1:2" x14ac:dyDescent="0.25">
      <c r="A99" s="6" t="s">
        <v>97</v>
      </c>
      <c r="B99" s="6" t="s">
        <v>2587</v>
      </c>
    </row>
    <row r="100" spans="1:2" x14ac:dyDescent="0.25">
      <c r="A100" s="6" t="s">
        <v>98</v>
      </c>
      <c r="B100" s="6" t="s">
        <v>2587</v>
      </c>
    </row>
    <row r="101" spans="1:2" x14ac:dyDescent="0.25">
      <c r="A101" s="6" t="s">
        <v>99</v>
      </c>
      <c r="B101" s="6" t="s">
        <v>2587</v>
      </c>
    </row>
    <row r="102" spans="1:2" x14ac:dyDescent="0.25">
      <c r="A102" s="6" t="s">
        <v>100</v>
      </c>
      <c r="B102" s="6" t="s">
        <v>2587</v>
      </c>
    </row>
    <row r="103" spans="1:2" x14ac:dyDescent="0.25">
      <c r="A103" s="6" t="s">
        <v>101</v>
      </c>
      <c r="B103" s="6" t="s">
        <v>2587</v>
      </c>
    </row>
    <row r="104" spans="1:2" x14ac:dyDescent="0.25">
      <c r="A104" s="6" t="s">
        <v>102</v>
      </c>
      <c r="B104" s="6" t="s">
        <v>2587</v>
      </c>
    </row>
    <row r="105" spans="1:2" x14ac:dyDescent="0.25">
      <c r="A105" s="6" t="s">
        <v>103</v>
      </c>
      <c r="B105" s="6" t="s">
        <v>2587</v>
      </c>
    </row>
    <row r="106" spans="1:2" x14ac:dyDescent="0.25">
      <c r="A106" s="6" t="s">
        <v>104</v>
      </c>
      <c r="B106" s="6" t="s">
        <v>2587</v>
      </c>
    </row>
    <row r="107" spans="1:2" x14ac:dyDescent="0.25">
      <c r="A107" s="6" t="s">
        <v>105</v>
      </c>
      <c r="B107" s="6" t="s">
        <v>2587</v>
      </c>
    </row>
    <row r="108" spans="1:2" x14ac:dyDescent="0.25">
      <c r="A108" s="6" t="s">
        <v>106</v>
      </c>
      <c r="B108" s="6" t="s">
        <v>2587</v>
      </c>
    </row>
    <row r="109" spans="1:2" x14ac:dyDescent="0.25">
      <c r="A109" s="6" t="s">
        <v>107</v>
      </c>
      <c r="B109" s="6" t="s">
        <v>2587</v>
      </c>
    </row>
    <row r="110" spans="1:2" x14ac:dyDescent="0.25">
      <c r="A110" s="6" t="s">
        <v>108</v>
      </c>
      <c r="B110" s="6" t="s">
        <v>2587</v>
      </c>
    </row>
    <row r="111" spans="1:2" x14ac:dyDescent="0.25">
      <c r="A111" s="6" t="s">
        <v>109</v>
      </c>
      <c r="B111" s="6" t="s">
        <v>2587</v>
      </c>
    </row>
    <row r="112" spans="1:2" x14ac:dyDescent="0.25">
      <c r="A112" s="6" t="s">
        <v>110</v>
      </c>
      <c r="B112" s="6" t="s">
        <v>2587</v>
      </c>
    </row>
    <row r="113" spans="1:2" x14ac:dyDescent="0.25">
      <c r="A113" s="6" t="s">
        <v>111</v>
      </c>
      <c r="B113" s="6" t="s">
        <v>2587</v>
      </c>
    </row>
    <row r="114" spans="1:2" x14ac:dyDescent="0.25">
      <c r="A114" s="6" t="s">
        <v>112</v>
      </c>
      <c r="B114" s="6" t="s">
        <v>2587</v>
      </c>
    </row>
    <row r="115" spans="1:2" x14ac:dyDescent="0.25">
      <c r="A115" s="6" t="s">
        <v>113</v>
      </c>
      <c r="B115" s="6" t="s">
        <v>2587</v>
      </c>
    </row>
    <row r="116" spans="1:2" x14ac:dyDescent="0.25">
      <c r="A116" s="6" t="s">
        <v>114</v>
      </c>
      <c r="B116" s="6" t="s">
        <v>2587</v>
      </c>
    </row>
    <row r="117" spans="1:2" x14ac:dyDescent="0.25">
      <c r="A117" s="6" t="s">
        <v>115</v>
      </c>
      <c r="B117" s="6" t="s">
        <v>2587</v>
      </c>
    </row>
    <row r="118" spans="1:2" x14ac:dyDescent="0.25">
      <c r="A118" s="6" t="s">
        <v>116</v>
      </c>
      <c r="B118" s="6" t="s">
        <v>2587</v>
      </c>
    </row>
    <row r="119" spans="1:2" x14ac:dyDescent="0.25">
      <c r="A119" s="6" t="s">
        <v>117</v>
      </c>
      <c r="B119" s="6" t="s">
        <v>2587</v>
      </c>
    </row>
    <row r="120" spans="1:2" x14ac:dyDescent="0.25">
      <c r="A120" s="6" t="s">
        <v>118</v>
      </c>
      <c r="B120" s="6" t="s">
        <v>2587</v>
      </c>
    </row>
    <row r="121" spans="1:2" x14ac:dyDescent="0.25">
      <c r="A121" s="6" t="s">
        <v>119</v>
      </c>
      <c r="B121" s="6" t="s">
        <v>2587</v>
      </c>
    </row>
    <row r="122" spans="1:2" x14ac:dyDescent="0.25">
      <c r="A122" s="6" t="s">
        <v>120</v>
      </c>
      <c r="B122" s="6" t="s">
        <v>2587</v>
      </c>
    </row>
    <row r="123" spans="1:2" x14ac:dyDescent="0.25">
      <c r="A123" s="6" t="s">
        <v>121</v>
      </c>
      <c r="B123" s="6" t="s">
        <v>2587</v>
      </c>
    </row>
    <row r="124" spans="1:2" x14ac:dyDescent="0.25">
      <c r="A124" s="6" t="s">
        <v>122</v>
      </c>
      <c r="B124" s="6" t="s">
        <v>2587</v>
      </c>
    </row>
    <row r="125" spans="1:2" x14ac:dyDescent="0.25">
      <c r="A125" s="6" t="s">
        <v>123</v>
      </c>
      <c r="B125" s="6" t="s">
        <v>2587</v>
      </c>
    </row>
    <row r="126" spans="1:2" x14ac:dyDescent="0.25">
      <c r="A126" s="6" t="s">
        <v>124</v>
      </c>
      <c r="B126" s="6" t="s">
        <v>2587</v>
      </c>
    </row>
    <row r="127" spans="1:2" x14ac:dyDescent="0.25">
      <c r="A127" s="6" t="s">
        <v>125</v>
      </c>
      <c r="B127" s="6" t="s">
        <v>2587</v>
      </c>
    </row>
    <row r="128" spans="1:2" x14ac:dyDescent="0.25">
      <c r="A128" s="6" t="s">
        <v>126</v>
      </c>
      <c r="B128" s="6" t="s">
        <v>2587</v>
      </c>
    </row>
    <row r="129" spans="1:2" x14ac:dyDescent="0.25">
      <c r="A129" s="6" t="s">
        <v>127</v>
      </c>
      <c r="B129" s="6" t="s">
        <v>2587</v>
      </c>
    </row>
    <row r="130" spans="1:2" x14ac:dyDescent="0.25">
      <c r="A130" s="6" t="s">
        <v>128</v>
      </c>
      <c r="B130" s="6" t="s">
        <v>2587</v>
      </c>
    </row>
    <row r="131" spans="1:2" x14ac:dyDescent="0.25">
      <c r="A131" s="6" t="s">
        <v>129</v>
      </c>
      <c r="B131" s="6" t="s">
        <v>2587</v>
      </c>
    </row>
    <row r="132" spans="1:2" x14ac:dyDescent="0.25">
      <c r="A132" s="6" t="s">
        <v>130</v>
      </c>
      <c r="B132" s="6" t="s">
        <v>2587</v>
      </c>
    </row>
    <row r="133" spans="1:2" x14ac:dyDescent="0.25">
      <c r="A133" s="6" t="s">
        <v>131</v>
      </c>
      <c r="B133" s="6" t="s">
        <v>2587</v>
      </c>
    </row>
    <row r="134" spans="1:2" x14ac:dyDescent="0.25">
      <c r="A134" s="6" t="s">
        <v>132</v>
      </c>
      <c r="B134" s="6" t="s">
        <v>2587</v>
      </c>
    </row>
    <row r="135" spans="1:2" x14ac:dyDescent="0.25">
      <c r="A135" s="6" t="s">
        <v>133</v>
      </c>
      <c r="B135" s="6" t="s">
        <v>2587</v>
      </c>
    </row>
    <row r="136" spans="1:2" x14ac:dyDescent="0.25">
      <c r="A136" s="6" t="s">
        <v>134</v>
      </c>
      <c r="B136" s="6" t="s">
        <v>2587</v>
      </c>
    </row>
    <row r="137" spans="1:2" x14ac:dyDescent="0.25">
      <c r="A137" s="6" t="s">
        <v>135</v>
      </c>
      <c r="B137" s="6" t="s">
        <v>2587</v>
      </c>
    </row>
    <row r="138" spans="1:2" x14ac:dyDescent="0.25">
      <c r="A138" s="6" t="s">
        <v>136</v>
      </c>
      <c r="B138" s="6" t="s">
        <v>2587</v>
      </c>
    </row>
    <row r="139" spans="1:2" x14ac:dyDescent="0.25">
      <c r="A139" s="6" t="s">
        <v>137</v>
      </c>
      <c r="B139" s="6" t="s">
        <v>2587</v>
      </c>
    </row>
    <row r="140" spans="1:2" x14ac:dyDescent="0.25">
      <c r="A140" s="6" t="s">
        <v>138</v>
      </c>
      <c r="B140" s="6" t="s">
        <v>2587</v>
      </c>
    </row>
    <row r="141" spans="1:2" x14ac:dyDescent="0.25">
      <c r="A141" s="6" t="s">
        <v>139</v>
      </c>
      <c r="B141" s="6" t="s">
        <v>2587</v>
      </c>
    </row>
    <row r="142" spans="1:2" x14ac:dyDescent="0.25">
      <c r="A142" s="6" t="s">
        <v>140</v>
      </c>
      <c r="B142" s="6" t="s">
        <v>2587</v>
      </c>
    </row>
    <row r="143" spans="1:2" x14ac:dyDescent="0.25">
      <c r="A143" s="6" t="s">
        <v>141</v>
      </c>
      <c r="B143" s="6" t="s">
        <v>2587</v>
      </c>
    </row>
    <row r="144" spans="1:2" x14ac:dyDescent="0.25">
      <c r="A144" s="6" t="s">
        <v>142</v>
      </c>
      <c r="B144" s="6" t="s">
        <v>2587</v>
      </c>
    </row>
    <row r="145" spans="1:2" x14ac:dyDescent="0.25">
      <c r="A145" s="6" t="s">
        <v>143</v>
      </c>
      <c r="B145" s="6" t="s">
        <v>2587</v>
      </c>
    </row>
    <row r="146" spans="1:2" x14ac:dyDescent="0.25">
      <c r="A146" s="6" t="s">
        <v>144</v>
      </c>
      <c r="B146" s="6" t="s">
        <v>2587</v>
      </c>
    </row>
    <row r="147" spans="1:2" x14ac:dyDescent="0.25">
      <c r="A147" s="6" t="s">
        <v>145</v>
      </c>
      <c r="B147" s="6" t="s">
        <v>2587</v>
      </c>
    </row>
    <row r="148" spans="1:2" x14ac:dyDescent="0.25">
      <c r="A148" s="6" t="s">
        <v>146</v>
      </c>
      <c r="B148" s="6" t="s">
        <v>2587</v>
      </c>
    </row>
    <row r="149" spans="1:2" x14ac:dyDescent="0.25">
      <c r="A149" s="6" t="s">
        <v>1925</v>
      </c>
      <c r="B149" s="6" t="s">
        <v>2587</v>
      </c>
    </row>
    <row r="150" spans="1:2" x14ac:dyDescent="0.25">
      <c r="A150" s="6" t="s">
        <v>147</v>
      </c>
      <c r="B150" s="6" t="s">
        <v>2587</v>
      </c>
    </row>
    <row r="151" spans="1:2" x14ac:dyDescent="0.25">
      <c r="A151" s="6" t="s">
        <v>148</v>
      </c>
      <c r="B151" s="6" t="s">
        <v>2587</v>
      </c>
    </row>
    <row r="152" spans="1:2" x14ac:dyDescent="0.25">
      <c r="A152" s="6" t="s">
        <v>149</v>
      </c>
      <c r="B152" s="6" t="s">
        <v>2587</v>
      </c>
    </row>
    <row r="153" spans="1:2" x14ac:dyDescent="0.25">
      <c r="A153" s="6" t="s">
        <v>150</v>
      </c>
      <c r="B153" s="6" t="s">
        <v>2587</v>
      </c>
    </row>
    <row r="154" spans="1:2" x14ac:dyDescent="0.25">
      <c r="A154" s="6" t="s">
        <v>151</v>
      </c>
      <c r="B154" s="6" t="s">
        <v>2587</v>
      </c>
    </row>
    <row r="155" spans="1:2" x14ac:dyDescent="0.25">
      <c r="A155" s="6" t="s">
        <v>152</v>
      </c>
      <c r="B155" s="6" t="s">
        <v>2587</v>
      </c>
    </row>
    <row r="156" spans="1:2" x14ac:dyDescent="0.25">
      <c r="A156" s="6" t="s">
        <v>153</v>
      </c>
      <c r="B156" s="6" t="s">
        <v>2587</v>
      </c>
    </row>
    <row r="157" spans="1:2" x14ac:dyDescent="0.25">
      <c r="A157" s="6" t="s">
        <v>154</v>
      </c>
      <c r="B157" s="6" t="s">
        <v>2587</v>
      </c>
    </row>
    <row r="158" spans="1:2" x14ac:dyDescent="0.25">
      <c r="A158" s="6" t="s">
        <v>155</v>
      </c>
      <c r="B158" s="6" t="s">
        <v>2587</v>
      </c>
    </row>
    <row r="159" spans="1:2" x14ac:dyDescent="0.25">
      <c r="A159" s="6" t="s">
        <v>156</v>
      </c>
      <c r="B159" s="6" t="s">
        <v>2587</v>
      </c>
    </row>
    <row r="160" spans="1:2" x14ac:dyDescent="0.25">
      <c r="A160" s="6" t="s">
        <v>157</v>
      </c>
      <c r="B160" s="6" t="s">
        <v>2587</v>
      </c>
    </row>
    <row r="161" spans="1:2" x14ac:dyDescent="0.25">
      <c r="A161" s="6" t="s">
        <v>158</v>
      </c>
      <c r="B161" s="6" t="s">
        <v>2587</v>
      </c>
    </row>
    <row r="162" spans="1:2" x14ac:dyDescent="0.25">
      <c r="A162" s="6" t="s">
        <v>159</v>
      </c>
      <c r="B162" s="6" t="s">
        <v>2587</v>
      </c>
    </row>
    <row r="163" spans="1:2" x14ac:dyDescent="0.25">
      <c r="A163" s="6" t="s">
        <v>1926</v>
      </c>
      <c r="B163" s="6" t="s">
        <v>2587</v>
      </c>
    </row>
    <row r="164" spans="1:2" x14ac:dyDescent="0.25">
      <c r="A164" s="6" t="s">
        <v>160</v>
      </c>
      <c r="B164" s="6" t="s">
        <v>2587</v>
      </c>
    </row>
    <row r="165" spans="1:2" x14ac:dyDescent="0.25">
      <c r="A165" s="6" t="s">
        <v>161</v>
      </c>
      <c r="B165" s="6" t="s">
        <v>2587</v>
      </c>
    </row>
    <row r="166" spans="1:2" x14ac:dyDescent="0.25">
      <c r="A166" s="6" t="s">
        <v>162</v>
      </c>
      <c r="B166" s="6" t="s">
        <v>2587</v>
      </c>
    </row>
    <row r="167" spans="1:2" x14ac:dyDescent="0.25">
      <c r="A167" s="6" t="s">
        <v>163</v>
      </c>
      <c r="B167" s="6" t="s">
        <v>2587</v>
      </c>
    </row>
    <row r="168" spans="1:2" x14ac:dyDescent="0.25">
      <c r="A168" s="6" t="s">
        <v>164</v>
      </c>
      <c r="B168" s="6" t="s">
        <v>2587</v>
      </c>
    </row>
    <row r="169" spans="1:2" x14ac:dyDescent="0.25">
      <c r="A169" s="6" t="s">
        <v>165</v>
      </c>
      <c r="B169" s="6" t="s">
        <v>2587</v>
      </c>
    </row>
    <row r="170" spans="1:2" x14ac:dyDescent="0.25">
      <c r="A170" s="6" t="s">
        <v>166</v>
      </c>
      <c r="B170" s="6" t="s">
        <v>2587</v>
      </c>
    </row>
    <row r="171" spans="1:2" x14ac:dyDescent="0.25">
      <c r="A171" s="6" t="s">
        <v>167</v>
      </c>
      <c r="B171" s="6" t="s">
        <v>2587</v>
      </c>
    </row>
    <row r="172" spans="1:2" x14ac:dyDescent="0.25">
      <c r="A172" s="6" t="s">
        <v>168</v>
      </c>
      <c r="B172" s="6" t="s">
        <v>2587</v>
      </c>
    </row>
    <row r="173" spans="1:2" x14ac:dyDescent="0.25">
      <c r="A173" s="6" t="s">
        <v>169</v>
      </c>
      <c r="B173" s="6" t="s">
        <v>2587</v>
      </c>
    </row>
    <row r="174" spans="1:2" x14ac:dyDescent="0.25">
      <c r="A174" s="6" t="s">
        <v>170</v>
      </c>
      <c r="B174" s="6" t="s">
        <v>2587</v>
      </c>
    </row>
    <row r="175" spans="1:2" x14ac:dyDescent="0.25">
      <c r="A175" s="6" t="s">
        <v>171</v>
      </c>
      <c r="B175" s="6" t="s">
        <v>2587</v>
      </c>
    </row>
    <row r="176" spans="1:2" x14ac:dyDescent="0.25">
      <c r="A176" s="6" t="s">
        <v>172</v>
      </c>
      <c r="B176" s="6" t="s">
        <v>2587</v>
      </c>
    </row>
    <row r="177" spans="1:2" x14ac:dyDescent="0.25">
      <c r="A177" s="6" t="s">
        <v>173</v>
      </c>
      <c r="B177" s="6" t="s">
        <v>2587</v>
      </c>
    </row>
    <row r="178" spans="1:2" x14ac:dyDescent="0.25">
      <c r="A178" s="6" t="s">
        <v>174</v>
      </c>
      <c r="B178" s="6" t="s">
        <v>2587</v>
      </c>
    </row>
    <row r="179" spans="1:2" x14ac:dyDescent="0.25">
      <c r="A179" s="6" t="s">
        <v>175</v>
      </c>
      <c r="B179" s="6" t="s">
        <v>2587</v>
      </c>
    </row>
    <row r="180" spans="1:2" x14ac:dyDescent="0.25">
      <c r="A180" s="6" t="s">
        <v>176</v>
      </c>
      <c r="B180" s="6" t="s">
        <v>2587</v>
      </c>
    </row>
    <row r="181" spans="1:2" x14ac:dyDescent="0.25">
      <c r="A181" s="6" t="s">
        <v>177</v>
      </c>
      <c r="B181" s="6" t="s">
        <v>2587</v>
      </c>
    </row>
    <row r="182" spans="1:2" x14ac:dyDescent="0.25">
      <c r="A182" s="6" t="s">
        <v>178</v>
      </c>
      <c r="B182" s="6" t="s">
        <v>2587</v>
      </c>
    </row>
    <row r="183" spans="1:2" x14ac:dyDescent="0.25">
      <c r="A183" s="6" t="s">
        <v>179</v>
      </c>
      <c r="B183" s="6" t="s">
        <v>2587</v>
      </c>
    </row>
    <row r="184" spans="1:2" x14ac:dyDescent="0.25">
      <c r="A184" s="6" t="s">
        <v>180</v>
      </c>
      <c r="B184" s="6" t="s">
        <v>2587</v>
      </c>
    </row>
    <row r="185" spans="1:2" x14ac:dyDescent="0.25">
      <c r="A185" s="6" t="s">
        <v>181</v>
      </c>
      <c r="B185" s="6" t="s">
        <v>2587</v>
      </c>
    </row>
    <row r="186" spans="1:2" x14ac:dyDescent="0.25">
      <c r="A186" s="6" t="s">
        <v>182</v>
      </c>
      <c r="B186" s="6" t="s">
        <v>2587</v>
      </c>
    </row>
    <row r="187" spans="1:2" x14ac:dyDescent="0.25">
      <c r="A187" s="6" t="s">
        <v>183</v>
      </c>
      <c r="B187" s="6" t="s">
        <v>2587</v>
      </c>
    </row>
    <row r="188" spans="1:2" x14ac:dyDescent="0.25">
      <c r="A188" s="6" t="s">
        <v>184</v>
      </c>
      <c r="B188" s="6" t="s">
        <v>2587</v>
      </c>
    </row>
    <row r="189" spans="1:2" x14ac:dyDescent="0.25">
      <c r="A189" s="6" t="s">
        <v>185</v>
      </c>
      <c r="B189" s="6" t="s">
        <v>2587</v>
      </c>
    </row>
    <row r="190" spans="1:2" x14ac:dyDescent="0.25">
      <c r="A190" s="6" t="s">
        <v>186</v>
      </c>
      <c r="B190" s="6" t="s">
        <v>2587</v>
      </c>
    </row>
    <row r="191" spans="1:2" x14ac:dyDescent="0.25">
      <c r="A191" s="6" t="s">
        <v>187</v>
      </c>
      <c r="B191" s="6" t="s">
        <v>2587</v>
      </c>
    </row>
    <row r="192" spans="1:2" x14ac:dyDescent="0.25">
      <c r="A192" s="6" t="s">
        <v>188</v>
      </c>
      <c r="B192" s="6" t="s">
        <v>2587</v>
      </c>
    </row>
    <row r="193" spans="1:2" x14ac:dyDescent="0.25">
      <c r="A193" s="6" t="s">
        <v>189</v>
      </c>
      <c r="B193" s="6" t="s">
        <v>2587</v>
      </c>
    </row>
    <row r="194" spans="1:2" x14ac:dyDescent="0.25">
      <c r="A194" s="6" t="s">
        <v>190</v>
      </c>
      <c r="B194" s="6" t="s">
        <v>2587</v>
      </c>
    </row>
    <row r="195" spans="1:2" x14ac:dyDescent="0.25">
      <c r="A195" s="6" t="s">
        <v>191</v>
      </c>
      <c r="B195" s="6" t="s">
        <v>2587</v>
      </c>
    </row>
    <row r="196" spans="1:2" x14ac:dyDescent="0.25">
      <c r="A196" s="6" t="s">
        <v>192</v>
      </c>
      <c r="B196" s="6" t="s">
        <v>2587</v>
      </c>
    </row>
    <row r="197" spans="1:2" x14ac:dyDescent="0.25">
      <c r="A197" s="6" t="s">
        <v>193</v>
      </c>
      <c r="B197" s="6" t="s">
        <v>2587</v>
      </c>
    </row>
    <row r="198" spans="1:2" x14ac:dyDescent="0.25">
      <c r="A198" s="6" t="s">
        <v>194</v>
      </c>
      <c r="B198" s="6" t="s">
        <v>2587</v>
      </c>
    </row>
    <row r="199" spans="1:2" x14ac:dyDescent="0.25">
      <c r="A199" s="6" t="s">
        <v>195</v>
      </c>
      <c r="B199" s="6" t="s">
        <v>2587</v>
      </c>
    </row>
    <row r="200" spans="1:2" x14ac:dyDescent="0.25">
      <c r="A200" s="6" t="s">
        <v>196</v>
      </c>
      <c r="B200" s="6" t="s">
        <v>2587</v>
      </c>
    </row>
    <row r="201" spans="1:2" x14ac:dyDescent="0.25">
      <c r="A201" s="6" t="s">
        <v>197</v>
      </c>
      <c r="B201" s="6" t="s">
        <v>2587</v>
      </c>
    </row>
    <row r="202" spans="1:2" x14ac:dyDescent="0.25">
      <c r="A202" s="6" t="s">
        <v>198</v>
      </c>
      <c r="B202" s="6" t="s">
        <v>2587</v>
      </c>
    </row>
    <row r="203" spans="1:2" x14ac:dyDescent="0.25">
      <c r="A203" s="6" t="s">
        <v>199</v>
      </c>
      <c r="B203" s="6" t="s">
        <v>2587</v>
      </c>
    </row>
    <row r="204" spans="1:2" x14ac:dyDescent="0.25">
      <c r="A204" s="6" t="s">
        <v>200</v>
      </c>
      <c r="B204" s="6" t="s">
        <v>2587</v>
      </c>
    </row>
    <row r="205" spans="1:2" x14ac:dyDescent="0.25">
      <c r="A205" s="6" t="s">
        <v>201</v>
      </c>
      <c r="B205" s="6" t="s">
        <v>2587</v>
      </c>
    </row>
    <row r="206" spans="1:2" x14ac:dyDescent="0.25">
      <c r="A206" s="6" t="s">
        <v>202</v>
      </c>
      <c r="B206" s="6" t="s">
        <v>2587</v>
      </c>
    </row>
    <row r="207" spans="1:2" x14ac:dyDescent="0.25">
      <c r="A207" s="6" t="s">
        <v>203</v>
      </c>
      <c r="B207" s="6" t="s">
        <v>2587</v>
      </c>
    </row>
    <row r="208" spans="1:2" x14ac:dyDescent="0.25">
      <c r="A208" s="6" t="s">
        <v>204</v>
      </c>
      <c r="B208" s="6" t="s">
        <v>2587</v>
      </c>
    </row>
    <row r="209" spans="1:2" x14ac:dyDescent="0.25">
      <c r="A209" s="6" t="s">
        <v>205</v>
      </c>
      <c r="B209" s="6" t="s">
        <v>2587</v>
      </c>
    </row>
    <row r="210" spans="1:2" x14ac:dyDescent="0.25">
      <c r="A210" s="6" t="s">
        <v>206</v>
      </c>
      <c r="B210" s="6" t="s">
        <v>2587</v>
      </c>
    </row>
    <row r="211" spans="1:2" x14ac:dyDescent="0.25">
      <c r="A211" s="6" t="s">
        <v>207</v>
      </c>
      <c r="B211" s="6" t="s">
        <v>2587</v>
      </c>
    </row>
    <row r="212" spans="1:2" x14ac:dyDescent="0.25">
      <c r="A212" s="6" t="s">
        <v>208</v>
      </c>
      <c r="B212" s="6" t="s">
        <v>2587</v>
      </c>
    </row>
    <row r="213" spans="1:2" x14ac:dyDescent="0.25">
      <c r="A213" s="6" t="s">
        <v>209</v>
      </c>
      <c r="B213" s="6" t="s">
        <v>2587</v>
      </c>
    </row>
    <row r="214" spans="1:2" x14ac:dyDescent="0.25">
      <c r="A214" s="6" t="s">
        <v>210</v>
      </c>
      <c r="B214" s="6" t="s">
        <v>2587</v>
      </c>
    </row>
    <row r="215" spans="1:2" x14ac:dyDescent="0.25">
      <c r="A215" s="6" t="s">
        <v>211</v>
      </c>
      <c r="B215" s="6" t="s">
        <v>2587</v>
      </c>
    </row>
    <row r="216" spans="1:2" x14ac:dyDescent="0.25">
      <c r="A216" s="6" t="s">
        <v>1927</v>
      </c>
      <c r="B216" s="6" t="s">
        <v>2587</v>
      </c>
    </row>
    <row r="217" spans="1:2" x14ac:dyDescent="0.25">
      <c r="A217" s="6" t="s">
        <v>212</v>
      </c>
      <c r="B217" s="6" t="s">
        <v>2587</v>
      </c>
    </row>
    <row r="218" spans="1:2" x14ac:dyDescent="0.25">
      <c r="A218" s="6" t="s">
        <v>213</v>
      </c>
      <c r="B218" s="6" t="s">
        <v>2587</v>
      </c>
    </row>
    <row r="219" spans="1:2" x14ac:dyDescent="0.25">
      <c r="A219" s="6" t="s">
        <v>214</v>
      </c>
      <c r="B219" s="6" t="s">
        <v>2587</v>
      </c>
    </row>
    <row r="220" spans="1:2" x14ac:dyDescent="0.25">
      <c r="A220" s="6" t="s">
        <v>215</v>
      </c>
      <c r="B220" s="6" t="s">
        <v>2587</v>
      </c>
    </row>
    <row r="221" spans="1:2" x14ac:dyDescent="0.25">
      <c r="A221" s="6" t="s">
        <v>216</v>
      </c>
      <c r="B221" s="6" t="s">
        <v>2587</v>
      </c>
    </row>
    <row r="222" spans="1:2" x14ac:dyDescent="0.25">
      <c r="A222" s="6" t="s">
        <v>217</v>
      </c>
      <c r="B222" s="6" t="s">
        <v>2587</v>
      </c>
    </row>
    <row r="223" spans="1:2" x14ac:dyDescent="0.25">
      <c r="A223" s="6" t="s">
        <v>218</v>
      </c>
      <c r="B223" s="6" t="s">
        <v>2587</v>
      </c>
    </row>
    <row r="224" spans="1:2" x14ac:dyDescent="0.25">
      <c r="A224" s="6" t="s">
        <v>219</v>
      </c>
      <c r="B224" s="6" t="s">
        <v>2587</v>
      </c>
    </row>
    <row r="225" spans="1:2" x14ac:dyDescent="0.25">
      <c r="A225" s="6" t="s">
        <v>220</v>
      </c>
      <c r="B225" s="6" t="s">
        <v>2587</v>
      </c>
    </row>
    <row r="226" spans="1:2" x14ac:dyDescent="0.25">
      <c r="A226" s="6" t="s">
        <v>221</v>
      </c>
      <c r="B226" s="6" t="s">
        <v>2587</v>
      </c>
    </row>
    <row r="227" spans="1:2" x14ac:dyDescent="0.25">
      <c r="A227" s="6" t="s">
        <v>222</v>
      </c>
      <c r="B227" s="6" t="s">
        <v>2587</v>
      </c>
    </row>
    <row r="228" spans="1:2" x14ac:dyDescent="0.25">
      <c r="A228" s="6" t="s">
        <v>223</v>
      </c>
      <c r="B228" s="6" t="s">
        <v>2587</v>
      </c>
    </row>
    <row r="229" spans="1:2" x14ac:dyDescent="0.25">
      <c r="A229" s="6" t="s">
        <v>224</v>
      </c>
      <c r="B229" s="6" t="s">
        <v>2587</v>
      </c>
    </row>
    <row r="230" spans="1:2" x14ac:dyDescent="0.25">
      <c r="A230" s="6" t="s">
        <v>225</v>
      </c>
      <c r="B230" s="6" t="s">
        <v>2587</v>
      </c>
    </row>
    <row r="231" spans="1:2" x14ac:dyDescent="0.25">
      <c r="A231" s="6" t="s">
        <v>226</v>
      </c>
      <c r="B231" s="6" t="s">
        <v>2587</v>
      </c>
    </row>
    <row r="232" spans="1:2" x14ac:dyDescent="0.25">
      <c r="A232" s="6" t="s">
        <v>227</v>
      </c>
      <c r="B232" s="6" t="s">
        <v>2587</v>
      </c>
    </row>
    <row r="233" spans="1:2" x14ac:dyDescent="0.25">
      <c r="A233" s="6" t="s">
        <v>1928</v>
      </c>
      <c r="B233" s="6" t="s">
        <v>2587</v>
      </c>
    </row>
    <row r="234" spans="1:2" x14ac:dyDescent="0.25">
      <c r="A234" s="6" t="s">
        <v>228</v>
      </c>
      <c r="B234" s="6" t="s">
        <v>2587</v>
      </c>
    </row>
    <row r="235" spans="1:2" x14ac:dyDescent="0.25">
      <c r="A235" s="6" t="s">
        <v>229</v>
      </c>
      <c r="B235" s="6" t="s">
        <v>2587</v>
      </c>
    </row>
    <row r="236" spans="1:2" x14ac:dyDescent="0.25">
      <c r="A236" s="6" t="s">
        <v>230</v>
      </c>
      <c r="B236" s="6" t="s">
        <v>2587</v>
      </c>
    </row>
    <row r="237" spans="1:2" x14ac:dyDescent="0.25">
      <c r="A237" s="6" t="s">
        <v>231</v>
      </c>
      <c r="B237" s="6" t="s">
        <v>2587</v>
      </c>
    </row>
    <row r="238" spans="1:2" x14ac:dyDescent="0.25">
      <c r="A238" s="6" t="s">
        <v>232</v>
      </c>
      <c r="B238" s="6" t="s">
        <v>2587</v>
      </c>
    </row>
    <row r="239" spans="1:2" x14ac:dyDescent="0.25">
      <c r="A239" s="6" t="s">
        <v>233</v>
      </c>
      <c r="B239" s="6" t="s">
        <v>2587</v>
      </c>
    </row>
    <row r="240" spans="1:2" x14ac:dyDescent="0.25">
      <c r="A240" s="6" t="s">
        <v>234</v>
      </c>
      <c r="B240" s="6" t="s">
        <v>2587</v>
      </c>
    </row>
    <row r="241" spans="1:2" x14ac:dyDescent="0.25">
      <c r="A241" s="6" t="s">
        <v>235</v>
      </c>
      <c r="B241" s="6" t="s">
        <v>2587</v>
      </c>
    </row>
    <row r="242" spans="1:2" x14ac:dyDescent="0.25">
      <c r="A242" s="6" t="s">
        <v>236</v>
      </c>
      <c r="B242" s="6" t="s">
        <v>2587</v>
      </c>
    </row>
    <row r="243" spans="1:2" x14ac:dyDescent="0.25">
      <c r="A243" s="6" t="s">
        <v>237</v>
      </c>
      <c r="B243" s="6" t="s">
        <v>2587</v>
      </c>
    </row>
    <row r="244" spans="1:2" x14ac:dyDescent="0.25">
      <c r="A244" s="6" t="s">
        <v>238</v>
      </c>
      <c r="B244" s="6" t="s">
        <v>2587</v>
      </c>
    </row>
    <row r="245" spans="1:2" x14ac:dyDescent="0.25">
      <c r="A245" s="6" t="s">
        <v>239</v>
      </c>
      <c r="B245" s="6" t="s">
        <v>2587</v>
      </c>
    </row>
    <row r="246" spans="1:2" x14ac:dyDescent="0.25">
      <c r="A246" s="6" t="s">
        <v>240</v>
      </c>
      <c r="B246" s="6" t="s">
        <v>2587</v>
      </c>
    </row>
    <row r="247" spans="1:2" x14ac:dyDescent="0.25">
      <c r="A247" s="6" t="s">
        <v>241</v>
      </c>
      <c r="B247" s="6" t="s">
        <v>2587</v>
      </c>
    </row>
    <row r="248" spans="1:2" x14ac:dyDescent="0.25">
      <c r="A248" s="6" t="s">
        <v>242</v>
      </c>
      <c r="B248" s="6" t="s">
        <v>2587</v>
      </c>
    </row>
    <row r="249" spans="1:2" x14ac:dyDescent="0.25">
      <c r="A249" s="6" t="s">
        <v>243</v>
      </c>
      <c r="B249" s="6" t="s">
        <v>2587</v>
      </c>
    </row>
    <row r="250" spans="1:2" x14ac:dyDescent="0.25">
      <c r="A250" s="6" t="s">
        <v>244</v>
      </c>
      <c r="B250" s="6" t="s">
        <v>2587</v>
      </c>
    </row>
    <row r="251" spans="1:2" x14ac:dyDescent="0.25">
      <c r="A251" s="6" t="s">
        <v>245</v>
      </c>
      <c r="B251" s="6" t="s">
        <v>2587</v>
      </c>
    </row>
    <row r="252" spans="1:2" x14ac:dyDescent="0.25">
      <c r="A252" s="6" t="s">
        <v>246</v>
      </c>
      <c r="B252" s="6" t="s">
        <v>2587</v>
      </c>
    </row>
    <row r="253" spans="1:2" x14ac:dyDescent="0.25">
      <c r="A253" s="6" t="s">
        <v>247</v>
      </c>
      <c r="B253" s="6" t="s">
        <v>2587</v>
      </c>
    </row>
    <row r="254" spans="1:2" x14ac:dyDescent="0.25">
      <c r="A254" s="6" t="s">
        <v>248</v>
      </c>
      <c r="B254" s="6" t="s">
        <v>2587</v>
      </c>
    </row>
    <row r="255" spans="1:2" x14ac:dyDescent="0.25">
      <c r="A255" s="6" t="s">
        <v>249</v>
      </c>
      <c r="B255" s="6" t="s">
        <v>2587</v>
      </c>
    </row>
    <row r="256" spans="1:2" x14ac:dyDescent="0.25">
      <c r="A256" s="6" t="s">
        <v>250</v>
      </c>
      <c r="B256" s="6" t="s">
        <v>2587</v>
      </c>
    </row>
    <row r="257" spans="1:2" x14ac:dyDescent="0.25">
      <c r="A257" s="6" t="s">
        <v>251</v>
      </c>
      <c r="B257" s="6" t="s">
        <v>2587</v>
      </c>
    </row>
    <row r="258" spans="1:2" x14ac:dyDescent="0.25">
      <c r="A258" s="6" t="s">
        <v>252</v>
      </c>
      <c r="B258" s="6" t="s">
        <v>2587</v>
      </c>
    </row>
    <row r="259" spans="1:2" x14ac:dyDescent="0.25">
      <c r="A259" s="6" t="s">
        <v>253</v>
      </c>
      <c r="B259" s="6" t="s">
        <v>2587</v>
      </c>
    </row>
    <row r="260" spans="1:2" x14ac:dyDescent="0.25">
      <c r="A260" s="6" t="s">
        <v>254</v>
      </c>
      <c r="B260" s="6" t="s">
        <v>2587</v>
      </c>
    </row>
    <row r="261" spans="1:2" x14ac:dyDescent="0.25">
      <c r="A261" s="6" t="s">
        <v>255</v>
      </c>
      <c r="B261" s="6" t="s">
        <v>2587</v>
      </c>
    </row>
    <row r="262" spans="1:2" x14ac:dyDescent="0.25">
      <c r="A262" s="6" t="s">
        <v>256</v>
      </c>
      <c r="B262" s="6" t="s">
        <v>2587</v>
      </c>
    </row>
    <row r="263" spans="1:2" x14ac:dyDescent="0.25">
      <c r="A263" s="6" t="s">
        <v>1929</v>
      </c>
      <c r="B263" s="6" t="s">
        <v>2587</v>
      </c>
    </row>
    <row r="264" spans="1:2" x14ac:dyDescent="0.25">
      <c r="A264" s="6" t="s">
        <v>257</v>
      </c>
      <c r="B264" s="6" t="s">
        <v>2587</v>
      </c>
    </row>
    <row r="265" spans="1:2" x14ac:dyDescent="0.25">
      <c r="A265" s="6" t="s">
        <v>258</v>
      </c>
      <c r="B265" s="6" t="s">
        <v>2587</v>
      </c>
    </row>
    <row r="266" spans="1:2" x14ac:dyDescent="0.25">
      <c r="A266" s="6" t="s">
        <v>259</v>
      </c>
      <c r="B266" s="6" t="s">
        <v>2587</v>
      </c>
    </row>
    <row r="267" spans="1:2" x14ac:dyDescent="0.25">
      <c r="A267" s="6" t="s">
        <v>260</v>
      </c>
      <c r="B267" s="6" t="s">
        <v>2587</v>
      </c>
    </row>
    <row r="268" spans="1:2" x14ac:dyDescent="0.25">
      <c r="A268" s="6" t="s">
        <v>261</v>
      </c>
      <c r="B268" s="6" t="s">
        <v>2587</v>
      </c>
    </row>
    <row r="269" spans="1:2" x14ac:dyDescent="0.25">
      <c r="A269" s="6" t="s">
        <v>1930</v>
      </c>
      <c r="B269" s="6" t="s">
        <v>2587</v>
      </c>
    </row>
    <row r="270" spans="1:2" x14ac:dyDescent="0.25">
      <c r="A270" s="6" t="s">
        <v>262</v>
      </c>
      <c r="B270" s="6" t="s">
        <v>2587</v>
      </c>
    </row>
    <row r="271" spans="1:2" x14ac:dyDescent="0.25">
      <c r="A271" s="6" t="s">
        <v>263</v>
      </c>
      <c r="B271" s="6" t="s">
        <v>2587</v>
      </c>
    </row>
    <row r="272" spans="1:2" x14ac:dyDescent="0.25">
      <c r="A272" s="6" t="s">
        <v>264</v>
      </c>
      <c r="B272" s="6" t="s">
        <v>2587</v>
      </c>
    </row>
    <row r="273" spans="1:2" x14ac:dyDescent="0.25">
      <c r="A273" s="6" t="s">
        <v>265</v>
      </c>
      <c r="B273" s="6" t="s">
        <v>2587</v>
      </c>
    </row>
    <row r="274" spans="1:2" x14ac:dyDescent="0.25">
      <c r="A274" s="6" t="s">
        <v>266</v>
      </c>
      <c r="B274" s="6" t="s">
        <v>2587</v>
      </c>
    </row>
    <row r="275" spans="1:2" x14ac:dyDescent="0.25">
      <c r="A275" s="6" t="s">
        <v>267</v>
      </c>
      <c r="B275" s="6" t="s">
        <v>2587</v>
      </c>
    </row>
    <row r="276" spans="1:2" x14ac:dyDescent="0.25">
      <c r="A276" s="6" t="s">
        <v>268</v>
      </c>
      <c r="B276" s="6" t="s">
        <v>2587</v>
      </c>
    </row>
    <row r="277" spans="1:2" x14ac:dyDescent="0.25">
      <c r="A277" s="6" t="s">
        <v>269</v>
      </c>
      <c r="B277" s="6" t="s">
        <v>2587</v>
      </c>
    </row>
    <row r="278" spans="1:2" x14ac:dyDescent="0.25">
      <c r="A278" s="6" t="s">
        <v>270</v>
      </c>
      <c r="B278" s="6" t="s">
        <v>2587</v>
      </c>
    </row>
    <row r="279" spans="1:2" x14ac:dyDescent="0.25">
      <c r="A279" s="6" t="s">
        <v>271</v>
      </c>
      <c r="B279" s="6" t="s">
        <v>2587</v>
      </c>
    </row>
    <row r="280" spans="1:2" x14ac:dyDescent="0.25">
      <c r="A280" s="6" t="s">
        <v>272</v>
      </c>
      <c r="B280" s="6" t="s">
        <v>2587</v>
      </c>
    </row>
    <row r="281" spans="1:2" x14ac:dyDescent="0.25">
      <c r="A281" s="6" t="s">
        <v>273</v>
      </c>
      <c r="B281" s="6" t="s">
        <v>2587</v>
      </c>
    </row>
    <row r="282" spans="1:2" x14ac:dyDescent="0.25">
      <c r="A282" s="6" t="s">
        <v>274</v>
      </c>
      <c r="B282" s="6" t="s">
        <v>2587</v>
      </c>
    </row>
    <row r="283" spans="1:2" x14ac:dyDescent="0.25">
      <c r="A283" s="6" t="s">
        <v>275</v>
      </c>
      <c r="B283" s="6" t="s">
        <v>2587</v>
      </c>
    </row>
    <row r="284" spans="1:2" x14ac:dyDescent="0.25">
      <c r="A284" s="6" t="s">
        <v>276</v>
      </c>
      <c r="B284" s="6" t="s">
        <v>2587</v>
      </c>
    </row>
    <row r="285" spans="1:2" x14ac:dyDescent="0.25">
      <c r="A285" s="6" t="s">
        <v>277</v>
      </c>
      <c r="B285" s="6" t="s">
        <v>2587</v>
      </c>
    </row>
    <row r="286" spans="1:2" x14ac:dyDescent="0.25">
      <c r="A286" s="6" t="s">
        <v>278</v>
      </c>
      <c r="B286" s="6" t="s">
        <v>2587</v>
      </c>
    </row>
    <row r="287" spans="1:2" x14ac:dyDescent="0.25">
      <c r="A287" s="6" t="s">
        <v>1931</v>
      </c>
      <c r="B287" s="6" t="s">
        <v>2587</v>
      </c>
    </row>
    <row r="288" spans="1:2" x14ac:dyDescent="0.25">
      <c r="A288" s="6" t="s">
        <v>279</v>
      </c>
      <c r="B288" s="6" t="s">
        <v>2587</v>
      </c>
    </row>
    <row r="289" spans="1:2" x14ac:dyDescent="0.25">
      <c r="A289" s="6" t="s">
        <v>280</v>
      </c>
      <c r="B289" s="6" t="s">
        <v>2587</v>
      </c>
    </row>
    <row r="290" spans="1:2" x14ac:dyDescent="0.25">
      <c r="A290" s="6" t="s">
        <v>281</v>
      </c>
      <c r="B290" s="6" t="s">
        <v>2587</v>
      </c>
    </row>
    <row r="291" spans="1:2" x14ac:dyDescent="0.25">
      <c r="A291" s="6" t="s">
        <v>282</v>
      </c>
      <c r="B291" s="6" t="s">
        <v>2587</v>
      </c>
    </row>
    <row r="292" spans="1:2" x14ac:dyDescent="0.25">
      <c r="A292" s="6" t="s">
        <v>283</v>
      </c>
      <c r="B292" s="6" t="s">
        <v>2587</v>
      </c>
    </row>
    <row r="293" spans="1:2" x14ac:dyDescent="0.25">
      <c r="A293" s="6" t="s">
        <v>284</v>
      </c>
      <c r="B293" s="6" t="s">
        <v>2587</v>
      </c>
    </row>
    <row r="294" spans="1:2" x14ac:dyDescent="0.25">
      <c r="A294" s="6" t="s">
        <v>285</v>
      </c>
      <c r="B294" s="6" t="s">
        <v>2587</v>
      </c>
    </row>
    <row r="295" spans="1:2" x14ac:dyDescent="0.25">
      <c r="A295" s="6" t="s">
        <v>286</v>
      </c>
      <c r="B295" s="6" t="s">
        <v>2587</v>
      </c>
    </row>
    <row r="296" spans="1:2" x14ac:dyDescent="0.25">
      <c r="A296" s="6" t="s">
        <v>287</v>
      </c>
      <c r="B296" s="6" t="s">
        <v>2587</v>
      </c>
    </row>
    <row r="297" spans="1:2" x14ac:dyDescent="0.25">
      <c r="A297" s="6" t="s">
        <v>288</v>
      </c>
      <c r="B297" s="6" t="s">
        <v>2587</v>
      </c>
    </row>
    <row r="298" spans="1:2" x14ac:dyDescent="0.25">
      <c r="A298" s="6" t="s">
        <v>289</v>
      </c>
      <c r="B298" s="6" t="s">
        <v>2587</v>
      </c>
    </row>
    <row r="299" spans="1:2" x14ac:dyDescent="0.25">
      <c r="A299" s="6" t="s">
        <v>290</v>
      </c>
      <c r="B299" s="6" t="s">
        <v>2587</v>
      </c>
    </row>
    <row r="300" spans="1:2" x14ac:dyDescent="0.25">
      <c r="A300" s="6" t="s">
        <v>291</v>
      </c>
      <c r="B300" s="6" t="s">
        <v>2587</v>
      </c>
    </row>
    <row r="301" spans="1:2" x14ac:dyDescent="0.25">
      <c r="A301" s="6" t="s">
        <v>292</v>
      </c>
      <c r="B301" s="6" t="s">
        <v>2587</v>
      </c>
    </row>
    <row r="302" spans="1:2" x14ac:dyDescent="0.25">
      <c r="A302" s="6" t="s">
        <v>293</v>
      </c>
      <c r="B302" s="6" t="s">
        <v>2587</v>
      </c>
    </row>
    <row r="303" spans="1:2" x14ac:dyDescent="0.25">
      <c r="A303" s="6" t="s">
        <v>294</v>
      </c>
      <c r="B303" s="6" t="s">
        <v>2587</v>
      </c>
    </row>
    <row r="304" spans="1:2" x14ac:dyDescent="0.25">
      <c r="A304" s="6" t="s">
        <v>295</v>
      </c>
      <c r="B304" s="6" t="s">
        <v>2587</v>
      </c>
    </row>
    <row r="305" spans="1:2" x14ac:dyDescent="0.25">
      <c r="A305" s="6" t="s">
        <v>296</v>
      </c>
      <c r="B305" s="6" t="s">
        <v>2587</v>
      </c>
    </row>
    <row r="306" spans="1:2" x14ac:dyDescent="0.25">
      <c r="A306" s="6" t="s">
        <v>297</v>
      </c>
      <c r="B306" s="6" t="s">
        <v>2587</v>
      </c>
    </row>
    <row r="307" spans="1:2" x14ac:dyDescent="0.25">
      <c r="A307" s="6" t="s">
        <v>298</v>
      </c>
      <c r="B307" s="6" t="s">
        <v>2587</v>
      </c>
    </row>
    <row r="308" spans="1:2" x14ac:dyDescent="0.25">
      <c r="A308" s="6" t="s">
        <v>299</v>
      </c>
      <c r="B308" s="6" t="s">
        <v>2587</v>
      </c>
    </row>
    <row r="309" spans="1:2" x14ac:dyDescent="0.25">
      <c r="A309" s="6" t="s">
        <v>300</v>
      </c>
      <c r="B309" s="6" t="s">
        <v>2587</v>
      </c>
    </row>
    <row r="310" spans="1:2" x14ac:dyDescent="0.25">
      <c r="A310" s="6" t="s">
        <v>301</v>
      </c>
      <c r="B310" s="6" t="s">
        <v>2587</v>
      </c>
    </row>
    <row r="311" spans="1:2" x14ac:dyDescent="0.25">
      <c r="A311" s="6" t="s">
        <v>302</v>
      </c>
      <c r="B311" s="6" t="s">
        <v>2587</v>
      </c>
    </row>
    <row r="312" spans="1:2" x14ac:dyDescent="0.25">
      <c r="A312" s="6" t="s">
        <v>303</v>
      </c>
      <c r="B312" s="6" t="s">
        <v>2587</v>
      </c>
    </row>
    <row r="313" spans="1:2" x14ac:dyDescent="0.25">
      <c r="A313" s="6" t="s">
        <v>304</v>
      </c>
      <c r="B313" s="6" t="s">
        <v>2587</v>
      </c>
    </row>
    <row r="314" spans="1:2" x14ac:dyDescent="0.25">
      <c r="A314" s="6" t="s">
        <v>1932</v>
      </c>
      <c r="B314" s="6" t="s">
        <v>2587</v>
      </c>
    </row>
    <row r="315" spans="1:2" x14ac:dyDescent="0.25">
      <c r="A315" s="6" t="s">
        <v>1933</v>
      </c>
      <c r="B315" s="6" t="s">
        <v>2587</v>
      </c>
    </row>
    <row r="316" spans="1:2" x14ac:dyDescent="0.25">
      <c r="A316" s="6" t="s">
        <v>305</v>
      </c>
      <c r="B316" s="6" t="s">
        <v>2587</v>
      </c>
    </row>
    <row r="317" spans="1:2" x14ac:dyDescent="0.25">
      <c r="A317" s="6" t="s">
        <v>1934</v>
      </c>
      <c r="B317" s="6" t="s">
        <v>2587</v>
      </c>
    </row>
    <row r="318" spans="1:2" x14ac:dyDescent="0.25">
      <c r="A318" s="6" t="s">
        <v>1935</v>
      </c>
      <c r="B318" s="6" t="s">
        <v>2587</v>
      </c>
    </row>
    <row r="319" spans="1:2" x14ac:dyDescent="0.25">
      <c r="A319" s="6" t="s">
        <v>1936</v>
      </c>
      <c r="B319" s="6" t="s">
        <v>2587</v>
      </c>
    </row>
    <row r="320" spans="1:2" x14ac:dyDescent="0.25">
      <c r="A320" s="6" t="s">
        <v>306</v>
      </c>
      <c r="B320" s="6" t="s">
        <v>2587</v>
      </c>
    </row>
    <row r="321" spans="1:2" x14ac:dyDescent="0.25">
      <c r="A321" s="6" t="s">
        <v>307</v>
      </c>
      <c r="B321" s="6" t="s">
        <v>2587</v>
      </c>
    </row>
    <row r="322" spans="1:2" x14ac:dyDescent="0.25">
      <c r="A322" s="6" t="s">
        <v>308</v>
      </c>
      <c r="B322" s="6" t="s">
        <v>2587</v>
      </c>
    </row>
    <row r="323" spans="1:2" x14ac:dyDescent="0.25">
      <c r="A323" s="6" t="s">
        <v>309</v>
      </c>
      <c r="B323" s="6" t="s">
        <v>2587</v>
      </c>
    </row>
    <row r="324" spans="1:2" x14ac:dyDescent="0.25">
      <c r="A324" s="6" t="s">
        <v>310</v>
      </c>
      <c r="B324" s="6" t="s">
        <v>2587</v>
      </c>
    </row>
    <row r="325" spans="1:2" x14ac:dyDescent="0.25">
      <c r="A325" s="6" t="s">
        <v>1937</v>
      </c>
      <c r="B325" s="6" t="s">
        <v>2587</v>
      </c>
    </row>
    <row r="326" spans="1:2" x14ac:dyDescent="0.25">
      <c r="A326" s="6" t="s">
        <v>1938</v>
      </c>
      <c r="B326" s="6" t="s">
        <v>2587</v>
      </c>
    </row>
    <row r="327" spans="1:2" x14ac:dyDescent="0.25">
      <c r="A327" s="6" t="s">
        <v>311</v>
      </c>
      <c r="B327" s="6" t="s">
        <v>2587</v>
      </c>
    </row>
    <row r="328" spans="1:2" x14ac:dyDescent="0.25">
      <c r="A328" s="6" t="s">
        <v>312</v>
      </c>
      <c r="B328" s="6" t="s">
        <v>2587</v>
      </c>
    </row>
    <row r="329" spans="1:2" x14ac:dyDescent="0.25">
      <c r="A329" s="6" t="s">
        <v>313</v>
      </c>
      <c r="B329" s="6" t="s">
        <v>2587</v>
      </c>
    </row>
    <row r="330" spans="1:2" x14ac:dyDescent="0.25">
      <c r="A330" s="6" t="s">
        <v>314</v>
      </c>
      <c r="B330" s="6" t="s">
        <v>2587</v>
      </c>
    </row>
    <row r="331" spans="1:2" x14ac:dyDescent="0.25">
      <c r="A331" s="6" t="s">
        <v>315</v>
      </c>
      <c r="B331" s="6" t="s">
        <v>2587</v>
      </c>
    </row>
    <row r="332" spans="1:2" x14ac:dyDescent="0.25">
      <c r="A332" s="6" t="s">
        <v>316</v>
      </c>
      <c r="B332" s="6" t="s">
        <v>2587</v>
      </c>
    </row>
    <row r="333" spans="1:2" x14ac:dyDescent="0.25">
      <c r="A333" s="6" t="s">
        <v>317</v>
      </c>
      <c r="B333" s="6" t="s">
        <v>2587</v>
      </c>
    </row>
    <row r="334" spans="1:2" x14ac:dyDescent="0.25">
      <c r="A334" s="6" t="s">
        <v>318</v>
      </c>
      <c r="B334" s="6" t="s">
        <v>2587</v>
      </c>
    </row>
    <row r="335" spans="1:2" x14ac:dyDescent="0.25">
      <c r="A335" s="6" t="s">
        <v>319</v>
      </c>
      <c r="B335" s="6" t="s">
        <v>2587</v>
      </c>
    </row>
    <row r="336" spans="1:2" x14ac:dyDescent="0.25">
      <c r="A336" s="6" t="s">
        <v>320</v>
      </c>
      <c r="B336" s="6" t="s">
        <v>2587</v>
      </c>
    </row>
    <row r="337" spans="1:2" x14ac:dyDescent="0.25">
      <c r="A337" s="6" t="s">
        <v>321</v>
      </c>
      <c r="B337" s="6" t="s">
        <v>2587</v>
      </c>
    </row>
    <row r="338" spans="1:2" x14ac:dyDescent="0.25">
      <c r="A338" s="6" t="s">
        <v>322</v>
      </c>
      <c r="B338" s="6" t="s">
        <v>2587</v>
      </c>
    </row>
    <row r="339" spans="1:2" x14ac:dyDescent="0.25">
      <c r="A339" s="6" t="s">
        <v>323</v>
      </c>
      <c r="B339" s="6" t="s">
        <v>2587</v>
      </c>
    </row>
    <row r="340" spans="1:2" x14ac:dyDescent="0.25">
      <c r="A340" s="6" t="s">
        <v>324</v>
      </c>
      <c r="B340" s="6" t="s">
        <v>2587</v>
      </c>
    </row>
    <row r="341" spans="1:2" x14ac:dyDescent="0.25">
      <c r="A341" s="6" t="s">
        <v>325</v>
      </c>
      <c r="B341" s="6" t="s">
        <v>2587</v>
      </c>
    </row>
    <row r="342" spans="1:2" x14ac:dyDescent="0.25">
      <c r="A342" s="6" t="s">
        <v>326</v>
      </c>
      <c r="B342" s="6" t="s">
        <v>2587</v>
      </c>
    </row>
    <row r="343" spans="1:2" x14ac:dyDescent="0.25">
      <c r="A343" s="6" t="s">
        <v>327</v>
      </c>
      <c r="B343" s="6" t="s">
        <v>2587</v>
      </c>
    </row>
    <row r="344" spans="1:2" x14ac:dyDescent="0.25">
      <c r="A344" s="6" t="s">
        <v>328</v>
      </c>
      <c r="B344" s="6" t="s">
        <v>2587</v>
      </c>
    </row>
    <row r="345" spans="1:2" x14ac:dyDescent="0.25">
      <c r="A345" s="6" t="s">
        <v>329</v>
      </c>
      <c r="B345" s="6" t="s">
        <v>2587</v>
      </c>
    </row>
    <row r="346" spans="1:2" x14ac:dyDescent="0.25">
      <c r="A346" s="6" t="s">
        <v>330</v>
      </c>
      <c r="B346" s="6" t="s">
        <v>2587</v>
      </c>
    </row>
    <row r="347" spans="1:2" x14ac:dyDescent="0.25">
      <c r="A347" s="6" t="s">
        <v>331</v>
      </c>
      <c r="B347" s="6" t="s">
        <v>2587</v>
      </c>
    </row>
    <row r="348" spans="1:2" x14ac:dyDescent="0.25">
      <c r="A348" s="6" t="s">
        <v>332</v>
      </c>
      <c r="B348" s="6" t="s">
        <v>2587</v>
      </c>
    </row>
    <row r="349" spans="1:2" x14ac:dyDescent="0.25">
      <c r="A349" s="6" t="s">
        <v>333</v>
      </c>
      <c r="B349" s="6" t="s">
        <v>2587</v>
      </c>
    </row>
    <row r="350" spans="1:2" x14ac:dyDescent="0.25">
      <c r="A350" s="6" t="s">
        <v>334</v>
      </c>
      <c r="B350" s="6" t="s">
        <v>2587</v>
      </c>
    </row>
    <row r="351" spans="1:2" x14ac:dyDescent="0.25">
      <c r="A351" s="6" t="s">
        <v>335</v>
      </c>
      <c r="B351" s="6" t="s">
        <v>2587</v>
      </c>
    </row>
    <row r="352" spans="1:2" x14ac:dyDescent="0.25">
      <c r="A352" s="6" t="s">
        <v>336</v>
      </c>
      <c r="B352" s="6" t="s">
        <v>2587</v>
      </c>
    </row>
    <row r="353" spans="1:2" x14ac:dyDescent="0.25">
      <c r="A353" s="6" t="s">
        <v>337</v>
      </c>
      <c r="B353" s="6" t="s">
        <v>2587</v>
      </c>
    </row>
    <row r="354" spans="1:2" x14ac:dyDescent="0.25">
      <c r="A354" s="6" t="s">
        <v>338</v>
      </c>
      <c r="B354" s="6" t="s">
        <v>2587</v>
      </c>
    </row>
    <row r="355" spans="1:2" x14ac:dyDescent="0.25">
      <c r="A355" s="6" t="s">
        <v>339</v>
      </c>
      <c r="B355" s="6" t="s">
        <v>2587</v>
      </c>
    </row>
    <row r="356" spans="1:2" x14ac:dyDescent="0.25">
      <c r="A356" s="6" t="s">
        <v>340</v>
      </c>
      <c r="B356" s="6" t="s">
        <v>2587</v>
      </c>
    </row>
    <row r="357" spans="1:2" x14ac:dyDescent="0.25">
      <c r="A357" s="6" t="s">
        <v>341</v>
      </c>
      <c r="B357" s="6" t="s">
        <v>2587</v>
      </c>
    </row>
    <row r="358" spans="1:2" x14ac:dyDescent="0.25">
      <c r="A358" s="6" t="s">
        <v>342</v>
      </c>
      <c r="B358" s="6" t="s">
        <v>2587</v>
      </c>
    </row>
    <row r="359" spans="1:2" x14ac:dyDescent="0.25">
      <c r="A359" s="6" t="s">
        <v>343</v>
      </c>
      <c r="B359" s="6" t="s">
        <v>2587</v>
      </c>
    </row>
    <row r="360" spans="1:2" x14ac:dyDescent="0.25">
      <c r="A360" s="6" t="s">
        <v>344</v>
      </c>
      <c r="B360" s="6" t="s">
        <v>2587</v>
      </c>
    </row>
    <row r="361" spans="1:2" x14ac:dyDescent="0.25">
      <c r="A361" s="6" t="s">
        <v>345</v>
      </c>
      <c r="B361" s="6" t="s">
        <v>2587</v>
      </c>
    </row>
    <row r="362" spans="1:2" x14ac:dyDescent="0.25">
      <c r="A362" s="6" t="s">
        <v>346</v>
      </c>
      <c r="B362" s="6" t="s">
        <v>2587</v>
      </c>
    </row>
    <row r="363" spans="1:2" x14ac:dyDescent="0.25">
      <c r="A363" s="6" t="s">
        <v>347</v>
      </c>
      <c r="B363" s="6" t="s">
        <v>2587</v>
      </c>
    </row>
    <row r="364" spans="1:2" x14ac:dyDescent="0.25">
      <c r="A364" s="6" t="s">
        <v>348</v>
      </c>
      <c r="B364" s="6" t="s">
        <v>2587</v>
      </c>
    </row>
    <row r="365" spans="1:2" x14ac:dyDescent="0.25">
      <c r="A365" s="6" t="s">
        <v>349</v>
      </c>
      <c r="B365" s="6" t="s">
        <v>2587</v>
      </c>
    </row>
    <row r="366" spans="1:2" x14ac:dyDescent="0.25">
      <c r="A366" s="6" t="s">
        <v>350</v>
      </c>
      <c r="B366" s="6" t="s">
        <v>2587</v>
      </c>
    </row>
    <row r="367" spans="1:2" x14ac:dyDescent="0.25">
      <c r="A367" s="6" t="s">
        <v>351</v>
      </c>
      <c r="B367" s="6" t="s">
        <v>2587</v>
      </c>
    </row>
    <row r="368" spans="1:2" x14ac:dyDescent="0.25">
      <c r="A368" s="6" t="s">
        <v>352</v>
      </c>
      <c r="B368" s="6" t="s">
        <v>2587</v>
      </c>
    </row>
    <row r="369" spans="1:2" x14ac:dyDescent="0.25">
      <c r="A369" s="6" t="s">
        <v>353</v>
      </c>
      <c r="B369" s="6" t="s">
        <v>2587</v>
      </c>
    </row>
    <row r="370" spans="1:2" x14ac:dyDescent="0.25">
      <c r="A370" s="6" t="s">
        <v>354</v>
      </c>
      <c r="B370" s="6" t="s">
        <v>2587</v>
      </c>
    </row>
    <row r="371" spans="1:2" x14ac:dyDescent="0.25">
      <c r="A371" s="6" t="s">
        <v>355</v>
      </c>
      <c r="B371" s="6" t="s">
        <v>2587</v>
      </c>
    </row>
    <row r="372" spans="1:2" x14ac:dyDescent="0.25">
      <c r="A372" s="6" t="s">
        <v>356</v>
      </c>
      <c r="B372" s="6" t="s">
        <v>2587</v>
      </c>
    </row>
    <row r="373" spans="1:2" x14ac:dyDescent="0.25">
      <c r="A373" s="6" t="s">
        <v>357</v>
      </c>
      <c r="B373" s="6" t="s">
        <v>2587</v>
      </c>
    </row>
    <row r="374" spans="1:2" x14ac:dyDescent="0.25">
      <c r="A374" s="6" t="s">
        <v>358</v>
      </c>
      <c r="B374" s="6" t="s">
        <v>2587</v>
      </c>
    </row>
    <row r="375" spans="1:2" x14ac:dyDescent="0.25">
      <c r="A375" s="6" t="s">
        <v>359</v>
      </c>
      <c r="B375" s="6" t="s">
        <v>2587</v>
      </c>
    </row>
    <row r="376" spans="1:2" x14ac:dyDescent="0.25">
      <c r="A376" s="6" t="s">
        <v>360</v>
      </c>
      <c r="B376" s="6" t="s">
        <v>2587</v>
      </c>
    </row>
    <row r="377" spans="1:2" x14ac:dyDescent="0.25">
      <c r="A377" s="6" t="s">
        <v>361</v>
      </c>
      <c r="B377" s="6" t="s">
        <v>2587</v>
      </c>
    </row>
    <row r="378" spans="1:2" x14ac:dyDescent="0.25">
      <c r="A378" s="6" t="s">
        <v>362</v>
      </c>
      <c r="B378" s="6" t="s">
        <v>2587</v>
      </c>
    </row>
    <row r="379" spans="1:2" x14ac:dyDescent="0.25">
      <c r="A379" s="6" t="s">
        <v>363</v>
      </c>
      <c r="B379" s="6" t="s">
        <v>2587</v>
      </c>
    </row>
    <row r="380" spans="1:2" x14ac:dyDescent="0.25">
      <c r="A380" s="6" t="s">
        <v>364</v>
      </c>
      <c r="B380" s="6" t="s">
        <v>2587</v>
      </c>
    </row>
    <row r="381" spans="1:2" x14ac:dyDescent="0.25">
      <c r="A381" s="6" t="s">
        <v>365</v>
      </c>
      <c r="B381" s="6" t="s">
        <v>2587</v>
      </c>
    </row>
    <row r="382" spans="1:2" x14ac:dyDescent="0.25">
      <c r="A382" s="6" t="s">
        <v>1939</v>
      </c>
      <c r="B382" s="6" t="s">
        <v>2587</v>
      </c>
    </row>
    <row r="383" spans="1:2" x14ac:dyDescent="0.25">
      <c r="A383" s="6" t="s">
        <v>366</v>
      </c>
      <c r="B383" s="6" t="s">
        <v>2587</v>
      </c>
    </row>
    <row r="384" spans="1:2" x14ac:dyDescent="0.25">
      <c r="A384" s="6" t="s">
        <v>1031</v>
      </c>
      <c r="B384" s="6" t="s">
        <v>2587</v>
      </c>
    </row>
    <row r="385" spans="1:2" x14ac:dyDescent="0.25">
      <c r="A385" s="6" t="s">
        <v>367</v>
      </c>
      <c r="B385" s="6" t="s">
        <v>2587</v>
      </c>
    </row>
    <row r="386" spans="1:2" x14ac:dyDescent="0.25">
      <c r="A386" s="6" t="s">
        <v>368</v>
      </c>
      <c r="B386" s="6" t="s">
        <v>2587</v>
      </c>
    </row>
    <row r="387" spans="1:2" x14ac:dyDescent="0.25">
      <c r="A387" s="6" t="s">
        <v>369</v>
      </c>
      <c r="B387" s="6" t="s">
        <v>2587</v>
      </c>
    </row>
    <row r="388" spans="1:2" x14ac:dyDescent="0.25">
      <c r="A388" s="6" t="s">
        <v>370</v>
      </c>
      <c r="B388" s="6" t="s">
        <v>2587</v>
      </c>
    </row>
    <row r="389" spans="1:2" x14ac:dyDescent="0.25">
      <c r="A389" s="6" t="s">
        <v>1940</v>
      </c>
      <c r="B389" s="6" t="s">
        <v>2587</v>
      </c>
    </row>
    <row r="390" spans="1:2" x14ac:dyDescent="0.25">
      <c r="A390" s="6" t="s">
        <v>371</v>
      </c>
      <c r="B390" s="6" t="s">
        <v>2587</v>
      </c>
    </row>
    <row r="391" spans="1:2" x14ac:dyDescent="0.25">
      <c r="A391" s="6" t="s">
        <v>372</v>
      </c>
      <c r="B391" s="6" t="s">
        <v>2587</v>
      </c>
    </row>
    <row r="392" spans="1:2" x14ac:dyDescent="0.25">
      <c r="A392" s="6" t="s">
        <v>373</v>
      </c>
      <c r="B392" s="6" t="s">
        <v>2587</v>
      </c>
    </row>
    <row r="393" spans="1:2" x14ac:dyDescent="0.25">
      <c r="A393" s="6" t="s">
        <v>1941</v>
      </c>
      <c r="B393" s="6" t="s">
        <v>2587</v>
      </c>
    </row>
    <row r="394" spans="1:2" x14ac:dyDescent="0.25">
      <c r="A394" s="6" t="s">
        <v>374</v>
      </c>
      <c r="B394" s="6" t="s">
        <v>2587</v>
      </c>
    </row>
    <row r="395" spans="1:2" x14ac:dyDescent="0.25">
      <c r="A395" s="6" t="s">
        <v>375</v>
      </c>
      <c r="B395" s="6" t="s">
        <v>2587</v>
      </c>
    </row>
    <row r="396" spans="1:2" x14ac:dyDescent="0.25">
      <c r="A396" s="6" t="s">
        <v>376</v>
      </c>
      <c r="B396" s="6" t="s">
        <v>2587</v>
      </c>
    </row>
    <row r="397" spans="1:2" x14ac:dyDescent="0.25">
      <c r="A397" s="6" t="s">
        <v>377</v>
      </c>
      <c r="B397" s="6" t="s">
        <v>2587</v>
      </c>
    </row>
    <row r="398" spans="1:2" x14ac:dyDescent="0.25">
      <c r="A398" s="6" t="s">
        <v>378</v>
      </c>
      <c r="B398" s="6" t="s">
        <v>2587</v>
      </c>
    </row>
    <row r="399" spans="1:2" x14ac:dyDescent="0.25">
      <c r="A399" s="6" t="s">
        <v>379</v>
      </c>
      <c r="B399" s="6" t="s">
        <v>2587</v>
      </c>
    </row>
    <row r="400" spans="1:2" x14ac:dyDescent="0.25">
      <c r="A400" s="6" t="s">
        <v>380</v>
      </c>
      <c r="B400" s="6" t="s">
        <v>2587</v>
      </c>
    </row>
    <row r="401" spans="1:2" x14ac:dyDescent="0.25">
      <c r="A401" s="6" t="s">
        <v>381</v>
      </c>
      <c r="B401" s="6" t="s">
        <v>2587</v>
      </c>
    </row>
    <row r="402" spans="1:2" x14ac:dyDescent="0.25">
      <c r="A402" s="6" t="s">
        <v>382</v>
      </c>
      <c r="B402" s="6" t="s">
        <v>2587</v>
      </c>
    </row>
    <row r="403" spans="1:2" x14ac:dyDescent="0.25">
      <c r="A403" s="6" t="s">
        <v>383</v>
      </c>
      <c r="B403" s="6" t="s">
        <v>2587</v>
      </c>
    </row>
    <row r="404" spans="1:2" x14ac:dyDescent="0.25">
      <c r="A404" s="6" t="s">
        <v>384</v>
      </c>
      <c r="B404" s="6" t="s">
        <v>2587</v>
      </c>
    </row>
    <row r="405" spans="1:2" x14ac:dyDescent="0.25">
      <c r="A405" s="6" t="s">
        <v>385</v>
      </c>
      <c r="B405" s="6" t="s">
        <v>2587</v>
      </c>
    </row>
    <row r="406" spans="1:2" x14ac:dyDescent="0.25">
      <c r="A406" s="6" t="s">
        <v>386</v>
      </c>
      <c r="B406" s="6" t="s">
        <v>2587</v>
      </c>
    </row>
    <row r="407" spans="1:2" x14ac:dyDescent="0.25">
      <c r="A407" s="6" t="s">
        <v>387</v>
      </c>
      <c r="B407" s="6" t="s">
        <v>2587</v>
      </c>
    </row>
    <row r="408" spans="1:2" x14ac:dyDescent="0.25">
      <c r="A408" s="6" t="s">
        <v>388</v>
      </c>
      <c r="B408" s="6" t="s">
        <v>2587</v>
      </c>
    </row>
    <row r="409" spans="1:2" x14ac:dyDescent="0.25">
      <c r="A409" s="6" t="s">
        <v>389</v>
      </c>
      <c r="B409" s="6" t="s">
        <v>2587</v>
      </c>
    </row>
    <row r="410" spans="1:2" x14ac:dyDescent="0.25">
      <c r="A410" s="6" t="s">
        <v>390</v>
      </c>
      <c r="B410" s="6" t="s">
        <v>2587</v>
      </c>
    </row>
    <row r="411" spans="1:2" x14ac:dyDescent="0.25">
      <c r="A411" s="6" t="s">
        <v>391</v>
      </c>
      <c r="B411" s="6" t="s">
        <v>2587</v>
      </c>
    </row>
    <row r="412" spans="1:2" x14ac:dyDescent="0.25">
      <c r="A412" s="6" t="s">
        <v>392</v>
      </c>
      <c r="B412" s="6" t="s">
        <v>2587</v>
      </c>
    </row>
    <row r="413" spans="1:2" x14ac:dyDescent="0.25">
      <c r="A413" s="6" t="s">
        <v>393</v>
      </c>
      <c r="B413" s="6" t="s">
        <v>2587</v>
      </c>
    </row>
    <row r="414" spans="1:2" x14ac:dyDescent="0.25">
      <c r="A414" s="6" t="s">
        <v>394</v>
      </c>
      <c r="B414" s="6" t="s">
        <v>2587</v>
      </c>
    </row>
    <row r="415" spans="1:2" x14ac:dyDescent="0.25">
      <c r="A415" s="6" t="s">
        <v>395</v>
      </c>
      <c r="B415" s="6" t="s">
        <v>2587</v>
      </c>
    </row>
    <row r="416" spans="1:2" x14ac:dyDescent="0.25">
      <c r="A416" s="6" t="s">
        <v>396</v>
      </c>
      <c r="B416" s="6" t="s">
        <v>2587</v>
      </c>
    </row>
    <row r="417" spans="1:2" x14ac:dyDescent="0.25">
      <c r="A417" s="6" t="s">
        <v>397</v>
      </c>
      <c r="B417" s="6" t="s">
        <v>2587</v>
      </c>
    </row>
    <row r="418" spans="1:2" x14ac:dyDescent="0.25">
      <c r="A418" s="6" t="s">
        <v>398</v>
      </c>
      <c r="B418" s="6" t="s">
        <v>2587</v>
      </c>
    </row>
    <row r="419" spans="1:2" x14ac:dyDescent="0.25">
      <c r="A419" s="6" t="s">
        <v>399</v>
      </c>
      <c r="B419" s="6" t="s">
        <v>2587</v>
      </c>
    </row>
    <row r="420" spans="1:2" x14ac:dyDescent="0.25">
      <c r="A420" s="6" t="s">
        <v>400</v>
      </c>
      <c r="B420" s="6" t="s">
        <v>2587</v>
      </c>
    </row>
    <row r="421" spans="1:2" x14ac:dyDescent="0.25">
      <c r="A421" s="6" t="s">
        <v>401</v>
      </c>
      <c r="B421" s="6" t="s">
        <v>2587</v>
      </c>
    </row>
    <row r="422" spans="1:2" x14ac:dyDescent="0.25">
      <c r="A422" s="6" t="s">
        <v>402</v>
      </c>
      <c r="B422" s="6" t="s">
        <v>2587</v>
      </c>
    </row>
    <row r="423" spans="1:2" x14ac:dyDescent="0.25">
      <c r="A423" s="6" t="s">
        <v>403</v>
      </c>
      <c r="B423" s="6" t="s">
        <v>2587</v>
      </c>
    </row>
    <row r="424" spans="1:2" x14ac:dyDescent="0.25">
      <c r="A424" s="6" t="s">
        <v>404</v>
      </c>
      <c r="B424" s="6" t="s">
        <v>2587</v>
      </c>
    </row>
    <row r="425" spans="1:2" x14ac:dyDescent="0.25">
      <c r="A425" s="6" t="s">
        <v>405</v>
      </c>
      <c r="B425" s="6" t="s">
        <v>2587</v>
      </c>
    </row>
    <row r="426" spans="1:2" x14ac:dyDescent="0.25">
      <c r="A426" s="6" t="s">
        <v>406</v>
      </c>
      <c r="B426" s="6" t="s">
        <v>2587</v>
      </c>
    </row>
    <row r="427" spans="1:2" x14ac:dyDescent="0.25">
      <c r="A427" s="6" t="s">
        <v>407</v>
      </c>
      <c r="B427" s="6" t="s">
        <v>2587</v>
      </c>
    </row>
    <row r="428" spans="1:2" x14ac:dyDescent="0.25">
      <c r="A428" s="6" t="s">
        <v>408</v>
      </c>
      <c r="B428" s="6" t="s">
        <v>2587</v>
      </c>
    </row>
    <row r="429" spans="1:2" x14ac:dyDescent="0.25">
      <c r="A429" s="6" t="s">
        <v>409</v>
      </c>
      <c r="B429" s="6" t="s">
        <v>2587</v>
      </c>
    </row>
    <row r="430" spans="1:2" x14ac:dyDescent="0.25">
      <c r="A430" s="6" t="s">
        <v>410</v>
      </c>
      <c r="B430" s="6" t="s">
        <v>2587</v>
      </c>
    </row>
    <row r="431" spans="1:2" x14ac:dyDescent="0.25">
      <c r="A431" s="6" t="s">
        <v>411</v>
      </c>
      <c r="B431" s="6" t="s">
        <v>2587</v>
      </c>
    </row>
    <row r="432" spans="1:2" x14ac:dyDescent="0.25">
      <c r="A432" s="6" t="s">
        <v>412</v>
      </c>
      <c r="B432" s="6" t="s">
        <v>2587</v>
      </c>
    </row>
    <row r="433" spans="1:2" x14ac:dyDescent="0.25">
      <c r="A433" s="6" t="s">
        <v>413</v>
      </c>
      <c r="B433" s="6" t="s">
        <v>2587</v>
      </c>
    </row>
    <row r="434" spans="1:2" x14ac:dyDescent="0.25">
      <c r="A434" s="6" t="s">
        <v>414</v>
      </c>
      <c r="B434" s="6" t="s">
        <v>2587</v>
      </c>
    </row>
    <row r="435" spans="1:2" x14ac:dyDescent="0.25">
      <c r="A435" s="6" t="s">
        <v>415</v>
      </c>
      <c r="B435" s="6" t="s">
        <v>2587</v>
      </c>
    </row>
    <row r="436" spans="1:2" x14ac:dyDescent="0.25">
      <c r="A436" s="6" t="s">
        <v>416</v>
      </c>
      <c r="B436" s="6" t="s">
        <v>2587</v>
      </c>
    </row>
    <row r="437" spans="1:2" x14ac:dyDescent="0.25">
      <c r="A437" s="6" t="s">
        <v>417</v>
      </c>
      <c r="B437" s="6" t="s">
        <v>2587</v>
      </c>
    </row>
    <row r="438" spans="1:2" x14ac:dyDescent="0.25">
      <c r="A438" s="6" t="s">
        <v>418</v>
      </c>
      <c r="B438" s="6" t="s">
        <v>2587</v>
      </c>
    </row>
    <row r="439" spans="1:2" x14ac:dyDescent="0.25">
      <c r="A439" s="6" t="s">
        <v>419</v>
      </c>
      <c r="B439" s="6" t="s">
        <v>2587</v>
      </c>
    </row>
    <row r="440" spans="1:2" x14ac:dyDescent="0.25">
      <c r="A440" s="6" t="s">
        <v>420</v>
      </c>
      <c r="B440" s="6" t="s">
        <v>2587</v>
      </c>
    </row>
    <row r="441" spans="1:2" x14ac:dyDescent="0.25">
      <c r="A441" s="6" t="s">
        <v>421</v>
      </c>
      <c r="B441" s="6" t="s">
        <v>2587</v>
      </c>
    </row>
    <row r="442" spans="1:2" x14ac:dyDescent="0.25">
      <c r="A442" s="6" t="s">
        <v>422</v>
      </c>
      <c r="B442" s="6" t="s">
        <v>2587</v>
      </c>
    </row>
    <row r="443" spans="1:2" x14ac:dyDescent="0.25">
      <c r="A443" s="6" t="s">
        <v>1942</v>
      </c>
      <c r="B443" s="6" t="s">
        <v>2587</v>
      </c>
    </row>
    <row r="444" spans="1:2" x14ac:dyDescent="0.25">
      <c r="A444" s="6" t="s">
        <v>423</v>
      </c>
      <c r="B444" s="6" t="s">
        <v>2587</v>
      </c>
    </row>
    <row r="445" spans="1:2" x14ac:dyDescent="0.25">
      <c r="A445" s="6" t="s">
        <v>424</v>
      </c>
      <c r="B445" s="6" t="s">
        <v>2587</v>
      </c>
    </row>
    <row r="446" spans="1:2" x14ac:dyDescent="0.25">
      <c r="A446" s="6" t="s">
        <v>425</v>
      </c>
      <c r="B446" s="6" t="s">
        <v>2587</v>
      </c>
    </row>
    <row r="447" spans="1:2" x14ac:dyDescent="0.25">
      <c r="A447" s="6" t="s">
        <v>426</v>
      </c>
      <c r="B447" s="6" t="s">
        <v>2587</v>
      </c>
    </row>
    <row r="448" spans="1:2" x14ac:dyDescent="0.25">
      <c r="A448" s="6" t="s">
        <v>427</v>
      </c>
      <c r="B448" s="6" t="s">
        <v>2587</v>
      </c>
    </row>
    <row r="449" spans="1:2" x14ac:dyDescent="0.25">
      <c r="A449" s="6" t="s">
        <v>428</v>
      </c>
      <c r="B449" s="6" t="s">
        <v>2587</v>
      </c>
    </row>
    <row r="450" spans="1:2" x14ac:dyDescent="0.25">
      <c r="A450" s="6" t="s">
        <v>429</v>
      </c>
      <c r="B450" s="6" t="s">
        <v>2587</v>
      </c>
    </row>
    <row r="451" spans="1:2" x14ac:dyDescent="0.25">
      <c r="A451" s="6" t="s">
        <v>430</v>
      </c>
      <c r="B451" s="6" t="s">
        <v>2587</v>
      </c>
    </row>
    <row r="452" spans="1:2" x14ac:dyDescent="0.25">
      <c r="A452" s="6" t="s">
        <v>431</v>
      </c>
      <c r="B452" s="6" t="s">
        <v>2587</v>
      </c>
    </row>
    <row r="453" spans="1:2" x14ac:dyDescent="0.25">
      <c r="A453" s="6" t="s">
        <v>432</v>
      </c>
      <c r="B453" s="6" t="s">
        <v>2587</v>
      </c>
    </row>
    <row r="454" spans="1:2" x14ac:dyDescent="0.25">
      <c r="A454" s="6" t="s">
        <v>433</v>
      </c>
      <c r="B454" s="6" t="s">
        <v>2587</v>
      </c>
    </row>
    <row r="455" spans="1:2" x14ac:dyDescent="0.25">
      <c r="A455" s="6" t="s">
        <v>434</v>
      </c>
      <c r="B455" s="6" t="s">
        <v>2587</v>
      </c>
    </row>
    <row r="456" spans="1:2" x14ac:dyDescent="0.25">
      <c r="A456" s="6" t="s">
        <v>435</v>
      </c>
      <c r="B456" s="6" t="s">
        <v>2587</v>
      </c>
    </row>
    <row r="457" spans="1:2" x14ac:dyDescent="0.25">
      <c r="A457" s="6" t="s">
        <v>436</v>
      </c>
      <c r="B457" s="6" t="s">
        <v>2587</v>
      </c>
    </row>
    <row r="458" spans="1:2" x14ac:dyDescent="0.25">
      <c r="A458" s="6" t="s">
        <v>1943</v>
      </c>
      <c r="B458" s="6" t="s">
        <v>2587</v>
      </c>
    </row>
    <row r="459" spans="1:2" x14ac:dyDescent="0.25">
      <c r="A459" s="6" t="s">
        <v>1944</v>
      </c>
      <c r="B459" s="6" t="s">
        <v>2587</v>
      </c>
    </row>
    <row r="460" spans="1:2" x14ac:dyDescent="0.25">
      <c r="A460" s="6" t="s">
        <v>437</v>
      </c>
      <c r="B460" s="6" t="s">
        <v>2587</v>
      </c>
    </row>
    <row r="461" spans="1:2" x14ac:dyDescent="0.25">
      <c r="A461" s="6" t="s">
        <v>438</v>
      </c>
      <c r="B461" s="6" t="s">
        <v>2587</v>
      </c>
    </row>
    <row r="462" spans="1:2" x14ac:dyDescent="0.25">
      <c r="A462" s="6" t="s">
        <v>439</v>
      </c>
      <c r="B462" s="6" t="s">
        <v>2587</v>
      </c>
    </row>
    <row r="463" spans="1:2" x14ac:dyDescent="0.25">
      <c r="A463" s="6" t="s">
        <v>440</v>
      </c>
      <c r="B463" s="6" t="s">
        <v>2587</v>
      </c>
    </row>
    <row r="464" spans="1:2" x14ac:dyDescent="0.25">
      <c r="A464" s="6" t="s">
        <v>441</v>
      </c>
      <c r="B464" s="6" t="s">
        <v>2587</v>
      </c>
    </row>
    <row r="465" spans="1:2" x14ac:dyDescent="0.25">
      <c r="A465" s="6" t="s">
        <v>1945</v>
      </c>
      <c r="B465" s="6" t="s">
        <v>2587</v>
      </c>
    </row>
    <row r="466" spans="1:2" x14ac:dyDescent="0.25">
      <c r="A466" s="6" t="s">
        <v>442</v>
      </c>
      <c r="B466" s="6" t="s">
        <v>2587</v>
      </c>
    </row>
    <row r="467" spans="1:2" x14ac:dyDescent="0.25">
      <c r="A467" s="6" t="s">
        <v>1946</v>
      </c>
      <c r="B467" s="6" t="s">
        <v>2587</v>
      </c>
    </row>
    <row r="468" spans="1:2" x14ac:dyDescent="0.25">
      <c r="A468" s="6" t="s">
        <v>443</v>
      </c>
      <c r="B468" s="6" t="s">
        <v>2587</v>
      </c>
    </row>
    <row r="469" spans="1:2" x14ac:dyDescent="0.25">
      <c r="A469" s="6" t="s">
        <v>444</v>
      </c>
      <c r="B469" s="6" t="s">
        <v>2587</v>
      </c>
    </row>
    <row r="470" spans="1:2" x14ac:dyDescent="0.25">
      <c r="A470" s="6" t="s">
        <v>445</v>
      </c>
      <c r="B470" s="6" t="s">
        <v>2587</v>
      </c>
    </row>
    <row r="471" spans="1:2" x14ac:dyDescent="0.25">
      <c r="A471" s="6" t="s">
        <v>446</v>
      </c>
      <c r="B471" s="6" t="s">
        <v>2587</v>
      </c>
    </row>
    <row r="472" spans="1:2" x14ac:dyDescent="0.25">
      <c r="A472" s="6" t="s">
        <v>447</v>
      </c>
      <c r="B472" s="6" t="s">
        <v>2587</v>
      </c>
    </row>
    <row r="473" spans="1:2" x14ac:dyDescent="0.25">
      <c r="A473" s="6" t="s">
        <v>448</v>
      </c>
      <c r="B473" s="6" t="s">
        <v>2587</v>
      </c>
    </row>
    <row r="474" spans="1:2" x14ac:dyDescent="0.25">
      <c r="A474" s="6" t="s">
        <v>449</v>
      </c>
      <c r="B474" s="6" t="s">
        <v>2587</v>
      </c>
    </row>
    <row r="475" spans="1:2" x14ac:dyDescent="0.25">
      <c r="A475" s="6" t="s">
        <v>450</v>
      </c>
      <c r="B475" s="6" t="s">
        <v>2587</v>
      </c>
    </row>
    <row r="476" spans="1:2" x14ac:dyDescent="0.25">
      <c r="A476" s="6" t="s">
        <v>1947</v>
      </c>
      <c r="B476" s="6" t="s">
        <v>2587</v>
      </c>
    </row>
    <row r="477" spans="1:2" x14ac:dyDescent="0.25">
      <c r="A477" s="6" t="s">
        <v>451</v>
      </c>
      <c r="B477" s="6" t="s">
        <v>2587</v>
      </c>
    </row>
    <row r="478" spans="1:2" x14ac:dyDescent="0.25">
      <c r="A478" s="6" t="s">
        <v>452</v>
      </c>
      <c r="B478" s="6" t="s">
        <v>2587</v>
      </c>
    </row>
    <row r="479" spans="1:2" x14ac:dyDescent="0.25">
      <c r="A479" s="6" t="s">
        <v>1948</v>
      </c>
      <c r="B479" s="6" t="s">
        <v>2587</v>
      </c>
    </row>
    <row r="480" spans="1:2" x14ac:dyDescent="0.25">
      <c r="A480" s="6" t="s">
        <v>453</v>
      </c>
      <c r="B480" s="6" t="s">
        <v>2587</v>
      </c>
    </row>
    <row r="481" spans="1:2" x14ac:dyDescent="0.25">
      <c r="A481" s="6" t="s">
        <v>454</v>
      </c>
      <c r="B481" s="6" t="s">
        <v>2587</v>
      </c>
    </row>
    <row r="482" spans="1:2" x14ac:dyDescent="0.25">
      <c r="A482" s="6" t="s">
        <v>455</v>
      </c>
      <c r="B482" s="6" t="s">
        <v>2587</v>
      </c>
    </row>
    <row r="483" spans="1:2" x14ac:dyDescent="0.25">
      <c r="A483" s="6" t="s">
        <v>456</v>
      </c>
      <c r="B483" s="6" t="s">
        <v>2587</v>
      </c>
    </row>
    <row r="484" spans="1:2" x14ac:dyDescent="0.25">
      <c r="A484" s="6" t="s">
        <v>457</v>
      </c>
      <c r="B484" s="6" t="s">
        <v>2587</v>
      </c>
    </row>
    <row r="485" spans="1:2" x14ac:dyDescent="0.25">
      <c r="A485" s="6" t="s">
        <v>458</v>
      </c>
      <c r="B485" s="6" t="s">
        <v>2587</v>
      </c>
    </row>
    <row r="486" spans="1:2" x14ac:dyDescent="0.25">
      <c r="A486" s="6" t="s">
        <v>459</v>
      </c>
      <c r="B486" s="6" t="s">
        <v>2587</v>
      </c>
    </row>
    <row r="487" spans="1:2" x14ac:dyDescent="0.25">
      <c r="A487" s="6" t="s">
        <v>460</v>
      </c>
      <c r="B487" s="6" t="s">
        <v>2587</v>
      </c>
    </row>
    <row r="488" spans="1:2" x14ac:dyDescent="0.25">
      <c r="A488" s="6" t="s">
        <v>461</v>
      </c>
      <c r="B488" s="6" t="s">
        <v>2587</v>
      </c>
    </row>
    <row r="489" spans="1:2" x14ac:dyDescent="0.25">
      <c r="A489" s="6" t="s">
        <v>462</v>
      </c>
      <c r="B489" s="6" t="s">
        <v>2587</v>
      </c>
    </row>
    <row r="490" spans="1:2" x14ac:dyDescent="0.25">
      <c r="A490" s="6" t="s">
        <v>463</v>
      </c>
      <c r="B490" s="6" t="s">
        <v>2587</v>
      </c>
    </row>
    <row r="491" spans="1:2" x14ac:dyDescent="0.25">
      <c r="A491" s="6" t="s">
        <v>464</v>
      </c>
      <c r="B491" s="6" t="s">
        <v>2587</v>
      </c>
    </row>
    <row r="492" spans="1:2" x14ac:dyDescent="0.25">
      <c r="A492" s="6" t="s">
        <v>465</v>
      </c>
      <c r="B492" s="6" t="s">
        <v>2587</v>
      </c>
    </row>
    <row r="493" spans="1:2" x14ac:dyDescent="0.25">
      <c r="A493" s="6" t="s">
        <v>466</v>
      </c>
      <c r="B493" s="6" t="s">
        <v>2587</v>
      </c>
    </row>
    <row r="494" spans="1:2" x14ac:dyDescent="0.25">
      <c r="A494" s="6" t="s">
        <v>467</v>
      </c>
      <c r="B494" s="6" t="s">
        <v>2587</v>
      </c>
    </row>
    <row r="495" spans="1:2" x14ac:dyDescent="0.25">
      <c r="A495" s="6" t="s">
        <v>468</v>
      </c>
      <c r="B495" s="6" t="s">
        <v>2587</v>
      </c>
    </row>
    <row r="496" spans="1:2" x14ac:dyDescent="0.25">
      <c r="A496" s="6" t="s">
        <v>469</v>
      </c>
      <c r="B496" s="6" t="s">
        <v>2587</v>
      </c>
    </row>
    <row r="497" spans="1:2" x14ac:dyDescent="0.25">
      <c r="A497" s="6" t="s">
        <v>470</v>
      </c>
      <c r="B497" s="6" t="s">
        <v>2587</v>
      </c>
    </row>
    <row r="498" spans="1:2" x14ac:dyDescent="0.25">
      <c r="A498" s="6" t="s">
        <v>471</v>
      </c>
      <c r="B498" s="6" t="s">
        <v>2587</v>
      </c>
    </row>
    <row r="499" spans="1:2" x14ac:dyDescent="0.25">
      <c r="A499" s="6" t="s">
        <v>472</v>
      </c>
      <c r="B499" s="6" t="s">
        <v>2587</v>
      </c>
    </row>
    <row r="500" spans="1:2" x14ac:dyDescent="0.25">
      <c r="A500" s="6" t="s">
        <v>473</v>
      </c>
      <c r="B500" s="6" t="s">
        <v>2587</v>
      </c>
    </row>
    <row r="501" spans="1:2" x14ac:dyDescent="0.25">
      <c r="A501" s="6" t="s">
        <v>474</v>
      </c>
      <c r="B501" s="6" t="s">
        <v>2587</v>
      </c>
    </row>
    <row r="502" spans="1:2" x14ac:dyDescent="0.25">
      <c r="A502" s="6" t="s">
        <v>475</v>
      </c>
      <c r="B502" s="6" t="s">
        <v>2587</v>
      </c>
    </row>
    <row r="503" spans="1:2" x14ac:dyDescent="0.25">
      <c r="A503" s="6" t="s">
        <v>476</v>
      </c>
      <c r="B503" s="6" t="s">
        <v>2587</v>
      </c>
    </row>
    <row r="504" spans="1:2" x14ac:dyDescent="0.25">
      <c r="A504" s="6" t="s">
        <v>477</v>
      </c>
      <c r="B504" s="6" t="s">
        <v>2587</v>
      </c>
    </row>
    <row r="505" spans="1:2" x14ac:dyDescent="0.25">
      <c r="A505" s="6" t="s">
        <v>478</v>
      </c>
      <c r="B505" s="6" t="s">
        <v>2587</v>
      </c>
    </row>
    <row r="506" spans="1:2" x14ac:dyDescent="0.25">
      <c r="A506" s="6" t="s">
        <v>479</v>
      </c>
      <c r="B506" s="6" t="s">
        <v>2587</v>
      </c>
    </row>
    <row r="507" spans="1:2" x14ac:dyDescent="0.25">
      <c r="A507" s="6" t="s">
        <v>480</v>
      </c>
      <c r="B507" s="6" t="s">
        <v>2587</v>
      </c>
    </row>
    <row r="508" spans="1:2" x14ac:dyDescent="0.25">
      <c r="A508" s="6" t="s">
        <v>481</v>
      </c>
      <c r="B508" s="6" t="s">
        <v>2587</v>
      </c>
    </row>
    <row r="509" spans="1:2" x14ac:dyDescent="0.25">
      <c r="A509" s="6" t="s">
        <v>482</v>
      </c>
      <c r="B509" s="6" t="s">
        <v>2587</v>
      </c>
    </row>
    <row r="510" spans="1:2" x14ac:dyDescent="0.25">
      <c r="A510" s="6" t="s">
        <v>483</v>
      </c>
      <c r="B510" s="6" t="s">
        <v>2587</v>
      </c>
    </row>
    <row r="511" spans="1:2" x14ac:dyDescent="0.25">
      <c r="A511" s="6" t="s">
        <v>484</v>
      </c>
      <c r="B511" s="6" t="s">
        <v>2587</v>
      </c>
    </row>
    <row r="512" spans="1:2" x14ac:dyDescent="0.25">
      <c r="A512" s="6" t="s">
        <v>485</v>
      </c>
      <c r="B512" s="6" t="s">
        <v>2587</v>
      </c>
    </row>
    <row r="513" spans="1:2" x14ac:dyDescent="0.25">
      <c r="A513" s="6" t="s">
        <v>486</v>
      </c>
      <c r="B513" s="6" t="s">
        <v>2587</v>
      </c>
    </row>
    <row r="514" spans="1:2" x14ac:dyDescent="0.25">
      <c r="A514" s="6" t="s">
        <v>487</v>
      </c>
      <c r="B514" s="6" t="s">
        <v>2587</v>
      </c>
    </row>
    <row r="515" spans="1:2" x14ac:dyDescent="0.25">
      <c r="A515" s="6" t="s">
        <v>488</v>
      </c>
      <c r="B515" s="6" t="s">
        <v>2587</v>
      </c>
    </row>
    <row r="516" spans="1:2" x14ac:dyDescent="0.25">
      <c r="A516" s="6" t="s">
        <v>489</v>
      </c>
      <c r="B516" s="6" t="s">
        <v>2587</v>
      </c>
    </row>
    <row r="517" spans="1:2" x14ac:dyDescent="0.25">
      <c r="A517" s="6" t="s">
        <v>490</v>
      </c>
      <c r="B517" s="6" t="s">
        <v>2587</v>
      </c>
    </row>
    <row r="518" spans="1:2" x14ac:dyDescent="0.25">
      <c r="A518" s="6" t="s">
        <v>491</v>
      </c>
      <c r="B518" s="6" t="s">
        <v>2587</v>
      </c>
    </row>
    <row r="519" spans="1:2" x14ac:dyDescent="0.25">
      <c r="A519" s="6" t="s">
        <v>492</v>
      </c>
      <c r="B519" s="6" t="s">
        <v>2587</v>
      </c>
    </row>
    <row r="520" spans="1:2" x14ac:dyDescent="0.25">
      <c r="A520" s="6" t="s">
        <v>493</v>
      </c>
      <c r="B520" s="6" t="s">
        <v>2587</v>
      </c>
    </row>
    <row r="521" spans="1:2" x14ac:dyDescent="0.25">
      <c r="A521" s="6" t="s">
        <v>494</v>
      </c>
      <c r="B521" s="6" t="s">
        <v>2587</v>
      </c>
    </row>
    <row r="522" spans="1:2" x14ac:dyDescent="0.25">
      <c r="A522" s="6" t="s">
        <v>1949</v>
      </c>
      <c r="B522" s="6" t="s">
        <v>2587</v>
      </c>
    </row>
    <row r="523" spans="1:2" x14ac:dyDescent="0.25">
      <c r="A523" s="6" t="s">
        <v>495</v>
      </c>
      <c r="B523" s="6" t="s">
        <v>2587</v>
      </c>
    </row>
    <row r="524" spans="1:2" x14ac:dyDescent="0.25">
      <c r="A524" s="6" t="s">
        <v>496</v>
      </c>
      <c r="B524" s="6" t="s">
        <v>2587</v>
      </c>
    </row>
    <row r="525" spans="1:2" x14ac:dyDescent="0.25">
      <c r="A525" s="6" t="s">
        <v>497</v>
      </c>
      <c r="B525" s="6" t="s">
        <v>2587</v>
      </c>
    </row>
    <row r="526" spans="1:2" x14ac:dyDescent="0.25">
      <c r="A526" s="6" t="s">
        <v>1950</v>
      </c>
      <c r="B526" s="6" t="s">
        <v>2587</v>
      </c>
    </row>
    <row r="527" spans="1:2" x14ac:dyDescent="0.25">
      <c r="A527" s="6" t="s">
        <v>498</v>
      </c>
      <c r="B527" s="6" t="s">
        <v>2587</v>
      </c>
    </row>
    <row r="528" spans="1:2" x14ac:dyDescent="0.25">
      <c r="A528" s="6" t="s">
        <v>499</v>
      </c>
      <c r="B528" s="6" t="s">
        <v>2587</v>
      </c>
    </row>
    <row r="529" spans="1:2" x14ac:dyDescent="0.25">
      <c r="A529" s="6" t="s">
        <v>500</v>
      </c>
      <c r="B529" s="6" t="s">
        <v>2587</v>
      </c>
    </row>
    <row r="530" spans="1:2" x14ac:dyDescent="0.25">
      <c r="A530" s="6" t="s">
        <v>1951</v>
      </c>
      <c r="B530" s="6" t="s">
        <v>2587</v>
      </c>
    </row>
    <row r="531" spans="1:2" x14ac:dyDescent="0.25">
      <c r="A531" s="6" t="s">
        <v>501</v>
      </c>
      <c r="B531" s="6" t="s">
        <v>2587</v>
      </c>
    </row>
    <row r="532" spans="1:2" x14ac:dyDescent="0.25">
      <c r="A532" s="6" t="s">
        <v>502</v>
      </c>
      <c r="B532" s="6" t="s">
        <v>2587</v>
      </c>
    </row>
    <row r="533" spans="1:2" x14ac:dyDescent="0.25">
      <c r="A533" s="6" t="s">
        <v>503</v>
      </c>
      <c r="B533" s="6" t="s">
        <v>2587</v>
      </c>
    </row>
    <row r="534" spans="1:2" x14ac:dyDescent="0.25">
      <c r="A534" s="6" t="s">
        <v>504</v>
      </c>
      <c r="B534" s="6" t="s">
        <v>2587</v>
      </c>
    </row>
    <row r="535" spans="1:2" x14ac:dyDescent="0.25">
      <c r="A535" s="6" t="s">
        <v>505</v>
      </c>
      <c r="B535" s="6" t="s">
        <v>2587</v>
      </c>
    </row>
    <row r="536" spans="1:2" x14ac:dyDescent="0.25">
      <c r="A536" s="6" t="s">
        <v>506</v>
      </c>
      <c r="B536" s="6" t="s">
        <v>2587</v>
      </c>
    </row>
    <row r="537" spans="1:2" x14ac:dyDescent="0.25">
      <c r="A537" s="6" t="s">
        <v>507</v>
      </c>
      <c r="B537" s="6" t="s">
        <v>2587</v>
      </c>
    </row>
    <row r="538" spans="1:2" x14ac:dyDescent="0.25">
      <c r="A538" s="6" t="s">
        <v>508</v>
      </c>
      <c r="B538" s="6" t="s">
        <v>2587</v>
      </c>
    </row>
    <row r="539" spans="1:2" x14ac:dyDescent="0.25">
      <c r="A539" s="6" t="s">
        <v>509</v>
      </c>
      <c r="B539" s="6" t="s">
        <v>2587</v>
      </c>
    </row>
    <row r="540" spans="1:2" x14ac:dyDescent="0.25">
      <c r="A540" s="6" t="s">
        <v>510</v>
      </c>
      <c r="B540" s="6" t="s">
        <v>2587</v>
      </c>
    </row>
    <row r="541" spans="1:2" x14ac:dyDescent="0.25">
      <c r="A541" s="6" t="s">
        <v>511</v>
      </c>
      <c r="B541" s="6" t="s">
        <v>2587</v>
      </c>
    </row>
    <row r="542" spans="1:2" x14ac:dyDescent="0.25">
      <c r="A542" s="6" t="s">
        <v>512</v>
      </c>
      <c r="B542" s="6" t="s">
        <v>2587</v>
      </c>
    </row>
    <row r="543" spans="1:2" x14ac:dyDescent="0.25">
      <c r="A543" s="6" t="s">
        <v>513</v>
      </c>
      <c r="B543" s="6" t="s">
        <v>2587</v>
      </c>
    </row>
    <row r="544" spans="1:2" x14ac:dyDescent="0.25">
      <c r="A544" s="6" t="s">
        <v>514</v>
      </c>
      <c r="B544" s="6" t="s">
        <v>2587</v>
      </c>
    </row>
    <row r="545" spans="1:2" x14ac:dyDescent="0.25">
      <c r="A545" s="6" t="s">
        <v>515</v>
      </c>
      <c r="B545" s="6" t="s">
        <v>2587</v>
      </c>
    </row>
    <row r="546" spans="1:2" x14ac:dyDescent="0.25">
      <c r="A546" s="6" t="s">
        <v>516</v>
      </c>
      <c r="B546" s="6" t="s">
        <v>2587</v>
      </c>
    </row>
    <row r="547" spans="1:2" x14ac:dyDescent="0.25">
      <c r="A547" s="6" t="s">
        <v>517</v>
      </c>
      <c r="B547" s="6" t="s">
        <v>2587</v>
      </c>
    </row>
    <row r="548" spans="1:2" x14ac:dyDescent="0.25">
      <c r="A548" s="6" t="s">
        <v>518</v>
      </c>
      <c r="B548" s="6" t="s">
        <v>2587</v>
      </c>
    </row>
    <row r="549" spans="1:2" x14ac:dyDescent="0.25">
      <c r="A549" s="6" t="s">
        <v>519</v>
      </c>
      <c r="B549" s="6" t="s">
        <v>2587</v>
      </c>
    </row>
    <row r="550" spans="1:2" x14ac:dyDescent="0.25">
      <c r="A550" s="6" t="s">
        <v>520</v>
      </c>
      <c r="B550" s="6" t="s">
        <v>2587</v>
      </c>
    </row>
    <row r="551" spans="1:2" x14ac:dyDescent="0.25">
      <c r="A551" s="6" t="s">
        <v>521</v>
      </c>
      <c r="B551" s="6" t="s">
        <v>2587</v>
      </c>
    </row>
    <row r="552" spans="1:2" x14ac:dyDescent="0.25">
      <c r="A552" s="6" t="s">
        <v>522</v>
      </c>
      <c r="B552" s="6" t="s">
        <v>2587</v>
      </c>
    </row>
    <row r="553" spans="1:2" x14ac:dyDescent="0.25">
      <c r="A553" s="6" t="s">
        <v>523</v>
      </c>
      <c r="B553" s="6" t="s">
        <v>2587</v>
      </c>
    </row>
    <row r="554" spans="1:2" x14ac:dyDescent="0.25">
      <c r="A554" s="6" t="s">
        <v>524</v>
      </c>
      <c r="B554" s="6" t="s">
        <v>2587</v>
      </c>
    </row>
    <row r="555" spans="1:2" x14ac:dyDescent="0.25">
      <c r="A555" s="6" t="s">
        <v>525</v>
      </c>
      <c r="B555" s="6" t="s">
        <v>2587</v>
      </c>
    </row>
    <row r="556" spans="1:2" x14ac:dyDescent="0.25">
      <c r="A556" s="6" t="s">
        <v>526</v>
      </c>
      <c r="B556" s="6" t="s">
        <v>2587</v>
      </c>
    </row>
    <row r="557" spans="1:2" x14ac:dyDescent="0.25">
      <c r="A557" s="6" t="s">
        <v>527</v>
      </c>
      <c r="B557" s="6" t="s">
        <v>2587</v>
      </c>
    </row>
    <row r="558" spans="1:2" x14ac:dyDescent="0.25">
      <c r="A558" s="6" t="s">
        <v>528</v>
      </c>
      <c r="B558" s="6" t="s">
        <v>2587</v>
      </c>
    </row>
    <row r="559" spans="1:2" x14ac:dyDescent="0.25">
      <c r="A559" s="6" t="s">
        <v>529</v>
      </c>
      <c r="B559" s="6" t="s">
        <v>2587</v>
      </c>
    </row>
    <row r="560" spans="1:2" x14ac:dyDescent="0.25">
      <c r="A560" s="6" t="s">
        <v>530</v>
      </c>
      <c r="B560" s="6" t="s">
        <v>2587</v>
      </c>
    </row>
    <row r="561" spans="1:2" x14ac:dyDescent="0.25">
      <c r="A561" s="6" t="s">
        <v>531</v>
      </c>
      <c r="B561" s="6" t="s">
        <v>2587</v>
      </c>
    </row>
    <row r="562" spans="1:2" x14ac:dyDescent="0.25">
      <c r="A562" s="6" t="s">
        <v>532</v>
      </c>
      <c r="B562" s="6" t="s">
        <v>2587</v>
      </c>
    </row>
    <row r="563" spans="1:2" x14ac:dyDescent="0.25">
      <c r="A563" s="6" t="s">
        <v>533</v>
      </c>
      <c r="B563" s="6" t="s">
        <v>2587</v>
      </c>
    </row>
    <row r="564" spans="1:2" x14ac:dyDescent="0.25">
      <c r="A564" s="6" t="s">
        <v>1952</v>
      </c>
      <c r="B564" s="6" t="s">
        <v>2587</v>
      </c>
    </row>
    <row r="565" spans="1:2" x14ac:dyDescent="0.25">
      <c r="A565" s="6" t="s">
        <v>534</v>
      </c>
      <c r="B565" s="6" t="s">
        <v>2587</v>
      </c>
    </row>
    <row r="566" spans="1:2" x14ac:dyDescent="0.25">
      <c r="A566" s="6" t="s">
        <v>535</v>
      </c>
      <c r="B566" s="6" t="s">
        <v>2587</v>
      </c>
    </row>
    <row r="567" spans="1:2" x14ac:dyDescent="0.25">
      <c r="A567" s="6" t="s">
        <v>1953</v>
      </c>
      <c r="B567" s="6" t="s">
        <v>2587</v>
      </c>
    </row>
    <row r="568" spans="1:2" x14ac:dyDescent="0.25">
      <c r="A568" s="6" t="s">
        <v>536</v>
      </c>
      <c r="B568" s="6" t="s">
        <v>2587</v>
      </c>
    </row>
    <row r="569" spans="1:2" x14ac:dyDescent="0.25">
      <c r="A569" s="6" t="s">
        <v>537</v>
      </c>
      <c r="B569" s="6" t="s">
        <v>2587</v>
      </c>
    </row>
    <row r="570" spans="1:2" x14ac:dyDescent="0.25">
      <c r="A570" s="6" t="s">
        <v>538</v>
      </c>
      <c r="B570" s="6" t="s">
        <v>2587</v>
      </c>
    </row>
    <row r="571" spans="1:2" x14ac:dyDescent="0.25">
      <c r="A571" s="6" t="s">
        <v>539</v>
      </c>
      <c r="B571" s="6" t="s">
        <v>2587</v>
      </c>
    </row>
    <row r="572" spans="1:2" x14ac:dyDescent="0.25">
      <c r="A572" s="6" t="s">
        <v>540</v>
      </c>
      <c r="B572" s="6" t="s">
        <v>2587</v>
      </c>
    </row>
    <row r="573" spans="1:2" x14ac:dyDescent="0.25">
      <c r="A573" s="6" t="s">
        <v>541</v>
      </c>
      <c r="B573" s="6" t="s">
        <v>2587</v>
      </c>
    </row>
    <row r="574" spans="1:2" x14ac:dyDescent="0.25">
      <c r="A574" s="6" t="s">
        <v>542</v>
      </c>
      <c r="B574" s="6" t="s">
        <v>2587</v>
      </c>
    </row>
    <row r="575" spans="1:2" x14ac:dyDescent="0.25">
      <c r="A575" s="6" t="s">
        <v>1954</v>
      </c>
      <c r="B575" s="6" t="s">
        <v>2587</v>
      </c>
    </row>
    <row r="576" spans="1:2" x14ac:dyDescent="0.25">
      <c r="A576" s="6" t="s">
        <v>543</v>
      </c>
      <c r="B576" s="6" t="s">
        <v>2587</v>
      </c>
    </row>
    <row r="577" spans="1:2" x14ac:dyDescent="0.25">
      <c r="A577" s="6" t="s">
        <v>1955</v>
      </c>
      <c r="B577" s="6" t="s">
        <v>2587</v>
      </c>
    </row>
    <row r="578" spans="1:2" x14ac:dyDescent="0.25">
      <c r="A578" s="6" t="s">
        <v>544</v>
      </c>
      <c r="B578" s="6" t="s">
        <v>2587</v>
      </c>
    </row>
    <row r="579" spans="1:2" x14ac:dyDescent="0.25">
      <c r="A579" s="6" t="s">
        <v>545</v>
      </c>
      <c r="B579" s="6" t="s">
        <v>2587</v>
      </c>
    </row>
    <row r="580" spans="1:2" x14ac:dyDescent="0.25">
      <c r="A580" s="6" t="s">
        <v>546</v>
      </c>
      <c r="B580" s="6" t="s">
        <v>2587</v>
      </c>
    </row>
    <row r="581" spans="1:2" x14ac:dyDescent="0.25">
      <c r="A581" s="6" t="s">
        <v>547</v>
      </c>
      <c r="B581" s="6" t="s">
        <v>2587</v>
      </c>
    </row>
    <row r="582" spans="1:2" x14ac:dyDescent="0.25">
      <c r="A582" s="6" t="s">
        <v>548</v>
      </c>
      <c r="B582" s="6" t="s">
        <v>2587</v>
      </c>
    </row>
    <row r="583" spans="1:2" x14ac:dyDescent="0.25">
      <c r="A583" s="6" t="s">
        <v>549</v>
      </c>
      <c r="B583" s="6" t="s">
        <v>2587</v>
      </c>
    </row>
    <row r="584" spans="1:2" x14ac:dyDescent="0.25">
      <c r="A584" s="6" t="s">
        <v>550</v>
      </c>
      <c r="B584" s="6" t="s">
        <v>2587</v>
      </c>
    </row>
    <row r="585" spans="1:2" x14ac:dyDescent="0.25">
      <c r="A585" s="6" t="s">
        <v>551</v>
      </c>
      <c r="B585" s="6" t="s">
        <v>2587</v>
      </c>
    </row>
    <row r="586" spans="1:2" x14ac:dyDescent="0.25">
      <c r="A586" s="6" t="s">
        <v>552</v>
      </c>
      <c r="B586" s="6" t="s">
        <v>2587</v>
      </c>
    </row>
    <row r="587" spans="1:2" x14ac:dyDescent="0.25">
      <c r="A587" s="6" t="s">
        <v>553</v>
      </c>
      <c r="B587" s="6" t="s">
        <v>2587</v>
      </c>
    </row>
    <row r="588" spans="1:2" x14ac:dyDescent="0.25">
      <c r="A588" s="6" t="s">
        <v>554</v>
      </c>
      <c r="B588" s="6" t="s">
        <v>2587</v>
      </c>
    </row>
    <row r="589" spans="1:2" x14ac:dyDescent="0.25">
      <c r="A589" s="6" t="s">
        <v>555</v>
      </c>
      <c r="B589" s="6" t="s">
        <v>2587</v>
      </c>
    </row>
    <row r="590" spans="1:2" x14ac:dyDescent="0.25">
      <c r="A590" s="6" t="s">
        <v>556</v>
      </c>
      <c r="B590" s="6" t="s">
        <v>2587</v>
      </c>
    </row>
    <row r="591" spans="1:2" x14ac:dyDescent="0.25">
      <c r="A591" s="6" t="s">
        <v>557</v>
      </c>
      <c r="B591" s="6" t="s">
        <v>2587</v>
      </c>
    </row>
    <row r="592" spans="1:2" x14ac:dyDescent="0.25">
      <c r="A592" s="6" t="s">
        <v>558</v>
      </c>
      <c r="B592" s="6" t="s">
        <v>2587</v>
      </c>
    </row>
    <row r="593" spans="1:2" x14ac:dyDescent="0.25">
      <c r="A593" s="6" t="s">
        <v>559</v>
      </c>
      <c r="B593" s="6" t="s">
        <v>2587</v>
      </c>
    </row>
    <row r="594" spans="1:2" x14ac:dyDescent="0.25">
      <c r="A594" s="6" t="s">
        <v>560</v>
      </c>
      <c r="B594" s="6" t="s">
        <v>2587</v>
      </c>
    </row>
    <row r="595" spans="1:2" x14ac:dyDescent="0.25">
      <c r="A595" s="6" t="s">
        <v>561</v>
      </c>
      <c r="B595" s="6" t="s">
        <v>2587</v>
      </c>
    </row>
    <row r="596" spans="1:2" x14ac:dyDescent="0.25">
      <c r="A596" s="6" t="s">
        <v>562</v>
      </c>
      <c r="B596" s="6" t="s">
        <v>2587</v>
      </c>
    </row>
    <row r="597" spans="1:2" x14ac:dyDescent="0.25">
      <c r="A597" s="6" t="s">
        <v>563</v>
      </c>
      <c r="B597" s="6" t="s">
        <v>2587</v>
      </c>
    </row>
    <row r="598" spans="1:2" x14ac:dyDescent="0.25">
      <c r="A598" s="6" t="s">
        <v>564</v>
      </c>
      <c r="B598" s="6" t="s">
        <v>2587</v>
      </c>
    </row>
    <row r="599" spans="1:2" x14ac:dyDescent="0.25">
      <c r="A599" s="6" t="s">
        <v>565</v>
      </c>
      <c r="B599" s="6" t="s">
        <v>2587</v>
      </c>
    </row>
    <row r="600" spans="1:2" x14ac:dyDescent="0.25">
      <c r="A600" s="6" t="s">
        <v>566</v>
      </c>
      <c r="B600" s="6" t="s">
        <v>2587</v>
      </c>
    </row>
    <row r="601" spans="1:2" x14ac:dyDescent="0.25">
      <c r="A601" s="6" t="s">
        <v>567</v>
      </c>
      <c r="B601" s="6" t="s">
        <v>2587</v>
      </c>
    </row>
    <row r="602" spans="1:2" x14ac:dyDescent="0.25">
      <c r="A602" s="6" t="s">
        <v>568</v>
      </c>
      <c r="B602" s="6" t="s">
        <v>2587</v>
      </c>
    </row>
    <row r="603" spans="1:2" x14ac:dyDescent="0.25">
      <c r="A603" s="6" t="s">
        <v>569</v>
      </c>
      <c r="B603" s="6" t="s">
        <v>2587</v>
      </c>
    </row>
    <row r="604" spans="1:2" x14ac:dyDescent="0.25">
      <c r="A604" s="6" t="s">
        <v>570</v>
      </c>
      <c r="B604" s="6" t="s">
        <v>2587</v>
      </c>
    </row>
    <row r="605" spans="1:2" x14ac:dyDescent="0.25">
      <c r="A605" s="6" t="s">
        <v>571</v>
      </c>
      <c r="B605" s="6" t="s">
        <v>2587</v>
      </c>
    </row>
    <row r="606" spans="1:2" x14ac:dyDescent="0.25">
      <c r="A606" s="6" t="s">
        <v>572</v>
      </c>
      <c r="B606" s="6" t="s">
        <v>2587</v>
      </c>
    </row>
    <row r="607" spans="1:2" x14ac:dyDescent="0.25">
      <c r="A607" s="6" t="s">
        <v>573</v>
      </c>
      <c r="B607" s="6" t="s">
        <v>2587</v>
      </c>
    </row>
    <row r="608" spans="1:2" x14ac:dyDescent="0.25">
      <c r="A608" s="6" t="s">
        <v>574</v>
      </c>
      <c r="B608" s="6" t="s">
        <v>2587</v>
      </c>
    </row>
    <row r="609" spans="1:2" x14ac:dyDescent="0.25">
      <c r="A609" s="6" t="s">
        <v>575</v>
      </c>
      <c r="B609" s="6" t="s">
        <v>2587</v>
      </c>
    </row>
    <row r="610" spans="1:2" x14ac:dyDescent="0.25">
      <c r="A610" s="6" t="s">
        <v>576</v>
      </c>
      <c r="B610" s="6" t="s">
        <v>2587</v>
      </c>
    </row>
    <row r="611" spans="1:2" x14ac:dyDescent="0.25">
      <c r="A611" s="6" t="s">
        <v>577</v>
      </c>
      <c r="B611" s="6" t="s">
        <v>2587</v>
      </c>
    </row>
    <row r="612" spans="1:2" x14ac:dyDescent="0.25">
      <c r="A612" s="6" t="s">
        <v>578</v>
      </c>
      <c r="B612" s="6" t="s">
        <v>2587</v>
      </c>
    </row>
    <row r="613" spans="1:2" x14ac:dyDescent="0.25">
      <c r="A613" s="6" t="s">
        <v>1956</v>
      </c>
      <c r="B613" s="6" t="s">
        <v>2587</v>
      </c>
    </row>
    <row r="614" spans="1:2" x14ac:dyDescent="0.25">
      <c r="A614" s="6" t="s">
        <v>579</v>
      </c>
      <c r="B614" s="6" t="s">
        <v>2587</v>
      </c>
    </row>
    <row r="615" spans="1:2" x14ac:dyDescent="0.25">
      <c r="A615" s="6" t="s">
        <v>580</v>
      </c>
      <c r="B615" s="6" t="s">
        <v>2587</v>
      </c>
    </row>
    <row r="616" spans="1:2" x14ac:dyDescent="0.25">
      <c r="A616" s="6" t="s">
        <v>581</v>
      </c>
      <c r="B616" s="6" t="s">
        <v>2587</v>
      </c>
    </row>
    <row r="617" spans="1:2" x14ac:dyDescent="0.25">
      <c r="A617" s="6" t="s">
        <v>582</v>
      </c>
      <c r="B617" s="6" t="s">
        <v>2587</v>
      </c>
    </row>
    <row r="618" spans="1:2" x14ac:dyDescent="0.25">
      <c r="A618" s="6" t="s">
        <v>583</v>
      </c>
      <c r="B618" s="6" t="s">
        <v>2587</v>
      </c>
    </row>
    <row r="619" spans="1:2" x14ac:dyDescent="0.25">
      <c r="A619" s="6" t="s">
        <v>584</v>
      </c>
      <c r="B619" s="6" t="s">
        <v>2587</v>
      </c>
    </row>
    <row r="620" spans="1:2" x14ac:dyDescent="0.25">
      <c r="A620" s="6" t="s">
        <v>585</v>
      </c>
      <c r="B620" s="6" t="s">
        <v>2587</v>
      </c>
    </row>
    <row r="621" spans="1:2" x14ac:dyDescent="0.25">
      <c r="A621" s="6" t="s">
        <v>586</v>
      </c>
      <c r="B621" s="6" t="s">
        <v>2587</v>
      </c>
    </row>
    <row r="622" spans="1:2" x14ac:dyDescent="0.25">
      <c r="A622" s="6" t="s">
        <v>587</v>
      </c>
      <c r="B622" s="6" t="s">
        <v>2587</v>
      </c>
    </row>
    <row r="623" spans="1:2" x14ac:dyDescent="0.25">
      <c r="A623" s="6" t="s">
        <v>588</v>
      </c>
      <c r="B623" s="6" t="s">
        <v>2587</v>
      </c>
    </row>
    <row r="624" spans="1:2" x14ac:dyDescent="0.25">
      <c r="A624" s="6" t="s">
        <v>589</v>
      </c>
      <c r="B624" s="6" t="s">
        <v>2587</v>
      </c>
    </row>
    <row r="625" spans="1:2" x14ac:dyDescent="0.25">
      <c r="A625" s="6" t="s">
        <v>590</v>
      </c>
      <c r="B625" s="6" t="s">
        <v>2587</v>
      </c>
    </row>
    <row r="626" spans="1:2" x14ac:dyDescent="0.25">
      <c r="A626" s="6" t="s">
        <v>591</v>
      </c>
      <c r="B626" s="6" t="s">
        <v>2587</v>
      </c>
    </row>
    <row r="627" spans="1:2" x14ac:dyDescent="0.25">
      <c r="A627" s="6" t="s">
        <v>592</v>
      </c>
      <c r="B627" s="6" t="s">
        <v>2587</v>
      </c>
    </row>
    <row r="628" spans="1:2" x14ac:dyDescent="0.25">
      <c r="A628" s="6" t="s">
        <v>593</v>
      </c>
      <c r="B628" s="6" t="s">
        <v>2587</v>
      </c>
    </row>
    <row r="629" spans="1:2" x14ac:dyDescent="0.25">
      <c r="A629" s="6" t="s">
        <v>594</v>
      </c>
      <c r="B629" s="6" t="s">
        <v>2587</v>
      </c>
    </row>
    <row r="630" spans="1:2" x14ac:dyDescent="0.25">
      <c r="A630" s="6" t="s">
        <v>595</v>
      </c>
      <c r="B630" s="6" t="s">
        <v>2587</v>
      </c>
    </row>
    <row r="631" spans="1:2" x14ac:dyDescent="0.25">
      <c r="A631" s="6" t="s">
        <v>596</v>
      </c>
      <c r="B631" s="6" t="s">
        <v>2587</v>
      </c>
    </row>
    <row r="632" spans="1:2" x14ac:dyDescent="0.25">
      <c r="A632" s="6" t="s">
        <v>597</v>
      </c>
      <c r="B632" s="6" t="s">
        <v>2587</v>
      </c>
    </row>
    <row r="633" spans="1:2" x14ac:dyDescent="0.25">
      <c r="A633" s="6" t="s">
        <v>598</v>
      </c>
      <c r="B633" s="6" t="s">
        <v>2587</v>
      </c>
    </row>
    <row r="634" spans="1:2" x14ac:dyDescent="0.25">
      <c r="A634" s="6" t="s">
        <v>599</v>
      </c>
      <c r="B634" s="6" t="s">
        <v>2587</v>
      </c>
    </row>
    <row r="635" spans="1:2" x14ac:dyDescent="0.25">
      <c r="A635" s="6" t="s">
        <v>600</v>
      </c>
      <c r="B635" s="6" t="s">
        <v>2587</v>
      </c>
    </row>
    <row r="636" spans="1:2" x14ac:dyDescent="0.25">
      <c r="A636" s="6" t="s">
        <v>601</v>
      </c>
      <c r="B636" s="6" t="s">
        <v>2587</v>
      </c>
    </row>
    <row r="637" spans="1:2" x14ac:dyDescent="0.25">
      <c r="A637" s="6" t="s">
        <v>602</v>
      </c>
      <c r="B637" s="6" t="s">
        <v>2587</v>
      </c>
    </row>
    <row r="638" spans="1:2" x14ac:dyDescent="0.25">
      <c r="A638" s="6" t="s">
        <v>603</v>
      </c>
      <c r="B638" s="6" t="s">
        <v>2587</v>
      </c>
    </row>
    <row r="639" spans="1:2" x14ac:dyDescent="0.25">
      <c r="A639" s="6" t="s">
        <v>604</v>
      </c>
      <c r="B639" s="6" t="s">
        <v>2587</v>
      </c>
    </row>
    <row r="640" spans="1:2" x14ac:dyDescent="0.25">
      <c r="A640" s="6" t="s">
        <v>605</v>
      </c>
      <c r="B640" s="6" t="s">
        <v>2587</v>
      </c>
    </row>
    <row r="641" spans="1:2" x14ac:dyDescent="0.25">
      <c r="A641" s="6" t="s">
        <v>606</v>
      </c>
      <c r="B641" s="6" t="s">
        <v>2587</v>
      </c>
    </row>
    <row r="642" spans="1:2" x14ac:dyDescent="0.25">
      <c r="A642" s="6" t="s">
        <v>607</v>
      </c>
      <c r="B642" s="6" t="s">
        <v>2587</v>
      </c>
    </row>
    <row r="643" spans="1:2" x14ac:dyDescent="0.25">
      <c r="A643" s="6" t="s">
        <v>608</v>
      </c>
      <c r="B643" s="6" t="s">
        <v>2587</v>
      </c>
    </row>
    <row r="644" spans="1:2" x14ac:dyDescent="0.25">
      <c r="A644" s="6" t="s">
        <v>609</v>
      </c>
      <c r="B644" s="6" t="s">
        <v>2587</v>
      </c>
    </row>
    <row r="645" spans="1:2" x14ac:dyDescent="0.25">
      <c r="A645" s="6" t="s">
        <v>610</v>
      </c>
      <c r="B645" s="6" t="s">
        <v>2587</v>
      </c>
    </row>
    <row r="646" spans="1:2" x14ac:dyDescent="0.25">
      <c r="A646" s="6" t="s">
        <v>1957</v>
      </c>
      <c r="B646" s="6" t="s">
        <v>2587</v>
      </c>
    </row>
    <row r="647" spans="1:2" x14ac:dyDescent="0.25">
      <c r="A647" s="6" t="s">
        <v>611</v>
      </c>
      <c r="B647" s="6" t="s">
        <v>2587</v>
      </c>
    </row>
    <row r="648" spans="1:2" x14ac:dyDescent="0.25">
      <c r="A648" s="6" t="s">
        <v>612</v>
      </c>
      <c r="B648" s="6" t="s">
        <v>2587</v>
      </c>
    </row>
    <row r="649" spans="1:2" x14ac:dyDescent="0.25">
      <c r="A649" s="6" t="s">
        <v>613</v>
      </c>
      <c r="B649" s="6" t="s">
        <v>2587</v>
      </c>
    </row>
    <row r="650" spans="1:2" x14ac:dyDescent="0.25">
      <c r="A650" s="6" t="s">
        <v>614</v>
      </c>
      <c r="B650" s="6" t="s">
        <v>2587</v>
      </c>
    </row>
    <row r="651" spans="1:2" x14ac:dyDescent="0.25">
      <c r="A651" s="6" t="s">
        <v>615</v>
      </c>
      <c r="B651" s="6" t="s">
        <v>2587</v>
      </c>
    </row>
    <row r="652" spans="1:2" x14ac:dyDescent="0.25">
      <c r="A652" s="6" t="s">
        <v>616</v>
      </c>
      <c r="B652" s="6" t="s">
        <v>2587</v>
      </c>
    </row>
    <row r="653" spans="1:2" x14ac:dyDescent="0.25">
      <c r="A653" s="6" t="s">
        <v>617</v>
      </c>
      <c r="B653" s="6" t="s">
        <v>2587</v>
      </c>
    </row>
    <row r="654" spans="1:2" x14ac:dyDescent="0.25">
      <c r="A654" s="6" t="s">
        <v>618</v>
      </c>
      <c r="B654" s="6" t="s">
        <v>2587</v>
      </c>
    </row>
    <row r="655" spans="1:2" x14ac:dyDescent="0.25">
      <c r="A655" s="6" t="s">
        <v>619</v>
      </c>
      <c r="B655" s="6" t="s">
        <v>2587</v>
      </c>
    </row>
    <row r="656" spans="1:2" x14ac:dyDescent="0.25">
      <c r="A656" s="6" t="s">
        <v>620</v>
      </c>
      <c r="B656" s="6" t="s">
        <v>2587</v>
      </c>
    </row>
    <row r="657" spans="1:2" x14ac:dyDescent="0.25">
      <c r="A657" s="6" t="s">
        <v>621</v>
      </c>
      <c r="B657" s="6" t="s">
        <v>2587</v>
      </c>
    </row>
    <row r="658" spans="1:2" x14ac:dyDescent="0.25">
      <c r="A658" s="6" t="s">
        <v>622</v>
      </c>
      <c r="B658" s="6" t="s">
        <v>2587</v>
      </c>
    </row>
    <row r="659" spans="1:2" x14ac:dyDescent="0.25">
      <c r="A659" s="6" t="s">
        <v>623</v>
      </c>
      <c r="B659" s="6" t="s">
        <v>2587</v>
      </c>
    </row>
    <row r="660" spans="1:2" x14ac:dyDescent="0.25">
      <c r="A660" s="6" t="s">
        <v>624</v>
      </c>
      <c r="B660" s="6" t="s">
        <v>2587</v>
      </c>
    </row>
    <row r="661" spans="1:2" x14ac:dyDescent="0.25">
      <c r="A661" s="6" t="s">
        <v>625</v>
      </c>
      <c r="B661" s="6" t="s">
        <v>2587</v>
      </c>
    </row>
    <row r="662" spans="1:2" x14ac:dyDescent="0.25">
      <c r="A662" s="6" t="s">
        <v>626</v>
      </c>
      <c r="B662" s="6" t="s">
        <v>2587</v>
      </c>
    </row>
    <row r="663" spans="1:2" x14ac:dyDescent="0.25">
      <c r="A663" s="6" t="s">
        <v>627</v>
      </c>
      <c r="B663" s="6" t="s">
        <v>2587</v>
      </c>
    </row>
    <row r="664" spans="1:2" x14ac:dyDescent="0.25">
      <c r="A664" s="6" t="s">
        <v>628</v>
      </c>
      <c r="B664" s="6" t="s">
        <v>2587</v>
      </c>
    </row>
    <row r="665" spans="1:2" x14ac:dyDescent="0.25">
      <c r="A665" s="6" t="s">
        <v>629</v>
      </c>
      <c r="B665" s="6" t="s">
        <v>2587</v>
      </c>
    </row>
    <row r="666" spans="1:2" x14ac:dyDescent="0.25">
      <c r="A666" s="6" t="s">
        <v>1958</v>
      </c>
      <c r="B666" s="6" t="s">
        <v>2587</v>
      </c>
    </row>
    <row r="667" spans="1:2" x14ac:dyDescent="0.25">
      <c r="A667" s="6" t="s">
        <v>630</v>
      </c>
      <c r="B667" s="6" t="s">
        <v>2587</v>
      </c>
    </row>
    <row r="668" spans="1:2" x14ac:dyDescent="0.25">
      <c r="A668" s="6" t="s">
        <v>631</v>
      </c>
      <c r="B668" s="6" t="s">
        <v>2587</v>
      </c>
    </row>
    <row r="669" spans="1:2" x14ac:dyDescent="0.25">
      <c r="A669" s="6" t="s">
        <v>632</v>
      </c>
      <c r="B669" s="6" t="s">
        <v>2587</v>
      </c>
    </row>
    <row r="670" spans="1:2" x14ac:dyDescent="0.25">
      <c r="A670" s="6" t="s">
        <v>633</v>
      </c>
      <c r="B670" s="6" t="s">
        <v>2587</v>
      </c>
    </row>
    <row r="671" spans="1:2" x14ac:dyDescent="0.25">
      <c r="A671" s="6" t="s">
        <v>634</v>
      </c>
      <c r="B671" s="6" t="s">
        <v>2587</v>
      </c>
    </row>
    <row r="672" spans="1:2" x14ac:dyDescent="0.25">
      <c r="A672" s="6" t="s">
        <v>1959</v>
      </c>
      <c r="B672" s="6" t="s">
        <v>2587</v>
      </c>
    </row>
    <row r="673" spans="1:2" x14ac:dyDescent="0.25">
      <c r="A673" s="6" t="s">
        <v>635</v>
      </c>
      <c r="B673" s="6" t="s">
        <v>2587</v>
      </c>
    </row>
    <row r="674" spans="1:2" x14ac:dyDescent="0.25">
      <c r="A674" s="6" t="s">
        <v>636</v>
      </c>
      <c r="B674" s="6" t="s">
        <v>2587</v>
      </c>
    </row>
    <row r="675" spans="1:2" x14ac:dyDescent="0.25">
      <c r="A675" s="6" t="s">
        <v>637</v>
      </c>
      <c r="B675" s="6" t="s">
        <v>2587</v>
      </c>
    </row>
    <row r="676" spans="1:2" x14ac:dyDescent="0.25">
      <c r="A676" s="6" t="s">
        <v>638</v>
      </c>
      <c r="B676" s="6" t="s">
        <v>2587</v>
      </c>
    </row>
    <row r="677" spans="1:2" x14ac:dyDescent="0.25">
      <c r="A677" s="6" t="s">
        <v>1960</v>
      </c>
      <c r="B677" s="6" t="s">
        <v>2587</v>
      </c>
    </row>
    <row r="678" spans="1:2" x14ac:dyDescent="0.25">
      <c r="A678" s="6" t="s">
        <v>639</v>
      </c>
      <c r="B678" s="6" t="s">
        <v>2587</v>
      </c>
    </row>
    <row r="679" spans="1:2" x14ac:dyDescent="0.25">
      <c r="A679" s="6" t="s">
        <v>1961</v>
      </c>
      <c r="B679" s="6" t="s">
        <v>2587</v>
      </c>
    </row>
    <row r="680" spans="1:2" x14ac:dyDescent="0.25">
      <c r="A680" s="6" t="s">
        <v>640</v>
      </c>
      <c r="B680" s="6" t="s">
        <v>2587</v>
      </c>
    </row>
    <row r="681" spans="1:2" x14ac:dyDescent="0.25">
      <c r="A681" s="6" t="s">
        <v>641</v>
      </c>
      <c r="B681" s="6" t="s">
        <v>2587</v>
      </c>
    </row>
    <row r="682" spans="1:2" x14ac:dyDescent="0.25">
      <c r="A682" s="6" t="s">
        <v>642</v>
      </c>
      <c r="B682" s="6" t="s">
        <v>2587</v>
      </c>
    </row>
    <row r="683" spans="1:2" x14ac:dyDescent="0.25">
      <c r="A683" s="6" t="s">
        <v>643</v>
      </c>
      <c r="B683" s="6" t="s">
        <v>2587</v>
      </c>
    </row>
    <row r="684" spans="1:2" x14ac:dyDescent="0.25">
      <c r="A684" s="6" t="s">
        <v>644</v>
      </c>
      <c r="B684" s="6" t="s">
        <v>2587</v>
      </c>
    </row>
    <row r="685" spans="1:2" x14ac:dyDescent="0.25">
      <c r="A685" s="6" t="s">
        <v>645</v>
      </c>
      <c r="B685" s="6" t="s">
        <v>2587</v>
      </c>
    </row>
    <row r="686" spans="1:2" x14ac:dyDescent="0.25">
      <c r="A686" s="6" t="s">
        <v>646</v>
      </c>
      <c r="B686" s="6" t="s">
        <v>2587</v>
      </c>
    </row>
    <row r="687" spans="1:2" x14ac:dyDescent="0.25">
      <c r="A687" s="6" t="s">
        <v>647</v>
      </c>
      <c r="B687" s="6" t="s">
        <v>2587</v>
      </c>
    </row>
    <row r="688" spans="1:2" x14ac:dyDescent="0.25">
      <c r="A688" s="6" t="s">
        <v>648</v>
      </c>
      <c r="B688" s="6" t="s">
        <v>2587</v>
      </c>
    </row>
    <row r="689" spans="1:2" x14ac:dyDescent="0.25">
      <c r="A689" s="6" t="s">
        <v>649</v>
      </c>
      <c r="B689" s="6" t="s">
        <v>2587</v>
      </c>
    </row>
    <row r="690" spans="1:2" x14ac:dyDescent="0.25">
      <c r="A690" s="6" t="s">
        <v>650</v>
      </c>
      <c r="B690" s="6" t="s">
        <v>2587</v>
      </c>
    </row>
    <row r="691" spans="1:2" x14ac:dyDescent="0.25">
      <c r="A691" s="6" t="s">
        <v>651</v>
      </c>
      <c r="B691" s="6" t="s">
        <v>2587</v>
      </c>
    </row>
    <row r="692" spans="1:2" x14ac:dyDescent="0.25">
      <c r="A692" s="6" t="s">
        <v>652</v>
      </c>
      <c r="B692" s="6" t="s">
        <v>2587</v>
      </c>
    </row>
    <row r="693" spans="1:2" x14ac:dyDescent="0.25">
      <c r="A693" s="6" t="s">
        <v>653</v>
      </c>
      <c r="B693" s="6" t="s">
        <v>2587</v>
      </c>
    </row>
    <row r="694" spans="1:2" x14ac:dyDescent="0.25">
      <c r="A694" s="6" t="s">
        <v>654</v>
      </c>
      <c r="B694" s="6" t="s">
        <v>2587</v>
      </c>
    </row>
    <row r="695" spans="1:2" x14ac:dyDescent="0.25">
      <c r="A695" s="6" t="s">
        <v>655</v>
      </c>
      <c r="B695" s="6" t="s">
        <v>2587</v>
      </c>
    </row>
    <row r="696" spans="1:2" x14ac:dyDescent="0.25">
      <c r="A696" s="6" t="s">
        <v>656</v>
      </c>
      <c r="B696" s="6" t="s">
        <v>2587</v>
      </c>
    </row>
    <row r="697" spans="1:2" x14ac:dyDescent="0.25">
      <c r="A697" s="6" t="s">
        <v>657</v>
      </c>
      <c r="B697" s="6" t="s">
        <v>2587</v>
      </c>
    </row>
    <row r="698" spans="1:2" x14ac:dyDescent="0.25">
      <c r="A698" s="6" t="s">
        <v>658</v>
      </c>
      <c r="B698" s="6" t="s">
        <v>2587</v>
      </c>
    </row>
    <row r="699" spans="1:2" x14ac:dyDescent="0.25">
      <c r="A699" s="6" t="s">
        <v>659</v>
      </c>
      <c r="B699" s="6" t="s">
        <v>2587</v>
      </c>
    </row>
    <row r="700" spans="1:2" x14ac:dyDescent="0.25">
      <c r="A700" s="6" t="s">
        <v>660</v>
      </c>
      <c r="B700" s="6" t="s">
        <v>2587</v>
      </c>
    </row>
    <row r="701" spans="1:2" x14ac:dyDescent="0.25">
      <c r="A701" s="6" t="s">
        <v>661</v>
      </c>
      <c r="B701" s="6" t="s">
        <v>2587</v>
      </c>
    </row>
    <row r="702" spans="1:2" x14ac:dyDescent="0.25">
      <c r="A702" s="6" t="s">
        <v>662</v>
      </c>
      <c r="B702" s="6" t="s">
        <v>2587</v>
      </c>
    </row>
    <row r="703" spans="1:2" x14ac:dyDescent="0.25">
      <c r="A703" s="6" t="s">
        <v>663</v>
      </c>
      <c r="B703" s="6" t="s">
        <v>2587</v>
      </c>
    </row>
    <row r="704" spans="1:2" x14ac:dyDescent="0.25">
      <c r="A704" s="6" t="s">
        <v>664</v>
      </c>
      <c r="B704" s="6" t="s">
        <v>2587</v>
      </c>
    </row>
    <row r="705" spans="1:2" x14ac:dyDescent="0.25">
      <c r="A705" s="6" t="s">
        <v>1962</v>
      </c>
      <c r="B705" s="6" t="s">
        <v>2587</v>
      </c>
    </row>
    <row r="706" spans="1:2" x14ac:dyDescent="0.25">
      <c r="A706" s="6" t="s">
        <v>665</v>
      </c>
      <c r="B706" s="6" t="s">
        <v>2587</v>
      </c>
    </row>
    <row r="707" spans="1:2" x14ac:dyDescent="0.25">
      <c r="A707" s="6" t="s">
        <v>666</v>
      </c>
      <c r="B707" s="6" t="s">
        <v>2587</v>
      </c>
    </row>
    <row r="708" spans="1:2" x14ac:dyDescent="0.25">
      <c r="A708" s="6" t="s">
        <v>667</v>
      </c>
      <c r="B708" s="6" t="s">
        <v>2587</v>
      </c>
    </row>
    <row r="709" spans="1:2" x14ac:dyDescent="0.25">
      <c r="A709" s="6" t="s">
        <v>668</v>
      </c>
      <c r="B709" s="6" t="s">
        <v>2587</v>
      </c>
    </row>
    <row r="710" spans="1:2" x14ac:dyDescent="0.25">
      <c r="A710" s="6" t="s">
        <v>1963</v>
      </c>
      <c r="B710" s="6" t="s">
        <v>2587</v>
      </c>
    </row>
    <row r="711" spans="1:2" x14ac:dyDescent="0.25">
      <c r="A711" s="6" t="s">
        <v>669</v>
      </c>
      <c r="B711" s="6" t="s">
        <v>2587</v>
      </c>
    </row>
    <row r="712" spans="1:2" x14ac:dyDescent="0.25">
      <c r="A712" s="6" t="s">
        <v>670</v>
      </c>
      <c r="B712" s="6" t="s">
        <v>2587</v>
      </c>
    </row>
    <row r="713" spans="1:2" x14ac:dyDescent="0.25">
      <c r="A713" s="6" t="s">
        <v>671</v>
      </c>
      <c r="B713" s="6" t="s">
        <v>2587</v>
      </c>
    </row>
    <row r="714" spans="1:2" x14ac:dyDescent="0.25">
      <c r="A714" s="6" t="s">
        <v>672</v>
      </c>
      <c r="B714" s="6" t="s">
        <v>2587</v>
      </c>
    </row>
    <row r="715" spans="1:2" x14ac:dyDescent="0.25">
      <c r="A715" s="6" t="s">
        <v>673</v>
      </c>
      <c r="B715" s="6" t="s">
        <v>2587</v>
      </c>
    </row>
    <row r="716" spans="1:2" x14ac:dyDescent="0.25">
      <c r="A716" s="6" t="s">
        <v>674</v>
      </c>
      <c r="B716" s="6" t="s">
        <v>2587</v>
      </c>
    </row>
    <row r="717" spans="1:2" x14ac:dyDescent="0.25">
      <c r="A717" s="6" t="s">
        <v>675</v>
      </c>
      <c r="B717" s="6" t="s">
        <v>2587</v>
      </c>
    </row>
    <row r="718" spans="1:2" x14ac:dyDescent="0.25">
      <c r="A718" s="6" t="s">
        <v>676</v>
      </c>
      <c r="B718" s="6" t="s">
        <v>2587</v>
      </c>
    </row>
    <row r="719" spans="1:2" x14ac:dyDescent="0.25">
      <c r="A719" s="6" t="s">
        <v>677</v>
      </c>
      <c r="B719" s="6" t="s">
        <v>2587</v>
      </c>
    </row>
    <row r="720" spans="1:2" x14ac:dyDescent="0.25">
      <c r="A720" s="6" t="s">
        <v>678</v>
      </c>
      <c r="B720" s="6" t="s">
        <v>2587</v>
      </c>
    </row>
    <row r="721" spans="1:2" x14ac:dyDescent="0.25">
      <c r="A721" s="6" t="s">
        <v>679</v>
      </c>
      <c r="B721" s="6" t="s">
        <v>2587</v>
      </c>
    </row>
    <row r="722" spans="1:2" x14ac:dyDescent="0.25">
      <c r="A722" s="6" t="s">
        <v>680</v>
      </c>
      <c r="B722" s="6" t="s">
        <v>2587</v>
      </c>
    </row>
    <row r="723" spans="1:2" x14ac:dyDescent="0.25">
      <c r="A723" s="6" t="s">
        <v>681</v>
      </c>
      <c r="B723" s="6" t="s">
        <v>2587</v>
      </c>
    </row>
    <row r="724" spans="1:2" x14ac:dyDescent="0.25">
      <c r="A724" s="6" t="s">
        <v>682</v>
      </c>
      <c r="B724" s="6" t="s">
        <v>2587</v>
      </c>
    </row>
    <row r="725" spans="1:2" x14ac:dyDescent="0.25">
      <c r="A725" s="6" t="s">
        <v>683</v>
      </c>
      <c r="B725" s="6" t="s">
        <v>2587</v>
      </c>
    </row>
    <row r="726" spans="1:2" x14ac:dyDescent="0.25">
      <c r="A726" s="6" t="s">
        <v>684</v>
      </c>
      <c r="B726" s="6" t="s">
        <v>2587</v>
      </c>
    </row>
    <row r="727" spans="1:2" x14ac:dyDescent="0.25">
      <c r="A727" s="6" t="s">
        <v>685</v>
      </c>
      <c r="B727" s="6" t="s">
        <v>2587</v>
      </c>
    </row>
    <row r="728" spans="1:2" x14ac:dyDescent="0.25">
      <c r="A728" s="6" t="s">
        <v>686</v>
      </c>
      <c r="B728" s="6" t="s">
        <v>2587</v>
      </c>
    </row>
    <row r="729" spans="1:2" x14ac:dyDescent="0.25">
      <c r="A729" s="6" t="s">
        <v>1964</v>
      </c>
      <c r="B729" s="6" t="s">
        <v>2587</v>
      </c>
    </row>
    <row r="730" spans="1:2" x14ac:dyDescent="0.25">
      <c r="A730" s="6" t="s">
        <v>687</v>
      </c>
      <c r="B730" s="6" t="s">
        <v>2587</v>
      </c>
    </row>
    <row r="731" spans="1:2" x14ac:dyDescent="0.25">
      <c r="A731" s="6" t="s">
        <v>688</v>
      </c>
      <c r="B731" s="6" t="s">
        <v>2587</v>
      </c>
    </row>
    <row r="732" spans="1:2" x14ac:dyDescent="0.25">
      <c r="A732" s="6" t="s">
        <v>689</v>
      </c>
      <c r="B732" s="6" t="s">
        <v>2587</v>
      </c>
    </row>
    <row r="733" spans="1:2" x14ac:dyDescent="0.25">
      <c r="A733" s="6" t="s">
        <v>690</v>
      </c>
      <c r="B733" s="6" t="s">
        <v>2587</v>
      </c>
    </row>
    <row r="734" spans="1:2" x14ac:dyDescent="0.25">
      <c r="A734" s="6" t="s">
        <v>691</v>
      </c>
      <c r="B734" s="6" t="s">
        <v>2587</v>
      </c>
    </row>
    <row r="735" spans="1:2" x14ac:dyDescent="0.25">
      <c r="A735" s="6" t="s">
        <v>692</v>
      </c>
      <c r="B735" s="6" t="s">
        <v>2587</v>
      </c>
    </row>
    <row r="736" spans="1:2" x14ac:dyDescent="0.25">
      <c r="A736" s="6" t="s">
        <v>693</v>
      </c>
      <c r="B736" s="6" t="s">
        <v>2587</v>
      </c>
    </row>
    <row r="737" spans="1:2" x14ac:dyDescent="0.25">
      <c r="A737" s="6" t="s">
        <v>694</v>
      </c>
      <c r="B737" s="6" t="s">
        <v>2587</v>
      </c>
    </row>
    <row r="738" spans="1:2" x14ac:dyDescent="0.25">
      <c r="A738" s="6" t="s">
        <v>695</v>
      </c>
      <c r="B738" s="6" t="s">
        <v>2587</v>
      </c>
    </row>
    <row r="739" spans="1:2" x14ac:dyDescent="0.25">
      <c r="A739" s="6" t="s">
        <v>696</v>
      </c>
      <c r="B739" s="6" t="s">
        <v>2587</v>
      </c>
    </row>
    <row r="740" spans="1:2" x14ac:dyDescent="0.25">
      <c r="A740" s="6" t="s">
        <v>697</v>
      </c>
      <c r="B740" s="6" t="s">
        <v>2587</v>
      </c>
    </row>
    <row r="741" spans="1:2" x14ac:dyDescent="0.25">
      <c r="A741" s="6" t="s">
        <v>698</v>
      </c>
      <c r="B741" s="6" t="s">
        <v>2587</v>
      </c>
    </row>
    <row r="742" spans="1:2" x14ac:dyDescent="0.25">
      <c r="A742" s="6" t="s">
        <v>699</v>
      </c>
      <c r="B742" s="6" t="s">
        <v>2587</v>
      </c>
    </row>
    <row r="743" spans="1:2" x14ac:dyDescent="0.25">
      <c r="A743" s="6" t="s">
        <v>1965</v>
      </c>
      <c r="B743" s="6" t="s">
        <v>2587</v>
      </c>
    </row>
    <row r="744" spans="1:2" x14ac:dyDescent="0.25">
      <c r="A744" s="6" t="s">
        <v>700</v>
      </c>
      <c r="B744" s="6" t="s">
        <v>2587</v>
      </c>
    </row>
    <row r="745" spans="1:2" x14ac:dyDescent="0.25">
      <c r="A745" s="6" t="s">
        <v>701</v>
      </c>
      <c r="B745" s="6" t="s">
        <v>2587</v>
      </c>
    </row>
    <row r="746" spans="1:2" x14ac:dyDescent="0.25">
      <c r="A746" s="6" t="s">
        <v>702</v>
      </c>
      <c r="B746" s="6" t="s">
        <v>2587</v>
      </c>
    </row>
    <row r="747" spans="1:2" x14ac:dyDescent="0.25">
      <c r="A747" s="6" t="s">
        <v>703</v>
      </c>
      <c r="B747" s="6" t="s">
        <v>2587</v>
      </c>
    </row>
    <row r="748" spans="1:2" x14ac:dyDescent="0.25">
      <c r="A748" s="6" t="s">
        <v>704</v>
      </c>
      <c r="B748" s="6" t="s">
        <v>2587</v>
      </c>
    </row>
    <row r="749" spans="1:2" x14ac:dyDescent="0.25">
      <c r="A749" s="6" t="s">
        <v>705</v>
      </c>
      <c r="B749" s="6" t="s">
        <v>2587</v>
      </c>
    </row>
    <row r="750" spans="1:2" x14ac:dyDescent="0.25">
      <c r="A750" s="6" t="s">
        <v>706</v>
      </c>
      <c r="B750" s="6" t="s">
        <v>2587</v>
      </c>
    </row>
    <row r="751" spans="1:2" x14ac:dyDescent="0.25">
      <c r="A751" s="6" t="s">
        <v>707</v>
      </c>
      <c r="B751" s="6" t="s">
        <v>2587</v>
      </c>
    </row>
    <row r="752" spans="1:2" x14ac:dyDescent="0.25">
      <c r="A752" s="6" t="s">
        <v>708</v>
      </c>
      <c r="B752" s="6" t="s">
        <v>2587</v>
      </c>
    </row>
    <row r="753" spans="1:2" x14ac:dyDescent="0.25">
      <c r="A753" s="6" t="s">
        <v>709</v>
      </c>
      <c r="B753" s="6" t="s">
        <v>2587</v>
      </c>
    </row>
    <row r="754" spans="1:2" x14ac:dyDescent="0.25">
      <c r="A754" s="6" t="s">
        <v>1966</v>
      </c>
      <c r="B754" s="6" t="s">
        <v>2587</v>
      </c>
    </row>
    <row r="755" spans="1:2" x14ac:dyDescent="0.25">
      <c r="A755" s="6" t="s">
        <v>710</v>
      </c>
      <c r="B755" s="6" t="s">
        <v>2587</v>
      </c>
    </row>
    <row r="756" spans="1:2" x14ac:dyDescent="0.25">
      <c r="A756" s="6" t="s">
        <v>711</v>
      </c>
      <c r="B756" s="6" t="s">
        <v>2587</v>
      </c>
    </row>
    <row r="757" spans="1:2" x14ac:dyDescent="0.25">
      <c r="A757" s="6" t="s">
        <v>712</v>
      </c>
      <c r="B757" s="6" t="s">
        <v>2587</v>
      </c>
    </row>
    <row r="758" spans="1:2" x14ac:dyDescent="0.25">
      <c r="A758" s="6" t="s">
        <v>713</v>
      </c>
      <c r="B758" s="6" t="s">
        <v>2587</v>
      </c>
    </row>
    <row r="759" spans="1:2" x14ac:dyDescent="0.25">
      <c r="A759" s="6" t="s">
        <v>714</v>
      </c>
      <c r="B759" s="6" t="s">
        <v>2587</v>
      </c>
    </row>
    <row r="760" spans="1:2" x14ac:dyDescent="0.25">
      <c r="A760" s="6" t="s">
        <v>715</v>
      </c>
      <c r="B760" s="6" t="s">
        <v>2587</v>
      </c>
    </row>
    <row r="761" spans="1:2" x14ac:dyDescent="0.25">
      <c r="A761" s="6" t="s">
        <v>716</v>
      </c>
      <c r="B761" s="6" t="s">
        <v>2587</v>
      </c>
    </row>
    <row r="762" spans="1:2" x14ac:dyDescent="0.25">
      <c r="A762" s="6" t="s">
        <v>717</v>
      </c>
      <c r="B762" s="6" t="s">
        <v>2587</v>
      </c>
    </row>
    <row r="763" spans="1:2" x14ac:dyDescent="0.25">
      <c r="A763" s="6" t="s">
        <v>718</v>
      </c>
      <c r="B763" s="6" t="s">
        <v>2587</v>
      </c>
    </row>
    <row r="764" spans="1:2" x14ac:dyDescent="0.25">
      <c r="A764" s="6" t="s">
        <v>719</v>
      </c>
      <c r="B764" s="6" t="s">
        <v>2587</v>
      </c>
    </row>
    <row r="765" spans="1:2" x14ac:dyDescent="0.25">
      <c r="A765" s="6" t="s">
        <v>720</v>
      </c>
      <c r="B765" s="6" t="s">
        <v>2587</v>
      </c>
    </row>
    <row r="766" spans="1:2" x14ac:dyDescent="0.25">
      <c r="A766" s="6" t="s">
        <v>721</v>
      </c>
      <c r="B766" s="6" t="s">
        <v>2587</v>
      </c>
    </row>
    <row r="767" spans="1:2" x14ac:dyDescent="0.25">
      <c r="A767" s="6" t="s">
        <v>722</v>
      </c>
      <c r="B767" s="6" t="s">
        <v>2587</v>
      </c>
    </row>
    <row r="768" spans="1:2" x14ac:dyDescent="0.25">
      <c r="A768" s="6" t="s">
        <v>723</v>
      </c>
      <c r="B768" s="6" t="s">
        <v>2587</v>
      </c>
    </row>
    <row r="769" spans="1:2" x14ac:dyDescent="0.25">
      <c r="A769" s="6" t="s">
        <v>724</v>
      </c>
      <c r="B769" s="6" t="s">
        <v>2587</v>
      </c>
    </row>
    <row r="770" spans="1:2" x14ac:dyDescent="0.25">
      <c r="A770" s="6" t="s">
        <v>725</v>
      </c>
      <c r="B770" s="6" t="s">
        <v>2587</v>
      </c>
    </row>
    <row r="771" spans="1:2" x14ac:dyDescent="0.25">
      <c r="A771" s="6" t="s">
        <v>726</v>
      </c>
      <c r="B771" s="6" t="s">
        <v>2587</v>
      </c>
    </row>
    <row r="772" spans="1:2" x14ac:dyDescent="0.25">
      <c r="A772" s="6" t="s">
        <v>727</v>
      </c>
      <c r="B772" s="6" t="s">
        <v>2587</v>
      </c>
    </row>
    <row r="773" spans="1:2" x14ac:dyDescent="0.25">
      <c r="A773" s="6" t="s">
        <v>728</v>
      </c>
      <c r="B773" s="6" t="s">
        <v>2587</v>
      </c>
    </row>
    <row r="774" spans="1:2" x14ac:dyDescent="0.25">
      <c r="A774" s="6" t="s">
        <v>729</v>
      </c>
      <c r="B774" s="6" t="s">
        <v>2587</v>
      </c>
    </row>
    <row r="775" spans="1:2" x14ac:dyDescent="0.25">
      <c r="A775" s="6" t="s">
        <v>730</v>
      </c>
      <c r="B775" s="6" t="s">
        <v>2587</v>
      </c>
    </row>
    <row r="776" spans="1:2" x14ac:dyDescent="0.25">
      <c r="A776" s="6" t="s">
        <v>731</v>
      </c>
      <c r="B776" s="6" t="s">
        <v>2587</v>
      </c>
    </row>
    <row r="777" spans="1:2" x14ac:dyDescent="0.25">
      <c r="A777" s="6" t="s">
        <v>732</v>
      </c>
      <c r="B777" s="6" t="s">
        <v>2587</v>
      </c>
    </row>
    <row r="778" spans="1:2" x14ac:dyDescent="0.25">
      <c r="A778" s="6" t="s">
        <v>733</v>
      </c>
      <c r="B778" s="6" t="s">
        <v>2587</v>
      </c>
    </row>
    <row r="779" spans="1:2" x14ac:dyDescent="0.25">
      <c r="A779" s="6" t="s">
        <v>734</v>
      </c>
      <c r="B779" s="6" t="s">
        <v>2587</v>
      </c>
    </row>
    <row r="780" spans="1:2" x14ac:dyDescent="0.25">
      <c r="A780" s="6" t="s">
        <v>735</v>
      </c>
      <c r="B780" s="6" t="s">
        <v>2587</v>
      </c>
    </row>
    <row r="781" spans="1:2" x14ac:dyDescent="0.25">
      <c r="A781" s="6" t="s">
        <v>736</v>
      </c>
      <c r="B781" s="6" t="s">
        <v>2587</v>
      </c>
    </row>
    <row r="782" spans="1:2" x14ac:dyDescent="0.25">
      <c r="A782" s="6" t="s">
        <v>737</v>
      </c>
      <c r="B782" s="6" t="s">
        <v>2587</v>
      </c>
    </row>
    <row r="783" spans="1:2" x14ac:dyDescent="0.25">
      <c r="A783" s="6" t="s">
        <v>738</v>
      </c>
      <c r="B783" s="6" t="s">
        <v>2587</v>
      </c>
    </row>
    <row r="784" spans="1:2" x14ac:dyDescent="0.25">
      <c r="A784" s="6" t="s">
        <v>739</v>
      </c>
      <c r="B784" s="6" t="s">
        <v>2587</v>
      </c>
    </row>
    <row r="785" spans="1:2" x14ac:dyDescent="0.25">
      <c r="A785" s="6" t="s">
        <v>740</v>
      </c>
      <c r="B785" s="6" t="s">
        <v>2587</v>
      </c>
    </row>
    <row r="786" spans="1:2" x14ac:dyDescent="0.25">
      <c r="A786" s="6" t="s">
        <v>741</v>
      </c>
      <c r="B786" s="6" t="s">
        <v>2587</v>
      </c>
    </row>
    <row r="787" spans="1:2" x14ac:dyDescent="0.25">
      <c r="A787" s="6" t="s">
        <v>742</v>
      </c>
      <c r="B787" s="6" t="s">
        <v>2587</v>
      </c>
    </row>
    <row r="788" spans="1:2" x14ac:dyDescent="0.25">
      <c r="A788" s="6" t="s">
        <v>743</v>
      </c>
      <c r="B788" s="6" t="s">
        <v>2587</v>
      </c>
    </row>
    <row r="789" spans="1:2" x14ac:dyDescent="0.25">
      <c r="A789" s="6" t="s">
        <v>744</v>
      </c>
      <c r="B789" s="6" t="s">
        <v>2587</v>
      </c>
    </row>
    <row r="790" spans="1:2" x14ac:dyDescent="0.25">
      <c r="A790" s="6" t="s">
        <v>745</v>
      </c>
      <c r="B790" s="6" t="s">
        <v>2587</v>
      </c>
    </row>
    <row r="791" spans="1:2" x14ac:dyDescent="0.25">
      <c r="A791" s="6" t="s">
        <v>746</v>
      </c>
      <c r="B791" s="6" t="s">
        <v>2587</v>
      </c>
    </row>
    <row r="792" spans="1:2" x14ac:dyDescent="0.25">
      <c r="A792" s="6" t="s">
        <v>747</v>
      </c>
      <c r="B792" s="6" t="s">
        <v>2587</v>
      </c>
    </row>
    <row r="793" spans="1:2" x14ac:dyDescent="0.25">
      <c r="A793" s="6" t="s">
        <v>748</v>
      </c>
      <c r="B793" s="6" t="s">
        <v>2587</v>
      </c>
    </row>
    <row r="794" spans="1:2" x14ac:dyDescent="0.25">
      <c r="A794" s="6" t="s">
        <v>749</v>
      </c>
      <c r="B794" s="6" t="s">
        <v>2587</v>
      </c>
    </row>
    <row r="795" spans="1:2" x14ac:dyDescent="0.25">
      <c r="A795" s="6" t="s">
        <v>750</v>
      </c>
      <c r="B795" s="6" t="s">
        <v>2587</v>
      </c>
    </row>
    <row r="796" spans="1:2" x14ac:dyDescent="0.25">
      <c r="A796" s="6" t="s">
        <v>751</v>
      </c>
      <c r="B796" s="6" t="s">
        <v>2587</v>
      </c>
    </row>
    <row r="797" spans="1:2" x14ac:dyDescent="0.25">
      <c r="A797" s="6" t="s">
        <v>752</v>
      </c>
      <c r="B797" s="6" t="s">
        <v>2587</v>
      </c>
    </row>
    <row r="798" spans="1:2" x14ac:dyDescent="0.25">
      <c r="A798" s="6" t="s">
        <v>753</v>
      </c>
      <c r="B798" s="6" t="s">
        <v>2587</v>
      </c>
    </row>
    <row r="799" spans="1:2" x14ac:dyDescent="0.25">
      <c r="A799" s="6" t="s">
        <v>754</v>
      </c>
      <c r="B799" s="6" t="s">
        <v>2587</v>
      </c>
    </row>
    <row r="800" spans="1:2" x14ac:dyDescent="0.25">
      <c r="A800" s="6" t="s">
        <v>755</v>
      </c>
      <c r="B800" s="6" t="s">
        <v>2587</v>
      </c>
    </row>
    <row r="801" spans="1:2" x14ac:dyDescent="0.25">
      <c r="A801" s="6" t="s">
        <v>756</v>
      </c>
      <c r="B801" s="6" t="s">
        <v>2587</v>
      </c>
    </row>
    <row r="802" spans="1:2" x14ac:dyDescent="0.25">
      <c r="A802" s="6" t="s">
        <v>757</v>
      </c>
      <c r="B802" s="6" t="s">
        <v>2587</v>
      </c>
    </row>
    <row r="803" spans="1:2" x14ac:dyDescent="0.25">
      <c r="A803" s="6" t="s">
        <v>758</v>
      </c>
      <c r="B803" s="6" t="s">
        <v>2587</v>
      </c>
    </row>
    <row r="804" spans="1:2" x14ac:dyDescent="0.25">
      <c r="A804" s="6" t="s">
        <v>759</v>
      </c>
      <c r="B804" s="6" t="s">
        <v>2587</v>
      </c>
    </row>
    <row r="805" spans="1:2" x14ac:dyDescent="0.25">
      <c r="A805" s="6" t="s">
        <v>760</v>
      </c>
      <c r="B805" s="6" t="s">
        <v>2587</v>
      </c>
    </row>
    <row r="806" spans="1:2" x14ac:dyDescent="0.25">
      <c r="A806" s="6" t="s">
        <v>761</v>
      </c>
      <c r="B806" s="6" t="s">
        <v>2587</v>
      </c>
    </row>
    <row r="807" spans="1:2" x14ac:dyDescent="0.25">
      <c r="A807" s="6" t="s">
        <v>762</v>
      </c>
      <c r="B807" s="6" t="s">
        <v>2587</v>
      </c>
    </row>
    <row r="808" spans="1:2" x14ac:dyDescent="0.25">
      <c r="A808" s="6" t="s">
        <v>763</v>
      </c>
      <c r="B808" s="6" t="s">
        <v>2587</v>
      </c>
    </row>
    <row r="809" spans="1:2" x14ac:dyDescent="0.25">
      <c r="A809" s="6" t="s">
        <v>764</v>
      </c>
      <c r="B809" s="6" t="s">
        <v>2587</v>
      </c>
    </row>
    <row r="810" spans="1:2" x14ac:dyDescent="0.25">
      <c r="A810" s="6" t="s">
        <v>765</v>
      </c>
      <c r="B810" s="6" t="s">
        <v>2587</v>
      </c>
    </row>
    <row r="811" spans="1:2" x14ac:dyDescent="0.25">
      <c r="A811" s="6" t="s">
        <v>766</v>
      </c>
      <c r="B811" s="6" t="s">
        <v>2587</v>
      </c>
    </row>
    <row r="812" spans="1:2" x14ac:dyDescent="0.25">
      <c r="A812" s="6" t="s">
        <v>767</v>
      </c>
      <c r="B812" s="6" t="s">
        <v>2587</v>
      </c>
    </row>
    <row r="813" spans="1:2" x14ac:dyDescent="0.25">
      <c r="A813" s="6" t="s">
        <v>768</v>
      </c>
      <c r="B813" s="6" t="s">
        <v>2587</v>
      </c>
    </row>
    <row r="814" spans="1:2" x14ac:dyDescent="0.25">
      <c r="A814" s="6" t="s">
        <v>769</v>
      </c>
      <c r="B814" s="6" t="s">
        <v>2587</v>
      </c>
    </row>
    <row r="815" spans="1:2" x14ac:dyDescent="0.25">
      <c r="A815" s="6" t="s">
        <v>770</v>
      </c>
      <c r="B815" s="6" t="s">
        <v>2587</v>
      </c>
    </row>
    <row r="816" spans="1:2" x14ac:dyDescent="0.25">
      <c r="A816" s="6" t="s">
        <v>771</v>
      </c>
      <c r="B816" s="6" t="s">
        <v>2587</v>
      </c>
    </row>
    <row r="817" spans="1:2" x14ac:dyDescent="0.25">
      <c r="A817" s="6" t="s">
        <v>772</v>
      </c>
      <c r="B817" s="6" t="s">
        <v>2587</v>
      </c>
    </row>
    <row r="818" spans="1:2" x14ac:dyDescent="0.25">
      <c r="A818" s="6" t="s">
        <v>773</v>
      </c>
      <c r="B818" s="6" t="s">
        <v>2587</v>
      </c>
    </row>
    <row r="819" spans="1:2" x14ac:dyDescent="0.25">
      <c r="A819" s="6" t="s">
        <v>774</v>
      </c>
      <c r="B819" s="6" t="s">
        <v>2587</v>
      </c>
    </row>
    <row r="820" spans="1:2" x14ac:dyDescent="0.25">
      <c r="A820" s="6" t="s">
        <v>775</v>
      </c>
      <c r="B820" s="6" t="s">
        <v>2587</v>
      </c>
    </row>
    <row r="821" spans="1:2" x14ac:dyDescent="0.25">
      <c r="A821" s="6" t="s">
        <v>776</v>
      </c>
      <c r="B821" s="6" t="s">
        <v>2587</v>
      </c>
    </row>
    <row r="822" spans="1:2" x14ac:dyDescent="0.25">
      <c r="A822" s="6" t="s">
        <v>777</v>
      </c>
      <c r="B822" s="6" t="s">
        <v>2587</v>
      </c>
    </row>
    <row r="823" spans="1:2" x14ac:dyDescent="0.25">
      <c r="A823" s="6" t="s">
        <v>778</v>
      </c>
      <c r="B823" s="6" t="s">
        <v>2587</v>
      </c>
    </row>
    <row r="824" spans="1:2" x14ac:dyDescent="0.25">
      <c r="A824" s="6" t="s">
        <v>1967</v>
      </c>
      <c r="B824" s="6" t="s">
        <v>2587</v>
      </c>
    </row>
    <row r="825" spans="1:2" x14ac:dyDescent="0.25">
      <c r="A825" s="6" t="s">
        <v>779</v>
      </c>
      <c r="B825" s="6" t="s">
        <v>2587</v>
      </c>
    </row>
    <row r="826" spans="1:2" x14ac:dyDescent="0.25">
      <c r="A826" s="6" t="s">
        <v>780</v>
      </c>
      <c r="B826" s="6" t="s">
        <v>2587</v>
      </c>
    </row>
    <row r="827" spans="1:2" x14ac:dyDescent="0.25">
      <c r="A827" s="6" t="s">
        <v>1968</v>
      </c>
      <c r="B827" s="6" t="s">
        <v>2587</v>
      </c>
    </row>
    <row r="828" spans="1:2" x14ac:dyDescent="0.25">
      <c r="A828" s="6" t="s">
        <v>781</v>
      </c>
      <c r="B828" s="6" t="s">
        <v>2587</v>
      </c>
    </row>
    <row r="829" spans="1:2" x14ac:dyDescent="0.25">
      <c r="A829" s="6" t="s">
        <v>782</v>
      </c>
      <c r="B829" s="6" t="s">
        <v>2587</v>
      </c>
    </row>
    <row r="830" spans="1:2" x14ac:dyDescent="0.25">
      <c r="A830" s="6" t="s">
        <v>783</v>
      </c>
      <c r="B830" s="6" t="s">
        <v>2587</v>
      </c>
    </row>
    <row r="831" spans="1:2" x14ac:dyDescent="0.25">
      <c r="A831" s="6" t="s">
        <v>784</v>
      </c>
      <c r="B831" s="6" t="s">
        <v>2587</v>
      </c>
    </row>
    <row r="832" spans="1:2" x14ac:dyDescent="0.25">
      <c r="A832" s="6" t="s">
        <v>785</v>
      </c>
      <c r="B832" s="6" t="s">
        <v>2587</v>
      </c>
    </row>
    <row r="833" spans="1:2" x14ac:dyDescent="0.25">
      <c r="A833" s="6" t="s">
        <v>786</v>
      </c>
      <c r="B833" s="6" t="s">
        <v>2587</v>
      </c>
    </row>
    <row r="834" spans="1:2" x14ac:dyDescent="0.25">
      <c r="A834" s="6" t="s">
        <v>787</v>
      </c>
      <c r="B834" s="6" t="s">
        <v>2587</v>
      </c>
    </row>
    <row r="835" spans="1:2" x14ac:dyDescent="0.25">
      <c r="A835" s="6" t="s">
        <v>788</v>
      </c>
      <c r="B835" s="6" t="s">
        <v>2587</v>
      </c>
    </row>
    <row r="836" spans="1:2" x14ac:dyDescent="0.25">
      <c r="A836" s="6" t="s">
        <v>789</v>
      </c>
      <c r="B836" s="6" t="s">
        <v>2587</v>
      </c>
    </row>
    <row r="837" spans="1:2" x14ac:dyDescent="0.25">
      <c r="A837" s="6" t="s">
        <v>790</v>
      </c>
      <c r="B837" s="6" t="s">
        <v>2587</v>
      </c>
    </row>
    <row r="838" spans="1:2" x14ac:dyDescent="0.25">
      <c r="A838" s="6" t="s">
        <v>791</v>
      </c>
      <c r="B838" s="6" t="s">
        <v>2587</v>
      </c>
    </row>
    <row r="839" spans="1:2" x14ac:dyDescent="0.25">
      <c r="A839" s="6" t="s">
        <v>1969</v>
      </c>
      <c r="B839" s="6" t="s">
        <v>2587</v>
      </c>
    </row>
    <row r="840" spans="1:2" x14ac:dyDescent="0.25">
      <c r="A840" s="6" t="s">
        <v>792</v>
      </c>
      <c r="B840" s="6" t="s">
        <v>2587</v>
      </c>
    </row>
    <row r="841" spans="1:2" x14ac:dyDescent="0.25">
      <c r="A841" s="6" t="s">
        <v>793</v>
      </c>
      <c r="B841" s="6" t="s">
        <v>2587</v>
      </c>
    </row>
    <row r="842" spans="1:2" x14ac:dyDescent="0.25">
      <c r="A842" s="6" t="s">
        <v>794</v>
      </c>
      <c r="B842" s="6" t="s">
        <v>2587</v>
      </c>
    </row>
    <row r="843" spans="1:2" x14ac:dyDescent="0.25">
      <c r="A843" s="6" t="s">
        <v>795</v>
      </c>
      <c r="B843" s="6" t="s">
        <v>2587</v>
      </c>
    </row>
    <row r="844" spans="1:2" x14ac:dyDescent="0.25">
      <c r="A844" s="6" t="s">
        <v>796</v>
      </c>
      <c r="B844" s="6" t="s">
        <v>2587</v>
      </c>
    </row>
    <row r="845" spans="1:2" x14ac:dyDescent="0.25">
      <c r="A845" s="6" t="s">
        <v>797</v>
      </c>
      <c r="B845" s="6" t="s">
        <v>2587</v>
      </c>
    </row>
    <row r="846" spans="1:2" x14ac:dyDescent="0.25">
      <c r="A846" s="6" t="s">
        <v>798</v>
      </c>
      <c r="B846" s="6" t="s">
        <v>2587</v>
      </c>
    </row>
    <row r="847" spans="1:2" x14ac:dyDescent="0.25">
      <c r="A847" s="6" t="s">
        <v>799</v>
      </c>
      <c r="B847" s="6" t="s">
        <v>2587</v>
      </c>
    </row>
    <row r="848" spans="1:2" x14ac:dyDescent="0.25">
      <c r="A848" s="6" t="s">
        <v>800</v>
      </c>
      <c r="B848" s="6" t="s">
        <v>2587</v>
      </c>
    </row>
    <row r="849" spans="1:2" x14ac:dyDescent="0.25">
      <c r="A849" s="6" t="s">
        <v>801</v>
      </c>
      <c r="B849" s="6" t="s">
        <v>2587</v>
      </c>
    </row>
    <row r="850" spans="1:2" x14ac:dyDescent="0.25">
      <c r="A850" s="6" t="s">
        <v>802</v>
      </c>
      <c r="B850" s="6" t="s">
        <v>2587</v>
      </c>
    </row>
    <row r="851" spans="1:2" x14ac:dyDescent="0.25">
      <c r="A851" s="6" t="s">
        <v>1970</v>
      </c>
      <c r="B851" s="6" t="s">
        <v>2587</v>
      </c>
    </row>
    <row r="852" spans="1:2" x14ac:dyDescent="0.25">
      <c r="A852" s="6" t="s">
        <v>803</v>
      </c>
      <c r="B852" s="6" t="s">
        <v>2587</v>
      </c>
    </row>
    <row r="853" spans="1:2" x14ac:dyDescent="0.25">
      <c r="A853" s="6" t="s">
        <v>804</v>
      </c>
      <c r="B853" s="6" t="s">
        <v>2587</v>
      </c>
    </row>
    <row r="854" spans="1:2" x14ac:dyDescent="0.25">
      <c r="A854" s="6" t="s">
        <v>805</v>
      </c>
      <c r="B854" s="6" t="s">
        <v>2587</v>
      </c>
    </row>
    <row r="855" spans="1:2" x14ac:dyDescent="0.25">
      <c r="A855" s="6" t="s">
        <v>806</v>
      </c>
      <c r="B855" s="6" t="s">
        <v>2587</v>
      </c>
    </row>
    <row r="856" spans="1:2" x14ac:dyDescent="0.25">
      <c r="A856" s="6" t="s">
        <v>807</v>
      </c>
      <c r="B856" s="6" t="s">
        <v>2587</v>
      </c>
    </row>
    <row r="857" spans="1:2" x14ac:dyDescent="0.25">
      <c r="A857" s="6" t="s">
        <v>1971</v>
      </c>
      <c r="B857" s="6" t="s">
        <v>2587</v>
      </c>
    </row>
    <row r="858" spans="1:2" x14ac:dyDescent="0.25">
      <c r="A858" s="6" t="s">
        <v>808</v>
      </c>
      <c r="B858" s="6" t="s">
        <v>2587</v>
      </c>
    </row>
    <row r="859" spans="1:2" x14ac:dyDescent="0.25">
      <c r="A859" s="6" t="s">
        <v>809</v>
      </c>
      <c r="B859" s="6" t="s">
        <v>2587</v>
      </c>
    </row>
    <row r="860" spans="1:2" x14ac:dyDescent="0.25">
      <c r="A860" s="6" t="s">
        <v>810</v>
      </c>
      <c r="B860" s="6" t="s">
        <v>2587</v>
      </c>
    </row>
    <row r="861" spans="1:2" x14ac:dyDescent="0.25">
      <c r="A861" s="6" t="s">
        <v>811</v>
      </c>
      <c r="B861" s="6" t="s">
        <v>2587</v>
      </c>
    </row>
    <row r="862" spans="1:2" x14ac:dyDescent="0.25">
      <c r="A862" s="6" t="s">
        <v>812</v>
      </c>
      <c r="B862" s="6" t="s">
        <v>2587</v>
      </c>
    </row>
    <row r="863" spans="1:2" x14ac:dyDescent="0.25">
      <c r="A863" s="6" t="s">
        <v>813</v>
      </c>
      <c r="B863" s="6" t="s">
        <v>2587</v>
      </c>
    </row>
    <row r="864" spans="1:2" x14ac:dyDescent="0.25">
      <c r="A864" s="6" t="s">
        <v>814</v>
      </c>
      <c r="B864" s="6" t="s">
        <v>2587</v>
      </c>
    </row>
    <row r="865" spans="1:2" x14ac:dyDescent="0.25">
      <c r="A865" s="6" t="s">
        <v>815</v>
      </c>
      <c r="B865" s="6" t="s">
        <v>2587</v>
      </c>
    </row>
    <row r="866" spans="1:2" x14ac:dyDescent="0.25">
      <c r="A866" s="6" t="s">
        <v>816</v>
      </c>
      <c r="B866" s="6" t="s">
        <v>2587</v>
      </c>
    </row>
    <row r="867" spans="1:2" x14ac:dyDescent="0.25">
      <c r="A867" s="6" t="s">
        <v>817</v>
      </c>
      <c r="B867" s="6" t="s">
        <v>2587</v>
      </c>
    </row>
    <row r="868" spans="1:2" x14ac:dyDescent="0.25">
      <c r="A868" s="6" t="s">
        <v>818</v>
      </c>
      <c r="B868" s="6" t="s">
        <v>2587</v>
      </c>
    </row>
    <row r="869" spans="1:2" x14ac:dyDescent="0.25">
      <c r="A869" s="6" t="s">
        <v>819</v>
      </c>
      <c r="B869" s="6" t="s">
        <v>2587</v>
      </c>
    </row>
    <row r="870" spans="1:2" x14ac:dyDescent="0.25">
      <c r="A870" s="6" t="s">
        <v>820</v>
      </c>
      <c r="B870" s="6" t="s">
        <v>2587</v>
      </c>
    </row>
    <row r="871" spans="1:2" x14ac:dyDescent="0.25">
      <c r="A871" s="6" t="s">
        <v>821</v>
      </c>
      <c r="B871" s="6" t="s">
        <v>2587</v>
      </c>
    </row>
    <row r="872" spans="1:2" x14ac:dyDescent="0.25">
      <c r="A872" s="6" t="s">
        <v>822</v>
      </c>
      <c r="B872" s="6" t="s">
        <v>2587</v>
      </c>
    </row>
    <row r="873" spans="1:2" x14ac:dyDescent="0.25">
      <c r="A873" s="6" t="s">
        <v>823</v>
      </c>
      <c r="B873" s="6" t="s">
        <v>2587</v>
      </c>
    </row>
    <row r="874" spans="1:2" x14ac:dyDescent="0.25">
      <c r="A874" s="6" t="s">
        <v>824</v>
      </c>
      <c r="B874" s="6" t="s">
        <v>2587</v>
      </c>
    </row>
    <row r="875" spans="1:2" x14ac:dyDescent="0.25">
      <c r="A875" s="6" t="s">
        <v>825</v>
      </c>
      <c r="B875" s="6" t="s">
        <v>2587</v>
      </c>
    </row>
    <row r="876" spans="1:2" x14ac:dyDescent="0.25">
      <c r="A876" s="6" t="s">
        <v>826</v>
      </c>
      <c r="B876" s="6" t="s">
        <v>2587</v>
      </c>
    </row>
    <row r="877" spans="1:2" x14ac:dyDescent="0.25">
      <c r="A877" s="6" t="s">
        <v>827</v>
      </c>
      <c r="B877" s="6" t="s">
        <v>2587</v>
      </c>
    </row>
    <row r="878" spans="1:2" x14ac:dyDescent="0.25">
      <c r="A878" s="6" t="s">
        <v>828</v>
      </c>
      <c r="B878" s="6" t="s">
        <v>2587</v>
      </c>
    </row>
    <row r="879" spans="1:2" x14ac:dyDescent="0.25">
      <c r="A879" s="6" t="s">
        <v>829</v>
      </c>
      <c r="B879" s="6" t="s">
        <v>2587</v>
      </c>
    </row>
    <row r="880" spans="1:2" x14ac:dyDescent="0.25">
      <c r="A880" s="6" t="s">
        <v>830</v>
      </c>
      <c r="B880" s="6" t="s">
        <v>2587</v>
      </c>
    </row>
    <row r="881" spans="1:2" x14ac:dyDescent="0.25">
      <c r="A881" s="6" t="s">
        <v>831</v>
      </c>
      <c r="B881" s="6" t="s">
        <v>2587</v>
      </c>
    </row>
    <row r="882" spans="1:2" x14ac:dyDescent="0.25">
      <c r="A882" s="6" t="s">
        <v>832</v>
      </c>
      <c r="B882" s="6" t="s">
        <v>2587</v>
      </c>
    </row>
    <row r="883" spans="1:2" x14ac:dyDescent="0.25">
      <c r="A883" s="6" t="s">
        <v>833</v>
      </c>
      <c r="B883" s="6" t="s">
        <v>2587</v>
      </c>
    </row>
    <row r="884" spans="1:2" x14ac:dyDescent="0.25">
      <c r="A884" s="6" t="s">
        <v>834</v>
      </c>
      <c r="B884" s="6" t="s">
        <v>2587</v>
      </c>
    </row>
    <row r="885" spans="1:2" x14ac:dyDescent="0.25">
      <c r="A885" s="6" t="s">
        <v>835</v>
      </c>
      <c r="B885" s="6" t="s">
        <v>2587</v>
      </c>
    </row>
    <row r="886" spans="1:2" x14ac:dyDescent="0.25">
      <c r="A886" s="6" t="s">
        <v>836</v>
      </c>
      <c r="B886" s="6" t="s">
        <v>2587</v>
      </c>
    </row>
    <row r="887" spans="1:2" x14ac:dyDescent="0.25">
      <c r="A887" s="6" t="s">
        <v>837</v>
      </c>
      <c r="B887" s="6" t="s">
        <v>2587</v>
      </c>
    </row>
    <row r="888" spans="1:2" x14ac:dyDescent="0.25">
      <c r="A888" s="6" t="s">
        <v>838</v>
      </c>
      <c r="B888" s="6" t="s">
        <v>2587</v>
      </c>
    </row>
    <row r="889" spans="1:2" x14ac:dyDescent="0.25">
      <c r="A889" s="6" t="s">
        <v>839</v>
      </c>
      <c r="B889" s="6" t="s">
        <v>2587</v>
      </c>
    </row>
    <row r="890" spans="1:2" x14ac:dyDescent="0.25">
      <c r="A890" s="6" t="s">
        <v>840</v>
      </c>
      <c r="B890" s="6" t="s">
        <v>2587</v>
      </c>
    </row>
    <row r="891" spans="1:2" x14ac:dyDescent="0.25">
      <c r="A891" s="6" t="s">
        <v>841</v>
      </c>
      <c r="B891" s="6" t="s">
        <v>2587</v>
      </c>
    </row>
    <row r="892" spans="1:2" x14ac:dyDescent="0.25">
      <c r="A892" s="6" t="s">
        <v>842</v>
      </c>
      <c r="B892" s="6" t="s">
        <v>2587</v>
      </c>
    </row>
    <row r="893" spans="1:2" x14ac:dyDescent="0.25">
      <c r="A893" s="6" t="s">
        <v>843</v>
      </c>
      <c r="B893" s="6" t="s">
        <v>2587</v>
      </c>
    </row>
    <row r="894" spans="1:2" x14ac:dyDescent="0.25">
      <c r="A894" s="6" t="s">
        <v>844</v>
      </c>
      <c r="B894" s="6" t="s">
        <v>2587</v>
      </c>
    </row>
    <row r="895" spans="1:2" x14ac:dyDescent="0.25">
      <c r="A895" s="6" t="s">
        <v>845</v>
      </c>
      <c r="B895" s="6" t="s">
        <v>2587</v>
      </c>
    </row>
    <row r="896" spans="1:2" x14ac:dyDescent="0.25">
      <c r="A896" s="6" t="s">
        <v>846</v>
      </c>
      <c r="B896" s="6" t="s">
        <v>2587</v>
      </c>
    </row>
    <row r="897" spans="1:2" x14ac:dyDescent="0.25">
      <c r="A897" s="6" t="s">
        <v>847</v>
      </c>
      <c r="B897" s="6" t="s">
        <v>2587</v>
      </c>
    </row>
    <row r="898" spans="1:2" x14ac:dyDescent="0.25">
      <c r="A898" s="6" t="s">
        <v>848</v>
      </c>
      <c r="B898" s="6" t="s">
        <v>2587</v>
      </c>
    </row>
    <row r="899" spans="1:2" x14ac:dyDescent="0.25">
      <c r="A899" s="6" t="s">
        <v>849</v>
      </c>
      <c r="B899" s="6" t="s">
        <v>2587</v>
      </c>
    </row>
    <row r="900" spans="1:2" x14ac:dyDescent="0.25">
      <c r="A900" s="6" t="s">
        <v>850</v>
      </c>
      <c r="B900" s="6" t="s">
        <v>2587</v>
      </c>
    </row>
    <row r="901" spans="1:2" x14ac:dyDescent="0.25">
      <c r="A901" s="6" t="s">
        <v>851</v>
      </c>
      <c r="B901" s="6" t="s">
        <v>2587</v>
      </c>
    </row>
    <row r="902" spans="1:2" x14ac:dyDescent="0.25">
      <c r="A902" s="6" t="s">
        <v>852</v>
      </c>
      <c r="B902" s="6" t="s">
        <v>2587</v>
      </c>
    </row>
    <row r="903" spans="1:2" x14ac:dyDescent="0.25">
      <c r="A903" s="6" t="s">
        <v>853</v>
      </c>
      <c r="B903" s="6" t="s">
        <v>2587</v>
      </c>
    </row>
    <row r="904" spans="1:2" x14ac:dyDescent="0.25">
      <c r="A904" s="6" t="s">
        <v>854</v>
      </c>
      <c r="B904" s="6" t="s">
        <v>2587</v>
      </c>
    </row>
    <row r="905" spans="1:2" x14ac:dyDescent="0.25">
      <c r="A905" s="6" t="s">
        <v>855</v>
      </c>
      <c r="B905" s="6" t="s">
        <v>2587</v>
      </c>
    </row>
    <row r="906" spans="1:2" x14ac:dyDescent="0.25">
      <c r="A906" s="6" t="s">
        <v>856</v>
      </c>
      <c r="B906" s="6" t="s">
        <v>2587</v>
      </c>
    </row>
    <row r="907" spans="1:2" x14ac:dyDescent="0.25">
      <c r="A907" s="6" t="s">
        <v>1972</v>
      </c>
      <c r="B907" s="6" t="s">
        <v>2587</v>
      </c>
    </row>
    <row r="908" spans="1:2" x14ac:dyDescent="0.25">
      <c r="A908" s="6" t="s">
        <v>857</v>
      </c>
      <c r="B908" s="6" t="s">
        <v>2587</v>
      </c>
    </row>
    <row r="909" spans="1:2" x14ac:dyDescent="0.25">
      <c r="A909" s="6" t="s">
        <v>858</v>
      </c>
      <c r="B909" s="6" t="s">
        <v>2587</v>
      </c>
    </row>
    <row r="910" spans="1:2" x14ac:dyDescent="0.25">
      <c r="A910" s="6" t="s">
        <v>859</v>
      </c>
      <c r="B910" s="6" t="s">
        <v>2587</v>
      </c>
    </row>
    <row r="911" spans="1:2" x14ac:dyDescent="0.25">
      <c r="A911" s="6" t="s">
        <v>860</v>
      </c>
      <c r="B911" s="6" t="s">
        <v>2587</v>
      </c>
    </row>
    <row r="912" spans="1:2" x14ac:dyDescent="0.25">
      <c r="A912" s="6" t="s">
        <v>861</v>
      </c>
      <c r="B912" s="6" t="s">
        <v>2587</v>
      </c>
    </row>
    <row r="913" spans="1:2" x14ac:dyDescent="0.25">
      <c r="A913" s="6" t="s">
        <v>862</v>
      </c>
      <c r="B913" s="6" t="s">
        <v>2587</v>
      </c>
    </row>
    <row r="914" spans="1:2" x14ac:dyDescent="0.25">
      <c r="A914" s="6" t="s">
        <v>863</v>
      </c>
      <c r="B914" s="6" t="s">
        <v>2587</v>
      </c>
    </row>
    <row r="915" spans="1:2" x14ac:dyDescent="0.25">
      <c r="A915" s="6" t="s">
        <v>864</v>
      </c>
      <c r="B915" s="6" t="s">
        <v>2587</v>
      </c>
    </row>
    <row r="916" spans="1:2" x14ac:dyDescent="0.25">
      <c r="A916" s="6" t="s">
        <v>1973</v>
      </c>
      <c r="B916" s="6" t="s">
        <v>2587</v>
      </c>
    </row>
    <row r="917" spans="1:2" x14ac:dyDescent="0.25">
      <c r="A917" s="6" t="s">
        <v>1974</v>
      </c>
      <c r="B917" s="6" t="s">
        <v>2587</v>
      </c>
    </row>
    <row r="918" spans="1:2" x14ac:dyDescent="0.25">
      <c r="A918" s="6" t="s">
        <v>865</v>
      </c>
      <c r="B918" s="6" t="s">
        <v>2587</v>
      </c>
    </row>
    <row r="919" spans="1:2" x14ac:dyDescent="0.25">
      <c r="A919" s="6" t="s">
        <v>866</v>
      </c>
      <c r="B919" s="6" t="s">
        <v>2587</v>
      </c>
    </row>
    <row r="920" spans="1:2" x14ac:dyDescent="0.25">
      <c r="A920" s="6" t="s">
        <v>867</v>
      </c>
      <c r="B920" s="6" t="s">
        <v>2587</v>
      </c>
    </row>
    <row r="921" spans="1:2" x14ac:dyDescent="0.25">
      <c r="A921" s="6" t="s">
        <v>1975</v>
      </c>
      <c r="B921" s="6" t="s">
        <v>2587</v>
      </c>
    </row>
    <row r="922" spans="1:2" x14ac:dyDescent="0.25">
      <c r="A922" s="6" t="s">
        <v>868</v>
      </c>
      <c r="B922" s="6" t="s">
        <v>2587</v>
      </c>
    </row>
    <row r="923" spans="1:2" x14ac:dyDescent="0.25">
      <c r="A923" s="6" t="s">
        <v>1976</v>
      </c>
      <c r="B923" s="6" t="s">
        <v>2587</v>
      </c>
    </row>
    <row r="924" spans="1:2" x14ac:dyDescent="0.25">
      <c r="A924" s="6" t="s">
        <v>1977</v>
      </c>
      <c r="B924" s="6" t="s">
        <v>2587</v>
      </c>
    </row>
    <row r="925" spans="1:2" x14ac:dyDescent="0.25">
      <c r="A925" s="6" t="s">
        <v>869</v>
      </c>
      <c r="B925" s="6" t="s">
        <v>2587</v>
      </c>
    </row>
    <row r="926" spans="1:2" x14ac:dyDescent="0.25">
      <c r="A926" s="6" t="s">
        <v>870</v>
      </c>
      <c r="B926" s="6" t="s">
        <v>2587</v>
      </c>
    </row>
    <row r="927" spans="1:2" x14ac:dyDescent="0.25">
      <c r="A927" s="6" t="s">
        <v>871</v>
      </c>
      <c r="B927" s="6" t="s">
        <v>2587</v>
      </c>
    </row>
    <row r="928" spans="1:2" x14ac:dyDescent="0.25">
      <c r="A928" s="6" t="s">
        <v>1016</v>
      </c>
      <c r="B928" s="6" t="s">
        <v>2587</v>
      </c>
    </row>
    <row r="929" spans="1:2" x14ac:dyDescent="0.25">
      <c r="A929" s="6" t="s">
        <v>872</v>
      </c>
      <c r="B929" s="6" t="s">
        <v>2587</v>
      </c>
    </row>
    <row r="930" spans="1:2" x14ac:dyDescent="0.25">
      <c r="A930" s="6" t="s">
        <v>873</v>
      </c>
      <c r="B930" s="6" t="s">
        <v>2587</v>
      </c>
    </row>
    <row r="931" spans="1:2" x14ac:dyDescent="0.25">
      <c r="A931" s="6" t="s">
        <v>874</v>
      </c>
      <c r="B931" s="6" t="s">
        <v>2587</v>
      </c>
    </row>
    <row r="932" spans="1:2" x14ac:dyDescent="0.25">
      <c r="A932" s="6" t="s">
        <v>875</v>
      </c>
      <c r="B932" s="6" t="s">
        <v>2587</v>
      </c>
    </row>
    <row r="933" spans="1:2" x14ac:dyDescent="0.25">
      <c r="A933" s="6" t="s">
        <v>876</v>
      </c>
      <c r="B933" s="6" t="s">
        <v>2587</v>
      </c>
    </row>
    <row r="934" spans="1:2" x14ac:dyDescent="0.25">
      <c r="A934" s="6" t="s">
        <v>877</v>
      </c>
      <c r="B934" s="6" t="s">
        <v>2587</v>
      </c>
    </row>
    <row r="935" spans="1:2" x14ac:dyDescent="0.25">
      <c r="A935" s="6" t="s">
        <v>878</v>
      </c>
      <c r="B935" s="6" t="s">
        <v>2587</v>
      </c>
    </row>
    <row r="936" spans="1:2" x14ac:dyDescent="0.25">
      <c r="A936" s="6" t="s">
        <v>879</v>
      </c>
      <c r="B936" s="6" t="s">
        <v>2587</v>
      </c>
    </row>
    <row r="937" spans="1:2" x14ac:dyDescent="0.25">
      <c r="A937" s="6" t="s">
        <v>880</v>
      </c>
      <c r="B937" s="6" t="s">
        <v>2587</v>
      </c>
    </row>
    <row r="938" spans="1:2" x14ac:dyDescent="0.25">
      <c r="A938" s="6" t="s">
        <v>881</v>
      </c>
      <c r="B938" s="6" t="s">
        <v>2587</v>
      </c>
    </row>
    <row r="939" spans="1:2" x14ac:dyDescent="0.25">
      <c r="A939" s="6" t="s">
        <v>882</v>
      </c>
      <c r="B939" s="6" t="s">
        <v>2587</v>
      </c>
    </row>
    <row r="940" spans="1:2" x14ac:dyDescent="0.25">
      <c r="A940" s="6" t="s">
        <v>883</v>
      </c>
      <c r="B940" s="6" t="s">
        <v>2587</v>
      </c>
    </row>
    <row r="941" spans="1:2" x14ac:dyDescent="0.25">
      <c r="A941" s="6" t="s">
        <v>884</v>
      </c>
      <c r="B941" s="6" t="s">
        <v>2587</v>
      </c>
    </row>
    <row r="942" spans="1:2" x14ac:dyDescent="0.25">
      <c r="A942" s="6" t="s">
        <v>885</v>
      </c>
      <c r="B942" s="6" t="s">
        <v>2587</v>
      </c>
    </row>
    <row r="943" spans="1:2" x14ac:dyDescent="0.25">
      <c r="A943" s="6" t="s">
        <v>886</v>
      </c>
      <c r="B943" s="6" t="s">
        <v>2587</v>
      </c>
    </row>
    <row r="944" spans="1:2" x14ac:dyDescent="0.25">
      <c r="A944" s="6" t="s">
        <v>887</v>
      </c>
      <c r="B944" s="6" t="s">
        <v>2587</v>
      </c>
    </row>
    <row r="945" spans="1:2" x14ac:dyDescent="0.25">
      <c r="A945" s="6" t="s">
        <v>888</v>
      </c>
      <c r="B945" s="6" t="s">
        <v>2587</v>
      </c>
    </row>
    <row r="946" spans="1:2" x14ac:dyDescent="0.25">
      <c r="A946" s="6" t="s">
        <v>889</v>
      </c>
      <c r="B946" s="6" t="s">
        <v>2587</v>
      </c>
    </row>
    <row r="947" spans="1:2" x14ac:dyDescent="0.25">
      <c r="A947" s="6" t="s">
        <v>890</v>
      </c>
      <c r="B947" s="6" t="s">
        <v>2587</v>
      </c>
    </row>
    <row r="948" spans="1:2" x14ac:dyDescent="0.25">
      <c r="A948" s="6" t="s">
        <v>891</v>
      </c>
      <c r="B948" s="6" t="s">
        <v>2587</v>
      </c>
    </row>
    <row r="949" spans="1:2" x14ac:dyDescent="0.25">
      <c r="A949" s="6" t="s">
        <v>892</v>
      </c>
      <c r="B949" s="6" t="s">
        <v>2587</v>
      </c>
    </row>
    <row r="950" spans="1:2" x14ac:dyDescent="0.25">
      <c r="A950" s="6" t="s">
        <v>893</v>
      </c>
      <c r="B950" s="6" t="s">
        <v>2587</v>
      </c>
    </row>
    <row r="951" spans="1:2" x14ac:dyDescent="0.25">
      <c r="A951" s="6" t="s">
        <v>894</v>
      </c>
      <c r="B951" s="6" t="s">
        <v>2587</v>
      </c>
    </row>
    <row r="952" spans="1:2" x14ac:dyDescent="0.25">
      <c r="A952" s="6" t="s">
        <v>895</v>
      </c>
      <c r="B952" s="6" t="s">
        <v>2587</v>
      </c>
    </row>
    <row r="953" spans="1:2" x14ac:dyDescent="0.25">
      <c r="A953" s="6" t="s">
        <v>896</v>
      </c>
      <c r="B953" s="6" t="s">
        <v>2587</v>
      </c>
    </row>
    <row r="954" spans="1:2" x14ac:dyDescent="0.25">
      <c r="A954" s="6" t="s">
        <v>897</v>
      </c>
      <c r="B954" s="6" t="s">
        <v>2587</v>
      </c>
    </row>
    <row r="955" spans="1:2" x14ac:dyDescent="0.25">
      <c r="A955" s="6" t="s">
        <v>898</v>
      </c>
      <c r="B955" s="6" t="s">
        <v>2587</v>
      </c>
    </row>
    <row r="956" spans="1:2" x14ac:dyDescent="0.25">
      <c r="A956" s="6" t="s">
        <v>899</v>
      </c>
      <c r="B956" s="6" t="s">
        <v>2587</v>
      </c>
    </row>
    <row r="957" spans="1:2" x14ac:dyDescent="0.25">
      <c r="A957" s="6" t="s">
        <v>900</v>
      </c>
      <c r="B957" s="6" t="s">
        <v>2587</v>
      </c>
    </row>
    <row r="958" spans="1:2" x14ac:dyDescent="0.25">
      <c r="A958" s="6" t="s">
        <v>901</v>
      </c>
      <c r="B958" s="6" t="s">
        <v>2587</v>
      </c>
    </row>
    <row r="959" spans="1:2" x14ac:dyDescent="0.25">
      <c r="A959" s="6" t="s">
        <v>902</v>
      </c>
      <c r="B959" s="6" t="s">
        <v>2587</v>
      </c>
    </row>
    <row r="960" spans="1:2" x14ac:dyDescent="0.25">
      <c r="A960" s="6" t="s">
        <v>903</v>
      </c>
      <c r="B960" s="6" t="s">
        <v>2587</v>
      </c>
    </row>
    <row r="961" spans="1:2" x14ac:dyDescent="0.25">
      <c r="A961" s="6" t="s">
        <v>904</v>
      </c>
      <c r="B961" s="6" t="s">
        <v>2587</v>
      </c>
    </row>
    <row r="962" spans="1:2" x14ac:dyDescent="0.25">
      <c r="A962" s="6" t="s">
        <v>905</v>
      </c>
      <c r="B962" s="6" t="s">
        <v>2587</v>
      </c>
    </row>
    <row r="963" spans="1:2" x14ac:dyDescent="0.25">
      <c r="A963" s="6" t="s">
        <v>906</v>
      </c>
      <c r="B963" s="6" t="s">
        <v>2587</v>
      </c>
    </row>
    <row r="964" spans="1:2" x14ac:dyDescent="0.25">
      <c r="A964" s="6" t="s">
        <v>907</v>
      </c>
      <c r="B964" s="6" t="s">
        <v>2587</v>
      </c>
    </row>
    <row r="965" spans="1:2" x14ac:dyDescent="0.25">
      <c r="A965" s="6" t="s">
        <v>908</v>
      </c>
      <c r="B965" s="6" t="s">
        <v>2587</v>
      </c>
    </row>
    <row r="966" spans="1:2" x14ac:dyDescent="0.25">
      <c r="A966" s="6" t="s">
        <v>909</v>
      </c>
      <c r="B966" s="6" t="s">
        <v>2587</v>
      </c>
    </row>
    <row r="967" spans="1:2" x14ac:dyDescent="0.25">
      <c r="A967" s="6" t="s">
        <v>910</v>
      </c>
      <c r="B967" s="6" t="s">
        <v>2587</v>
      </c>
    </row>
    <row r="968" spans="1:2" x14ac:dyDescent="0.25">
      <c r="A968" s="6" t="s">
        <v>911</v>
      </c>
      <c r="B968" s="6" t="s">
        <v>2587</v>
      </c>
    </row>
    <row r="969" spans="1:2" x14ac:dyDescent="0.25">
      <c r="A969" s="6" t="s">
        <v>912</v>
      </c>
      <c r="B969" s="6" t="s">
        <v>2587</v>
      </c>
    </row>
    <row r="970" spans="1:2" x14ac:dyDescent="0.25">
      <c r="A970" s="6" t="s">
        <v>913</v>
      </c>
      <c r="B970" s="6" t="s">
        <v>2587</v>
      </c>
    </row>
    <row r="971" spans="1:2" x14ac:dyDescent="0.25">
      <c r="A971" s="6" t="s">
        <v>914</v>
      </c>
      <c r="B971" s="6" t="s">
        <v>2587</v>
      </c>
    </row>
    <row r="972" spans="1:2" x14ac:dyDescent="0.25">
      <c r="A972" s="6" t="s">
        <v>915</v>
      </c>
      <c r="B972" s="6" t="s">
        <v>2587</v>
      </c>
    </row>
    <row r="973" spans="1:2" x14ac:dyDescent="0.25">
      <c r="A973" s="6" t="s">
        <v>916</v>
      </c>
      <c r="B973" s="6" t="s">
        <v>2587</v>
      </c>
    </row>
    <row r="974" spans="1:2" x14ac:dyDescent="0.25">
      <c r="A974" s="6" t="s">
        <v>917</v>
      </c>
      <c r="B974" s="6" t="s">
        <v>2587</v>
      </c>
    </row>
    <row r="975" spans="1:2" x14ac:dyDescent="0.25">
      <c r="A975" s="6" t="s">
        <v>918</v>
      </c>
      <c r="B975" s="6" t="s">
        <v>2587</v>
      </c>
    </row>
    <row r="976" spans="1:2" x14ac:dyDescent="0.25">
      <c r="A976" s="6" t="s">
        <v>919</v>
      </c>
      <c r="B976" s="6" t="s">
        <v>2587</v>
      </c>
    </row>
    <row r="977" spans="1:2" x14ac:dyDescent="0.25">
      <c r="A977" s="6" t="s">
        <v>920</v>
      </c>
      <c r="B977" s="6" t="s">
        <v>2587</v>
      </c>
    </row>
    <row r="978" spans="1:2" x14ac:dyDescent="0.25">
      <c r="A978" s="6" t="s">
        <v>921</v>
      </c>
      <c r="B978" s="6" t="s">
        <v>2587</v>
      </c>
    </row>
    <row r="979" spans="1:2" x14ac:dyDescent="0.25">
      <c r="A979" s="6" t="s">
        <v>922</v>
      </c>
      <c r="B979" s="6" t="s">
        <v>2587</v>
      </c>
    </row>
    <row r="980" spans="1:2" x14ac:dyDescent="0.25">
      <c r="A980" s="6" t="s">
        <v>923</v>
      </c>
      <c r="B980" s="6" t="s">
        <v>2587</v>
      </c>
    </row>
    <row r="981" spans="1:2" x14ac:dyDescent="0.25">
      <c r="A981" s="6" t="s">
        <v>924</v>
      </c>
      <c r="B981" s="6" t="s">
        <v>2587</v>
      </c>
    </row>
    <row r="982" spans="1:2" x14ac:dyDescent="0.25">
      <c r="A982" s="6" t="s">
        <v>925</v>
      </c>
      <c r="B982" s="6" t="s">
        <v>2587</v>
      </c>
    </row>
    <row r="983" spans="1:2" x14ac:dyDescent="0.25">
      <c r="A983" s="6" t="s">
        <v>926</v>
      </c>
      <c r="B983" s="6" t="s">
        <v>2587</v>
      </c>
    </row>
    <row r="984" spans="1:2" x14ac:dyDescent="0.25">
      <c r="A984" s="6" t="s">
        <v>927</v>
      </c>
      <c r="B984" s="6" t="s">
        <v>2587</v>
      </c>
    </row>
    <row r="985" spans="1:2" x14ac:dyDescent="0.25">
      <c r="A985" s="6" t="s">
        <v>928</v>
      </c>
      <c r="B985" s="6" t="s">
        <v>2587</v>
      </c>
    </row>
    <row r="986" spans="1:2" x14ac:dyDescent="0.25">
      <c r="A986" s="6" t="s">
        <v>929</v>
      </c>
      <c r="B986" s="6" t="s">
        <v>2587</v>
      </c>
    </row>
    <row r="987" spans="1:2" x14ac:dyDescent="0.25">
      <c r="A987" s="6" t="s">
        <v>930</v>
      </c>
      <c r="B987" s="6" t="s">
        <v>2587</v>
      </c>
    </row>
    <row r="988" spans="1:2" x14ac:dyDescent="0.25">
      <c r="A988" s="6" t="s">
        <v>931</v>
      </c>
      <c r="B988" s="6" t="s">
        <v>2587</v>
      </c>
    </row>
    <row r="989" spans="1:2" x14ac:dyDescent="0.25">
      <c r="A989" s="6" t="s">
        <v>932</v>
      </c>
      <c r="B989" s="6" t="s">
        <v>2587</v>
      </c>
    </row>
    <row r="990" spans="1:2" x14ac:dyDescent="0.25">
      <c r="A990" s="6" t="s">
        <v>933</v>
      </c>
      <c r="B990" s="6" t="s">
        <v>2587</v>
      </c>
    </row>
    <row r="991" spans="1:2" x14ac:dyDescent="0.25">
      <c r="A991" s="6" t="s">
        <v>934</v>
      </c>
      <c r="B991" s="6" t="s">
        <v>2587</v>
      </c>
    </row>
    <row r="992" spans="1:2" x14ac:dyDescent="0.25">
      <c r="A992" s="6" t="s">
        <v>935</v>
      </c>
      <c r="B992" s="6" t="s">
        <v>2587</v>
      </c>
    </row>
    <row r="993" spans="1:2" x14ac:dyDescent="0.25">
      <c r="A993" s="6" t="s">
        <v>936</v>
      </c>
      <c r="B993" s="6" t="s">
        <v>2587</v>
      </c>
    </row>
    <row r="994" spans="1:2" x14ac:dyDescent="0.25">
      <c r="A994" s="6" t="s">
        <v>937</v>
      </c>
      <c r="B994" s="6" t="s">
        <v>2587</v>
      </c>
    </row>
    <row r="995" spans="1:2" x14ac:dyDescent="0.25">
      <c r="A995" s="6" t="s">
        <v>938</v>
      </c>
      <c r="B995" s="6" t="s">
        <v>2587</v>
      </c>
    </row>
    <row r="996" spans="1:2" x14ac:dyDescent="0.25">
      <c r="A996" s="6" t="s">
        <v>939</v>
      </c>
      <c r="B996" s="6" t="s">
        <v>2587</v>
      </c>
    </row>
    <row r="997" spans="1:2" x14ac:dyDescent="0.25">
      <c r="A997" s="6" t="s">
        <v>940</v>
      </c>
      <c r="B997" s="6" t="s">
        <v>2587</v>
      </c>
    </row>
    <row r="998" spans="1:2" x14ac:dyDescent="0.25">
      <c r="A998" s="6" t="s">
        <v>941</v>
      </c>
      <c r="B998" s="6" t="s">
        <v>2587</v>
      </c>
    </row>
    <row r="999" spans="1:2" x14ac:dyDescent="0.25">
      <c r="A999" s="6" t="s">
        <v>942</v>
      </c>
      <c r="B999" s="6" t="s">
        <v>2587</v>
      </c>
    </row>
    <row r="1000" spans="1:2" x14ac:dyDescent="0.25">
      <c r="A1000" s="6" t="s">
        <v>943</v>
      </c>
      <c r="B1000" s="6" t="s">
        <v>2587</v>
      </c>
    </row>
    <row r="1001" spans="1:2" x14ac:dyDescent="0.25">
      <c r="A1001" s="6" t="s">
        <v>944</v>
      </c>
      <c r="B1001" s="6" t="s">
        <v>2587</v>
      </c>
    </row>
    <row r="1002" spans="1:2" x14ac:dyDescent="0.25">
      <c r="A1002" s="6" t="s">
        <v>945</v>
      </c>
      <c r="B1002" s="6" t="s">
        <v>2587</v>
      </c>
    </row>
    <row r="1003" spans="1:2" x14ac:dyDescent="0.25">
      <c r="A1003" s="6" t="s">
        <v>946</v>
      </c>
      <c r="B1003" s="6" t="s">
        <v>2587</v>
      </c>
    </row>
    <row r="1004" spans="1:2" x14ac:dyDescent="0.25">
      <c r="A1004" s="6" t="s">
        <v>947</v>
      </c>
      <c r="B1004" s="6" t="s">
        <v>2587</v>
      </c>
    </row>
    <row r="1005" spans="1:2" x14ac:dyDescent="0.25">
      <c r="A1005" s="6" t="s">
        <v>1978</v>
      </c>
      <c r="B1005" s="6" t="s">
        <v>2587</v>
      </c>
    </row>
    <row r="1006" spans="1:2" x14ac:dyDescent="0.25">
      <c r="A1006" s="6" t="s">
        <v>1015</v>
      </c>
      <c r="B1006" s="6" t="s">
        <v>2587</v>
      </c>
    </row>
    <row r="1007" spans="1:2" x14ac:dyDescent="0.25">
      <c r="A1007" s="6" t="s">
        <v>1014</v>
      </c>
      <c r="B1007" s="6" t="s">
        <v>2587</v>
      </c>
    </row>
    <row r="1008" spans="1:2" x14ac:dyDescent="0.25">
      <c r="A1008" s="6" t="s">
        <v>1979</v>
      </c>
      <c r="B1008" s="6" t="s">
        <v>2587</v>
      </c>
    </row>
    <row r="1009" spans="1:2" x14ac:dyDescent="0.25">
      <c r="A1009" s="6" t="s">
        <v>1980</v>
      </c>
      <c r="B1009" s="6" t="s">
        <v>2587</v>
      </c>
    </row>
    <row r="1010" spans="1:2" x14ac:dyDescent="0.25">
      <c r="A1010" s="6" t="s">
        <v>1981</v>
      </c>
      <c r="B1010" s="6" t="s">
        <v>2587</v>
      </c>
    </row>
    <row r="1011" spans="1:2" x14ac:dyDescent="0.25">
      <c r="A1011" s="6" t="s">
        <v>948</v>
      </c>
      <c r="B1011" s="6" t="s">
        <v>2587</v>
      </c>
    </row>
    <row r="1012" spans="1:2" x14ac:dyDescent="0.25">
      <c r="A1012" s="6" t="s">
        <v>949</v>
      </c>
      <c r="B1012" s="6" t="s">
        <v>2587</v>
      </c>
    </row>
    <row r="1013" spans="1:2" x14ac:dyDescent="0.25">
      <c r="A1013" s="6" t="s">
        <v>1013</v>
      </c>
      <c r="B1013" s="6" t="s">
        <v>2587</v>
      </c>
    </row>
    <row r="1014" spans="1:2" x14ac:dyDescent="0.25">
      <c r="A1014" s="6" t="s">
        <v>1982</v>
      </c>
      <c r="B1014" s="6" t="s">
        <v>2587</v>
      </c>
    </row>
    <row r="1015" spans="1:2" x14ac:dyDescent="0.25">
      <c r="A1015" s="6" t="s">
        <v>1983</v>
      </c>
      <c r="B1015" s="6" t="s">
        <v>2587</v>
      </c>
    </row>
    <row r="1016" spans="1:2" x14ac:dyDescent="0.25">
      <c r="A1016" s="6" t="s">
        <v>950</v>
      </c>
      <c r="B1016" s="6" t="s">
        <v>2587</v>
      </c>
    </row>
    <row r="1017" spans="1:2" x14ac:dyDescent="0.25">
      <c r="A1017" s="6" t="s">
        <v>951</v>
      </c>
      <c r="B1017" s="6" t="s">
        <v>2587</v>
      </c>
    </row>
    <row r="1018" spans="1:2" x14ac:dyDescent="0.25">
      <c r="A1018" s="6" t="s">
        <v>1984</v>
      </c>
      <c r="B1018" s="6" t="s">
        <v>2587</v>
      </c>
    </row>
    <row r="1019" spans="1:2" x14ac:dyDescent="0.25">
      <c r="A1019" s="6" t="s">
        <v>1985</v>
      </c>
      <c r="B1019" s="6" t="s">
        <v>2587</v>
      </c>
    </row>
    <row r="1020" spans="1:2" x14ac:dyDescent="0.25">
      <c r="A1020" s="6" t="s">
        <v>953</v>
      </c>
      <c r="B1020" s="6" t="s">
        <v>2587</v>
      </c>
    </row>
    <row r="1021" spans="1:2" x14ac:dyDescent="0.25">
      <c r="A1021" s="6" t="s">
        <v>954</v>
      </c>
      <c r="B1021" s="6" t="s">
        <v>2587</v>
      </c>
    </row>
    <row r="1022" spans="1:2" x14ac:dyDescent="0.25">
      <c r="A1022" s="6" t="s">
        <v>1012</v>
      </c>
      <c r="B1022" s="6" t="s">
        <v>2587</v>
      </c>
    </row>
    <row r="1023" spans="1:2" x14ac:dyDescent="0.25">
      <c r="A1023" s="6" t="s">
        <v>1986</v>
      </c>
      <c r="B1023" s="6" t="s">
        <v>2587</v>
      </c>
    </row>
    <row r="1024" spans="1:2" x14ac:dyDescent="0.25">
      <c r="A1024" s="6" t="s">
        <v>955</v>
      </c>
      <c r="B1024" s="6" t="s">
        <v>2587</v>
      </c>
    </row>
    <row r="1025" spans="1:2" x14ac:dyDescent="0.25">
      <c r="A1025" s="6" t="s">
        <v>956</v>
      </c>
      <c r="B1025" s="6" t="s">
        <v>2587</v>
      </c>
    </row>
    <row r="1026" spans="1:2" x14ac:dyDescent="0.25">
      <c r="A1026" s="6" t="s">
        <v>957</v>
      </c>
      <c r="B1026" s="6" t="s">
        <v>2587</v>
      </c>
    </row>
    <row r="1027" spans="1:2" x14ac:dyDescent="0.25">
      <c r="A1027" s="6" t="s">
        <v>958</v>
      </c>
      <c r="B1027" s="6" t="s">
        <v>2587</v>
      </c>
    </row>
    <row r="1028" spans="1:2" x14ac:dyDescent="0.25">
      <c r="A1028" s="6" t="s">
        <v>959</v>
      </c>
      <c r="B1028" s="6" t="s">
        <v>2587</v>
      </c>
    </row>
    <row r="1029" spans="1:2" x14ac:dyDescent="0.25">
      <c r="A1029" s="6" t="s">
        <v>960</v>
      </c>
      <c r="B1029" s="6" t="s">
        <v>2587</v>
      </c>
    </row>
    <row r="1030" spans="1:2" x14ac:dyDescent="0.25">
      <c r="A1030" s="6" t="s">
        <v>961</v>
      </c>
      <c r="B1030" s="6" t="s">
        <v>2587</v>
      </c>
    </row>
    <row r="1031" spans="1:2" x14ac:dyDescent="0.25">
      <c r="A1031" s="6" t="s">
        <v>962</v>
      </c>
      <c r="B1031" s="6" t="s">
        <v>2587</v>
      </c>
    </row>
    <row r="1032" spans="1:2" x14ac:dyDescent="0.25">
      <c r="A1032" s="6" t="s">
        <v>963</v>
      </c>
      <c r="B1032" s="6" t="s">
        <v>2587</v>
      </c>
    </row>
    <row r="1033" spans="1:2" x14ac:dyDescent="0.25">
      <c r="A1033" s="6" t="s">
        <v>964</v>
      </c>
      <c r="B1033" s="6" t="s">
        <v>2587</v>
      </c>
    </row>
    <row r="1034" spans="1:2" x14ac:dyDescent="0.25">
      <c r="A1034" s="6" t="s">
        <v>965</v>
      </c>
      <c r="B1034" s="6" t="s">
        <v>2587</v>
      </c>
    </row>
    <row r="1035" spans="1:2" x14ac:dyDescent="0.25">
      <c r="A1035" s="6" t="s">
        <v>966</v>
      </c>
      <c r="B1035" s="6" t="s">
        <v>2587</v>
      </c>
    </row>
    <row r="1036" spans="1:2" x14ac:dyDescent="0.25">
      <c r="A1036" s="6" t="s">
        <v>967</v>
      </c>
      <c r="B1036" s="6" t="s">
        <v>2587</v>
      </c>
    </row>
    <row r="1037" spans="1:2" x14ac:dyDescent="0.25">
      <c r="A1037" s="6" t="s">
        <v>968</v>
      </c>
      <c r="B1037" s="6" t="s">
        <v>2587</v>
      </c>
    </row>
    <row r="1038" spans="1:2" x14ac:dyDescent="0.25">
      <c r="A1038" s="6" t="s">
        <v>969</v>
      </c>
      <c r="B1038" s="6" t="s">
        <v>2587</v>
      </c>
    </row>
    <row r="1039" spans="1:2" x14ac:dyDescent="0.25">
      <c r="A1039" s="6" t="s">
        <v>970</v>
      </c>
      <c r="B1039" s="6" t="s">
        <v>2587</v>
      </c>
    </row>
    <row r="1040" spans="1:2" x14ac:dyDescent="0.25">
      <c r="A1040" s="6" t="s">
        <v>971</v>
      </c>
      <c r="B1040" s="6" t="s">
        <v>2587</v>
      </c>
    </row>
    <row r="1041" spans="1:2" x14ac:dyDescent="0.25">
      <c r="A1041" s="6" t="s">
        <v>972</v>
      </c>
      <c r="B1041" s="6" t="s">
        <v>2587</v>
      </c>
    </row>
    <row r="1042" spans="1:2" x14ac:dyDescent="0.25">
      <c r="A1042" s="6" t="s">
        <v>973</v>
      </c>
      <c r="B1042" s="6" t="s">
        <v>2587</v>
      </c>
    </row>
    <row r="1043" spans="1:2" x14ac:dyDescent="0.25">
      <c r="A1043" s="6" t="s">
        <v>974</v>
      </c>
      <c r="B1043" s="6" t="s">
        <v>2587</v>
      </c>
    </row>
    <row r="1044" spans="1:2" x14ac:dyDescent="0.25">
      <c r="A1044" s="6" t="s">
        <v>975</v>
      </c>
      <c r="B1044" s="6" t="s">
        <v>2587</v>
      </c>
    </row>
    <row r="1045" spans="1:2" x14ac:dyDescent="0.25">
      <c r="A1045" s="6" t="s">
        <v>976</v>
      </c>
      <c r="B1045" s="6" t="s">
        <v>2587</v>
      </c>
    </row>
    <row r="1046" spans="1:2" x14ac:dyDescent="0.25">
      <c r="A1046" s="6" t="s">
        <v>977</v>
      </c>
      <c r="B1046" s="6" t="s">
        <v>2587</v>
      </c>
    </row>
    <row r="1047" spans="1:2" x14ac:dyDescent="0.25">
      <c r="A1047" s="6" t="s">
        <v>978</v>
      </c>
      <c r="B1047" s="6" t="s">
        <v>2587</v>
      </c>
    </row>
    <row r="1048" spans="1:2" x14ac:dyDescent="0.25">
      <c r="A1048" s="6" t="s">
        <v>979</v>
      </c>
      <c r="B1048" s="6" t="s">
        <v>2587</v>
      </c>
    </row>
    <row r="1049" spans="1:2" x14ac:dyDescent="0.25">
      <c r="A1049" s="6" t="s">
        <v>980</v>
      </c>
      <c r="B1049" s="6" t="s">
        <v>2587</v>
      </c>
    </row>
    <row r="1050" spans="1:2" x14ac:dyDescent="0.25">
      <c r="A1050" s="6" t="s">
        <v>981</v>
      </c>
      <c r="B1050" s="6" t="s">
        <v>2587</v>
      </c>
    </row>
    <row r="1051" spans="1:2" x14ac:dyDescent="0.25">
      <c r="A1051" s="6" t="s">
        <v>982</v>
      </c>
      <c r="B1051" s="6" t="s">
        <v>2587</v>
      </c>
    </row>
    <row r="1052" spans="1:2" x14ac:dyDescent="0.25">
      <c r="A1052" s="6" t="s">
        <v>983</v>
      </c>
      <c r="B1052" s="6" t="s">
        <v>2587</v>
      </c>
    </row>
    <row r="1053" spans="1:2" x14ac:dyDescent="0.25">
      <c r="A1053" s="6" t="s">
        <v>984</v>
      </c>
      <c r="B1053" s="6" t="s">
        <v>2587</v>
      </c>
    </row>
    <row r="1054" spans="1:2" x14ac:dyDescent="0.25">
      <c r="A1054" s="6" t="s">
        <v>985</v>
      </c>
      <c r="B1054" s="6" t="s">
        <v>2587</v>
      </c>
    </row>
    <row r="1055" spans="1:2" x14ac:dyDescent="0.25">
      <c r="A1055" s="6" t="s">
        <v>986</v>
      </c>
      <c r="B1055" s="6" t="s">
        <v>2587</v>
      </c>
    </row>
    <row r="1056" spans="1:2" x14ac:dyDescent="0.25">
      <c r="A1056" s="6" t="s">
        <v>987</v>
      </c>
      <c r="B1056" s="6" t="s">
        <v>2587</v>
      </c>
    </row>
    <row r="1057" spans="1:2" x14ac:dyDescent="0.25">
      <c r="A1057" s="6" t="s">
        <v>988</v>
      </c>
      <c r="B1057" s="6" t="s">
        <v>2587</v>
      </c>
    </row>
    <row r="1058" spans="1:2" x14ac:dyDescent="0.25">
      <c r="A1058" s="6" t="s">
        <v>989</v>
      </c>
      <c r="B1058" s="6" t="s">
        <v>2587</v>
      </c>
    </row>
    <row r="1059" spans="1:2" x14ac:dyDescent="0.25">
      <c r="A1059" s="6" t="s">
        <v>990</v>
      </c>
      <c r="B1059" s="6" t="s">
        <v>2587</v>
      </c>
    </row>
    <row r="1060" spans="1:2" x14ac:dyDescent="0.25">
      <c r="A1060" s="6" t="s">
        <v>991</v>
      </c>
      <c r="B1060" s="6" t="s">
        <v>2587</v>
      </c>
    </row>
    <row r="1061" spans="1:2" x14ac:dyDescent="0.25">
      <c r="A1061" s="6" t="s">
        <v>992</v>
      </c>
      <c r="B1061" s="6" t="s">
        <v>2587</v>
      </c>
    </row>
    <row r="1062" spans="1:2" x14ac:dyDescent="0.25">
      <c r="A1062" s="6" t="s">
        <v>993</v>
      </c>
      <c r="B1062" s="6" t="s">
        <v>2587</v>
      </c>
    </row>
    <row r="1063" spans="1:2" x14ac:dyDescent="0.25">
      <c r="A1063" s="6" t="s">
        <v>994</v>
      </c>
      <c r="B1063" s="6" t="s">
        <v>2587</v>
      </c>
    </row>
    <row r="1064" spans="1:2" x14ac:dyDescent="0.25">
      <c r="A1064" s="6" t="s">
        <v>995</v>
      </c>
      <c r="B1064" s="6" t="s">
        <v>2587</v>
      </c>
    </row>
    <row r="1065" spans="1:2" x14ac:dyDescent="0.25">
      <c r="A1065" s="6" t="s">
        <v>996</v>
      </c>
      <c r="B1065" s="6" t="s">
        <v>2587</v>
      </c>
    </row>
    <row r="1066" spans="1:2" x14ac:dyDescent="0.25">
      <c r="A1066" s="6" t="s">
        <v>997</v>
      </c>
      <c r="B1066" s="6" t="s">
        <v>2587</v>
      </c>
    </row>
    <row r="1067" spans="1:2" x14ac:dyDescent="0.25">
      <c r="A1067" s="6" t="s">
        <v>998</v>
      </c>
      <c r="B1067" s="6" t="s">
        <v>2587</v>
      </c>
    </row>
    <row r="1068" spans="1:2" x14ac:dyDescent="0.25">
      <c r="A1068" s="6" t="s">
        <v>999</v>
      </c>
      <c r="B1068" s="6" t="s">
        <v>2587</v>
      </c>
    </row>
    <row r="1069" spans="1:2" x14ac:dyDescent="0.25">
      <c r="A1069" s="6" t="s">
        <v>1000</v>
      </c>
      <c r="B1069" s="6" t="s">
        <v>2587</v>
      </c>
    </row>
    <row r="1070" spans="1:2" x14ac:dyDescent="0.25">
      <c r="A1070" s="6" t="s">
        <v>1001</v>
      </c>
      <c r="B1070" s="6" t="s">
        <v>2587</v>
      </c>
    </row>
    <row r="1071" spans="1:2" x14ac:dyDescent="0.25">
      <c r="A1071" s="6" t="s">
        <v>1002</v>
      </c>
      <c r="B1071" s="6" t="s">
        <v>2587</v>
      </c>
    </row>
    <row r="1072" spans="1:2" x14ac:dyDescent="0.25">
      <c r="A1072" s="6" t="s">
        <v>1003</v>
      </c>
      <c r="B1072" s="6" t="s">
        <v>2587</v>
      </c>
    </row>
    <row r="1073" spans="1:2" x14ac:dyDescent="0.25">
      <c r="A1073" s="6" t="s">
        <v>1004</v>
      </c>
      <c r="B1073" s="6" t="s">
        <v>2587</v>
      </c>
    </row>
    <row r="1074" spans="1:2" x14ac:dyDescent="0.25">
      <c r="A1074" s="6" t="s">
        <v>1005</v>
      </c>
      <c r="B1074" s="6" t="s">
        <v>2587</v>
      </c>
    </row>
    <row r="1075" spans="1:2" x14ac:dyDescent="0.25">
      <c r="A1075" s="6" t="s">
        <v>1006</v>
      </c>
      <c r="B1075" s="6" t="s">
        <v>2587</v>
      </c>
    </row>
    <row r="1076" spans="1:2" x14ac:dyDescent="0.25">
      <c r="A1076" s="6" t="s">
        <v>1007</v>
      </c>
      <c r="B1076" s="6" t="s">
        <v>2587</v>
      </c>
    </row>
    <row r="1077" spans="1:2" x14ac:dyDescent="0.25">
      <c r="A1077" s="6" t="s">
        <v>1008</v>
      </c>
      <c r="B1077" s="6" t="s">
        <v>2587</v>
      </c>
    </row>
    <row r="1078" spans="1:2" x14ac:dyDescent="0.25">
      <c r="A1078" s="6" t="s">
        <v>1009</v>
      </c>
      <c r="B1078" s="6" t="s">
        <v>2587</v>
      </c>
    </row>
    <row r="1079" spans="1:2" x14ac:dyDescent="0.25">
      <c r="A1079" s="6" t="s">
        <v>1010</v>
      </c>
      <c r="B1079" s="6" t="s">
        <v>2587</v>
      </c>
    </row>
    <row r="1080" spans="1:2" x14ac:dyDescent="0.25">
      <c r="A1080" s="6" t="s">
        <v>1011</v>
      </c>
      <c r="B1080" s="6" t="s">
        <v>2587</v>
      </c>
    </row>
    <row r="1081" spans="1:2" x14ac:dyDescent="0.25">
      <c r="A1081" s="6" t="s">
        <v>1987</v>
      </c>
      <c r="B1081" s="6" t="s">
        <v>2587</v>
      </c>
    </row>
    <row r="1082" spans="1:2" x14ac:dyDescent="0.25">
      <c r="A1082" s="6" t="s">
        <v>952</v>
      </c>
      <c r="B1082" s="6" t="s">
        <v>2587</v>
      </c>
    </row>
    <row r="1083" spans="1:2" x14ac:dyDescent="0.25">
      <c r="A1083" s="6" t="s">
        <v>1988</v>
      </c>
      <c r="B1083" s="6" t="s">
        <v>2587</v>
      </c>
    </row>
    <row r="1084" spans="1:2" x14ac:dyDescent="0.25">
      <c r="A1084" s="6" t="s">
        <v>1989</v>
      </c>
      <c r="B1084" s="6" t="s">
        <v>2587</v>
      </c>
    </row>
    <row r="1085" spans="1:2" x14ac:dyDescent="0.25">
      <c r="A1085" s="6" t="s">
        <v>1017</v>
      </c>
      <c r="B1085" s="6" t="s">
        <v>2587</v>
      </c>
    </row>
    <row r="1086" spans="1:2" x14ac:dyDescent="0.25">
      <c r="A1086" s="6" t="s">
        <v>1018</v>
      </c>
      <c r="B1086" s="6" t="s">
        <v>2587</v>
      </c>
    </row>
    <row r="1087" spans="1:2" x14ac:dyDescent="0.25">
      <c r="A1087" s="6" t="s">
        <v>1019</v>
      </c>
      <c r="B1087" s="6" t="s">
        <v>2587</v>
      </c>
    </row>
    <row r="1088" spans="1:2" x14ac:dyDescent="0.25">
      <c r="A1088" s="6" t="s">
        <v>1020</v>
      </c>
      <c r="B1088" s="6" t="s">
        <v>2587</v>
      </c>
    </row>
    <row r="1089" spans="1:2" x14ac:dyDescent="0.25">
      <c r="A1089" s="6" t="s">
        <v>1021</v>
      </c>
      <c r="B1089" s="6" t="s">
        <v>2587</v>
      </c>
    </row>
    <row r="1090" spans="1:2" x14ac:dyDescent="0.25">
      <c r="A1090" s="6" t="s">
        <v>1022</v>
      </c>
      <c r="B1090" s="6" t="s">
        <v>2587</v>
      </c>
    </row>
    <row r="1091" spans="1:2" x14ac:dyDescent="0.25">
      <c r="A1091" s="6" t="s">
        <v>1023</v>
      </c>
      <c r="B1091" s="6" t="s">
        <v>2587</v>
      </c>
    </row>
    <row r="1092" spans="1:2" x14ac:dyDescent="0.25">
      <c r="A1092" s="6" t="s">
        <v>1024</v>
      </c>
      <c r="B1092" s="6" t="s">
        <v>2587</v>
      </c>
    </row>
    <row r="1093" spans="1:2" x14ac:dyDescent="0.25">
      <c r="A1093" s="6" t="s">
        <v>1025</v>
      </c>
      <c r="B1093" s="6" t="s">
        <v>2587</v>
      </c>
    </row>
    <row r="1094" spans="1:2" x14ac:dyDescent="0.25">
      <c r="A1094" s="6" t="s">
        <v>1026</v>
      </c>
      <c r="B1094" s="6" t="s">
        <v>2587</v>
      </c>
    </row>
    <row r="1095" spans="1:2" x14ac:dyDescent="0.25">
      <c r="A1095" s="6" t="s">
        <v>1027</v>
      </c>
      <c r="B1095" s="6" t="s">
        <v>2587</v>
      </c>
    </row>
    <row r="1096" spans="1:2" x14ac:dyDescent="0.25">
      <c r="A1096" s="6" t="s">
        <v>1028</v>
      </c>
      <c r="B1096" s="6" t="s">
        <v>2587</v>
      </c>
    </row>
    <row r="1097" spans="1:2" x14ac:dyDescent="0.25">
      <c r="A1097" s="6" t="s">
        <v>1029</v>
      </c>
      <c r="B1097" s="6" t="s">
        <v>2587</v>
      </c>
    </row>
    <row r="1098" spans="1:2" x14ac:dyDescent="0.25">
      <c r="A1098" s="6" t="s">
        <v>1030</v>
      </c>
      <c r="B1098" s="6" t="s">
        <v>2587</v>
      </c>
    </row>
    <row r="1099" spans="1:2" x14ac:dyDescent="0.25">
      <c r="A1099" s="6" t="s">
        <v>1032</v>
      </c>
      <c r="B1099" s="6" t="s">
        <v>2587</v>
      </c>
    </row>
    <row r="1100" spans="1:2" x14ac:dyDescent="0.25">
      <c r="A1100" s="6" t="s">
        <v>1033</v>
      </c>
      <c r="B1100" s="6" t="s">
        <v>2587</v>
      </c>
    </row>
    <row r="1101" spans="1:2" x14ac:dyDescent="0.25">
      <c r="A1101" s="6" t="s">
        <v>1034</v>
      </c>
      <c r="B1101" s="6" t="s">
        <v>2587</v>
      </c>
    </row>
    <row r="1102" spans="1:2" x14ac:dyDescent="0.25">
      <c r="A1102" s="6" t="s">
        <v>1035</v>
      </c>
      <c r="B1102" s="6" t="s">
        <v>2587</v>
      </c>
    </row>
    <row r="1103" spans="1:2" x14ac:dyDescent="0.25">
      <c r="A1103" s="6" t="s">
        <v>1036</v>
      </c>
      <c r="B1103" s="6" t="s">
        <v>2587</v>
      </c>
    </row>
    <row r="1104" spans="1:2" x14ac:dyDescent="0.25">
      <c r="A1104" s="6" t="s">
        <v>1037</v>
      </c>
      <c r="B1104" s="6" t="s">
        <v>2587</v>
      </c>
    </row>
    <row r="1105" spans="1:2" x14ac:dyDescent="0.25">
      <c r="A1105" s="6" t="s">
        <v>1038</v>
      </c>
      <c r="B1105" s="6" t="s">
        <v>2587</v>
      </c>
    </row>
    <row r="1106" spans="1:2" x14ac:dyDescent="0.25">
      <c r="A1106" s="6" t="s">
        <v>1990</v>
      </c>
      <c r="B1106" s="6" t="s">
        <v>2587</v>
      </c>
    </row>
    <row r="1107" spans="1:2" x14ac:dyDescent="0.25">
      <c r="A1107" s="6" t="s">
        <v>1039</v>
      </c>
      <c r="B1107" s="6" t="s">
        <v>2587</v>
      </c>
    </row>
    <row r="1108" spans="1:2" x14ac:dyDescent="0.25">
      <c r="A1108" s="6" t="s">
        <v>1040</v>
      </c>
      <c r="B1108" s="6" t="s">
        <v>2587</v>
      </c>
    </row>
    <row r="1109" spans="1:2" x14ac:dyDescent="0.25">
      <c r="A1109" s="6" t="s">
        <v>1041</v>
      </c>
      <c r="B1109" s="6" t="s">
        <v>2587</v>
      </c>
    </row>
    <row r="1110" spans="1:2" x14ac:dyDescent="0.25">
      <c r="A1110" s="6" t="s">
        <v>1991</v>
      </c>
      <c r="B1110" s="6" t="s">
        <v>2587</v>
      </c>
    </row>
    <row r="1111" spans="1:2" x14ac:dyDescent="0.25">
      <c r="A1111" s="6" t="s">
        <v>1992</v>
      </c>
      <c r="B1111" s="6" t="s">
        <v>2587</v>
      </c>
    </row>
    <row r="1112" spans="1:2" x14ac:dyDescent="0.25">
      <c r="A1112" s="6" t="s">
        <v>1042</v>
      </c>
      <c r="B1112" s="6" t="s">
        <v>2587</v>
      </c>
    </row>
    <row r="1113" spans="1:2" x14ac:dyDescent="0.25">
      <c r="A1113" s="6" t="s">
        <v>1043</v>
      </c>
      <c r="B1113" s="6" t="s">
        <v>2587</v>
      </c>
    </row>
    <row r="1114" spans="1:2" x14ac:dyDescent="0.25">
      <c r="A1114" s="6" t="s">
        <v>1044</v>
      </c>
      <c r="B1114" s="6" t="s">
        <v>2587</v>
      </c>
    </row>
    <row r="1115" spans="1:2" x14ac:dyDescent="0.25">
      <c r="A1115" s="6" t="s">
        <v>1993</v>
      </c>
      <c r="B1115" s="6" t="s">
        <v>2587</v>
      </c>
    </row>
    <row r="1116" spans="1:2" x14ac:dyDescent="0.25">
      <c r="A1116" s="6" t="s">
        <v>1994</v>
      </c>
      <c r="B1116" s="6" t="s">
        <v>2587</v>
      </c>
    </row>
    <row r="1117" spans="1:2" x14ac:dyDescent="0.25">
      <c r="A1117" s="6" t="s">
        <v>1045</v>
      </c>
      <c r="B1117" s="6" t="s">
        <v>2587</v>
      </c>
    </row>
    <row r="1118" spans="1:2" x14ac:dyDescent="0.25">
      <c r="A1118" s="6" t="s">
        <v>1046</v>
      </c>
      <c r="B1118" s="6" t="s">
        <v>2587</v>
      </c>
    </row>
    <row r="1119" spans="1:2" x14ac:dyDescent="0.25">
      <c r="A1119" s="6" t="s">
        <v>1995</v>
      </c>
      <c r="B1119" s="6" t="s">
        <v>2587</v>
      </c>
    </row>
    <row r="1120" spans="1:2" x14ac:dyDescent="0.25">
      <c r="A1120" s="6" t="s">
        <v>1047</v>
      </c>
      <c r="B1120" s="6" t="s">
        <v>2587</v>
      </c>
    </row>
    <row r="1121" spans="1:2" x14ac:dyDescent="0.25">
      <c r="A1121" s="6" t="s">
        <v>1996</v>
      </c>
      <c r="B1121" s="6" t="s">
        <v>2587</v>
      </c>
    </row>
    <row r="1122" spans="1:2" x14ac:dyDescent="0.25">
      <c r="A1122" s="6" t="s">
        <v>1048</v>
      </c>
      <c r="B1122" s="6" t="s">
        <v>2587</v>
      </c>
    </row>
    <row r="1123" spans="1:2" x14ac:dyDescent="0.25">
      <c r="A1123" s="6" t="s">
        <v>1049</v>
      </c>
      <c r="B1123" s="6" t="s">
        <v>2587</v>
      </c>
    </row>
    <row r="1124" spans="1:2" x14ac:dyDescent="0.25">
      <c r="A1124" s="6" t="s">
        <v>1050</v>
      </c>
      <c r="B1124" s="6" t="s">
        <v>2587</v>
      </c>
    </row>
    <row r="1125" spans="1:2" x14ac:dyDescent="0.25">
      <c r="A1125" s="6" t="s">
        <v>1051</v>
      </c>
      <c r="B1125" s="6" t="s">
        <v>2587</v>
      </c>
    </row>
    <row r="1126" spans="1:2" x14ac:dyDescent="0.25">
      <c r="A1126" s="6" t="s">
        <v>1052</v>
      </c>
      <c r="B1126" s="6" t="s">
        <v>2587</v>
      </c>
    </row>
    <row r="1127" spans="1:2" x14ac:dyDescent="0.25">
      <c r="A1127" s="6" t="s">
        <v>1053</v>
      </c>
      <c r="B1127" s="6" t="s">
        <v>2587</v>
      </c>
    </row>
    <row r="1128" spans="1:2" x14ac:dyDescent="0.25">
      <c r="A1128" s="6" t="s">
        <v>1054</v>
      </c>
      <c r="B1128" s="6" t="s">
        <v>2587</v>
      </c>
    </row>
    <row r="1129" spans="1:2" x14ac:dyDescent="0.25">
      <c r="A1129" s="6" t="s">
        <v>1055</v>
      </c>
      <c r="B1129" s="6" t="s">
        <v>2587</v>
      </c>
    </row>
    <row r="1130" spans="1:2" x14ac:dyDescent="0.25">
      <c r="A1130" s="6" t="s">
        <v>1056</v>
      </c>
      <c r="B1130" s="6" t="s">
        <v>2587</v>
      </c>
    </row>
    <row r="1131" spans="1:2" x14ac:dyDescent="0.25">
      <c r="A1131" s="6" t="s">
        <v>1057</v>
      </c>
      <c r="B1131" s="6" t="s">
        <v>2587</v>
      </c>
    </row>
    <row r="1132" spans="1:2" x14ac:dyDescent="0.25">
      <c r="A1132" s="6" t="s">
        <v>1058</v>
      </c>
      <c r="B1132" s="6" t="s">
        <v>2587</v>
      </c>
    </row>
    <row r="1133" spans="1:2" x14ac:dyDescent="0.25">
      <c r="A1133" s="6" t="s">
        <v>1059</v>
      </c>
      <c r="B1133" s="6" t="s">
        <v>2587</v>
      </c>
    </row>
    <row r="1134" spans="1:2" x14ac:dyDescent="0.25">
      <c r="A1134" s="6" t="s">
        <v>1060</v>
      </c>
      <c r="B1134" s="6" t="s">
        <v>2587</v>
      </c>
    </row>
    <row r="1135" spans="1:2" x14ac:dyDescent="0.25">
      <c r="A1135" s="6" t="s">
        <v>1061</v>
      </c>
      <c r="B1135" s="6" t="s">
        <v>2587</v>
      </c>
    </row>
    <row r="1136" spans="1:2" x14ac:dyDescent="0.25">
      <c r="A1136" s="6" t="s">
        <v>1062</v>
      </c>
      <c r="B1136" s="6" t="s">
        <v>2587</v>
      </c>
    </row>
    <row r="1137" spans="1:2" x14ac:dyDescent="0.25">
      <c r="A1137" s="6" t="s">
        <v>1063</v>
      </c>
      <c r="B1137" s="6" t="s">
        <v>2587</v>
      </c>
    </row>
    <row r="1138" spans="1:2" x14ac:dyDescent="0.25">
      <c r="A1138" s="6" t="s">
        <v>1064</v>
      </c>
      <c r="B1138" s="6" t="s">
        <v>2587</v>
      </c>
    </row>
    <row r="1139" spans="1:2" x14ac:dyDescent="0.25">
      <c r="A1139" s="6" t="s">
        <v>1065</v>
      </c>
      <c r="B1139" s="6" t="s">
        <v>2587</v>
      </c>
    </row>
    <row r="1140" spans="1:2" x14ac:dyDescent="0.25">
      <c r="A1140" s="6" t="s">
        <v>1066</v>
      </c>
      <c r="B1140" s="6" t="s">
        <v>2587</v>
      </c>
    </row>
    <row r="1141" spans="1:2" x14ac:dyDescent="0.25">
      <c r="A1141" s="6" t="s">
        <v>1067</v>
      </c>
      <c r="B1141" s="6" t="s">
        <v>2587</v>
      </c>
    </row>
    <row r="1142" spans="1:2" x14ac:dyDescent="0.25">
      <c r="A1142" s="6" t="s">
        <v>1068</v>
      </c>
      <c r="B1142" s="6" t="s">
        <v>2587</v>
      </c>
    </row>
    <row r="1143" spans="1:2" x14ac:dyDescent="0.25">
      <c r="A1143" s="6" t="s">
        <v>1069</v>
      </c>
      <c r="B1143" s="6" t="s">
        <v>2587</v>
      </c>
    </row>
    <row r="1144" spans="1:2" x14ac:dyDescent="0.25">
      <c r="A1144" s="6" t="s">
        <v>1070</v>
      </c>
      <c r="B1144" s="6" t="s">
        <v>2587</v>
      </c>
    </row>
    <row r="1145" spans="1:2" x14ac:dyDescent="0.25">
      <c r="A1145" s="6" t="s">
        <v>1071</v>
      </c>
      <c r="B1145" s="6" t="s">
        <v>2587</v>
      </c>
    </row>
    <row r="1146" spans="1:2" x14ac:dyDescent="0.25">
      <c r="A1146" s="6" t="s">
        <v>1072</v>
      </c>
      <c r="B1146" s="6" t="s">
        <v>2587</v>
      </c>
    </row>
    <row r="1147" spans="1:2" x14ac:dyDescent="0.25">
      <c r="A1147" s="6" t="s">
        <v>1073</v>
      </c>
      <c r="B1147" s="6" t="s">
        <v>2587</v>
      </c>
    </row>
    <row r="1148" spans="1:2" x14ac:dyDescent="0.25">
      <c r="A1148" s="6" t="s">
        <v>1074</v>
      </c>
      <c r="B1148" s="6" t="s">
        <v>2587</v>
      </c>
    </row>
    <row r="1149" spans="1:2" x14ac:dyDescent="0.25">
      <c r="A1149" s="6" t="s">
        <v>1075</v>
      </c>
      <c r="B1149" s="6" t="s">
        <v>2587</v>
      </c>
    </row>
    <row r="1150" spans="1:2" x14ac:dyDescent="0.25">
      <c r="A1150" s="6" t="s">
        <v>1076</v>
      </c>
      <c r="B1150" s="6" t="s">
        <v>2587</v>
      </c>
    </row>
    <row r="1151" spans="1:2" x14ac:dyDescent="0.25">
      <c r="A1151" s="6" t="s">
        <v>1077</v>
      </c>
      <c r="B1151" s="6" t="s">
        <v>2587</v>
      </c>
    </row>
    <row r="1152" spans="1:2" x14ac:dyDescent="0.25">
      <c r="A1152" s="6" t="s">
        <v>1078</v>
      </c>
      <c r="B1152" s="6" t="s">
        <v>2587</v>
      </c>
    </row>
    <row r="1153" spans="1:2" x14ac:dyDescent="0.25">
      <c r="A1153" s="6" t="s">
        <v>1079</v>
      </c>
      <c r="B1153" s="6" t="s">
        <v>2587</v>
      </c>
    </row>
    <row r="1154" spans="1:2" x14ac:dyDescent="0.25">
      <c r="A1154" s="6" t="s">
        <v>1080</v>
      </c>
      <c r="B1154" s="6" t="s">
        <v>2587</v>
      </c>
    </row>
    <row r="1155" spans="1:2" x14ac:dyDescent="0.25">
      <c r="A1155" s="6" t="s">
        <v>1081</v>
      </c>
      <c r="B1155" s="6" t="s">
        <v>2587</v>
      </c>
    </row>
    <row r="1156" spans="1:2" x14ac:dyDescent="0.25">
      <c r="A1156" s="6" t="s">
        <v>1082</v>
      </c>
      <c r="B1156" s="6" t="s">
        <v>2587</v>
      </c>
    </row>
    <row r="1157" spans="1:2" x14ac:dyDescent="0.25">
      <c r="A1157" s="6" t="s">
        <v>1083</v>
      </c>
      <c r="B1157" s="6" t="s">
        <v>2587</v>
      </c>
    </row>
    <row r="1158" spans="1:2" x14ac:dyDescent="0.25">
      <c r="A1158" s="6" t="s">
        <v>1084</v>
      </c>
      <c r="B1158" s="6" t="s">
        <v>2587</v>
      </c>
    </row>
    <row r="1159" spans="1:2" x14ac:dyDescent="0.25">
      <c r="A1159" s="6" t="s">
        <v>1085</v>
      </c>
      <c r="B1159" s="6" t="s">
        <v>2587</v>
      </c>
    </row>
    <row r="1160" spans="1:2" x14ac:dyDescent="0.25">
      <c r="A1160" s="6" t="s">
        <v>1086</v>
      </c>
      <c r="B1160" s="6" t="s">
        <v>2587</v>
      </c>
    </row>
    <row r="1161" spans="1:2" x14ac:dyDescent="0.25">
      <c r="A1161" s="6" t="s">
        <v>1087</v>
      </c>
      <c r="B1161" s="6" t="s">
        <v>2587</v>
      </c>
    </row>
    <row r="1162" spans="1:2" x14ac:dyDescent="0.25">
      <c r="A1162" s="6" t="s">
        <v>1088</v>
      </c>
      <c r="B1162" s="6" t="s">
        <v>2587</v>
      </c>
    </row>
    <row r="1163" spans="1:2" x14ac:dyDescent="0.25">
      <c r="A1163" s="6" t="s">
        <v>1997</v>
      </c>
      <c r="B1163" s="6" t="s">
        <v>2587</v>
      </c>
    </row>
    <row r="1164" spans="1:2" x14ac:dyDescent="0.25">
      <c r="A1164" s="6" t="s">
        <v>1089</v>
      </c>
      <c r="B1164" s="6" t="s">
        <v>2587</v>
      </c>
    </row>
    <row r="1165" spans="1:2" x14ac:dyDescent="0.25">
      <c r="A1165" s="6" t="s">
        <v>1090</v>
      </c>
      <c r="B1165" s="6" t="s">
        <v>2587</v>
      </c>
    </row>
    <row r="1166" spans="1:2" x14ac:dyDescent="0.25">
      <c r="A1166" s="6" t="s">
        <v>1091</v>
      </c>
      <c r="B1166" s="6" t="s">
        <v>2587</v>
      </c>
    </row>
    <row r="1167" spans="1:2" x14ac:dyDescent="0.25">
      <c r="A1167" s="6" t="s">
        <v>1092</v>
      </c>
      <c r="B1167" s="6" t="s">
        <v>2587</v>
      </c>
    </row>
    <row r="1168" spans="1:2" x14ac:dyDescent="0.25">
      <c r="A1168" s="6" t="s">
        <v>1093</v>
      </c>
      <c r="B1168" s="6" t="s">
        <v>2587</v>
      </c>
    </row>
    <row r="1169" spans="1:2" x14ac:dyDescent="0.25">
      <c r="A1169" s="6" t="s">
        <v>1094</v>
      </c>
      <c r="B1169" s="6" t="s">
        <v>2587</v>
      </c>
    </row>
    <row r="1170" spans="1:2" x14ac:dyDescent="0.25">
      <c r="A1170" s="6" t="s">
        <v>1095</v>
      </c>
      <c r="B1170" s="6" t="s">
        <v>2587</v>
      </c>
    </row>
    <row r="1171" spans="1:2" x14ac:dyDescent="0.25">
      <c r="A1171" s="6" t="s">
        <v>1096</v>
      </c>
      <c r="B1171" s="6" t="s">
        <v>2587</v>
      </c>
    </row>
    <row r="1172" spans="1:2" x14ac:dyDescent="0.25">
      <c r="A1172" s="6" t="s">
        <v>1097</v>
      </c>
      <c r="B1172" s="6" t="s">
        <v>2587</v>
      </c>
    </row>
    <row r="1173" spans="1:2" x14ac:dyDescent="0.25">
      <c r="A1173" s="6" t="s">
        <v>1098</v>
      </c>
      <c r="B1173" s="6" t="s">
        <v>2587</v>
      </c>
    </row>
    <row r="1174" spans="1:2" x14ac:dyDescent="0.25">
      <c r="A1174" s="6" t="s">
        <v>1099</v>
      </c>
      <c r="B1174" s="6" t="s">
        <v>2587</v>
      </c>
    </row>
    <row r="1175" spans="1:2" x14ac:dyDescent="0.25">
      <c r="A1175" s="6" t="s">
        <v>1100</v>
      </c>
      <c r="B1175" s="6" t="s">
        <v>2587</v>
      </c>
    </row>
    <row r="1176" spans="1:2" x14ac:dyDescent="0.25">
      <c r="A1176" s="6" t="s">
        <v>1101</v>
      </c>
      <c r="B1176" s="6" t="s">
        <v>2587</v>
      </c>
    </row>
    <row r="1177" spans="1:2" x14ac:dyDescent="0.25">
      <c r="A1177" s="6" t="s">
        <v>1102</v>
      </c>
      <c r="B1177" s="6" t="s">
        <v>2587</v>
      </c>
    </row>
    <row r="1178" spans="1:2" x14ac:dyDescent="0.25">
      <c r="A1178" s="6" t="s">
        <v>1103</v>
      </c>
      <c r="B1178" s="6" t="s">
        <v>2587</v>
      </c>
    </row>
    <row r="1179" spans="1:2" x14ac:dyDescent="0.25">
      <c r="A1179" s="6" t="s">
        <v>1104</v>
      </c>
      <c r="B1179" s="6" t="s">
        <v>2587</v>
      </c>
    </row>
    <row r="1180" spans="1:2" x14ac:dyDescent="0.25">
      <c r="A1180" s="6" t="s">
        <v>1105</v>
      </c>
      <c r="B1180" s="6" t="s">
        <v>2587</v>
      </c>
    </row>
    <row r="1181" spans="1:2" x14ac:dyDescent="0.25">
      <c r="A1181" s="6" t="s">
        <v>1106</v>
      </c>
      <c r="B1181" s="6" t="s">
        <v>2587</v>
      </c>
    </row>
    <row r="1182" spans="1:2" x14ac:dyDescent="0.25">
      <c r="A1182" s="6" t="s">
        <v>1107</v>
      </c>
      <c r="B1182" s="6" t="s">
        <v>2587</v>
      </c>
    </row>
    <row r="1183" spans="1:2" x14ac:dyDescent="0.25">
      <c r="A1183" s="6" t="s">
        <v>1108</v>
      </c>
      <c r="B1183" s="6" t="s">
        <v>2587</v>
      </c>
    </row>
    <row r="1184" spans="1:2" x14ac:dyDescent="0.25">
      <c r="A1184" s="6" t="s">
        <v>1109</v>
      </c>
      <c r="B1184" s="6" t="s">
        <v>2587</v>
      </c>
    </row>
    <row r="1185" spans="1:2" x14ac:dyDescent="0.25">
      <c r="A1185" s="6" t="s">
        <v>1110</v>
      </c>
      <c r="B1185" s="6" t="s">
        <v>2587</v>
      </c>
    </row>
    <row r="1186" spans="1:2" x14ac:dyDescent="0.25">
      <c r="A1186" s="6" t="s">
        <v>1111</v>
      </c>
      <c r="B1186" s="6" t="s">
        <v>2587</v>
      </c>
    </row>
    <row r="1187" spans="1:2" x14ac:dyDescent="0.25">
      <c r="A1187" s="6" t="s">
        <v>1998</v>
      </c>
      <c r="B1187" s="6" t="s">
        <v>2587</v>
      </c>
    </row>
    <row r="1188" spans="1:2" x14ac:dyDescent="0.25">
      <c r="A1188" s="6" t="s">
        <v>1112</v>
      </c>
      <c r="B1188" s="6" t="s">
        <v>2587</v>
      </c>
    </row>
    <row r="1189" spans="1:2" x14ac:dyDescent="0.25">
      <c r="A1189" s="6" t="s">
        <v>1113</v>
      </c>
      <c r="B1189" s="6" t="s">
        <v>2587</v>
      </c>
    </row>
    <row r="1190" spans="1:2" x14ac:dyDescent="0.25">
      <c r="A1190" s="6" t="s">
        <v>1114</v>
      </c>
      <c r="B1190" s="6" t="s">
        <v>2587</v>
      </c>
    </row>
    <row r="1191" spans="1:2" x14ac:dyDescent="0.25">
      <c r="A1191" s="6" t="s">
        <v>1115</v>
      </c>
      <c r="B1191" s="6" t="s">
        <v>2587</v>
      </c>
    </row>
    <row r="1192" spans="1:2" x14ac:dyDescent="0.25">
      <c r="A1192" s="6" t="s">
        <v>1116</v>
      </c>
      <c r="B1192" s="6" t="s">
        <v>2587</v>
      </c>
    </row>
    <row r="1193" spans="1:2" x14ac:dyDescent="0.25">
      <c r="A1193" s="6" t="s">
        <v>1117</v>
      </c>
      <c r="B1193" s="6" t="s">
        <v>2587</v>
      </c>
    </row>
    <row r="1194" spans="1:2" x14ac:dyDescent="0.25">
      <c r="A1194" s="6" t="s">
        <v>1118</v>
      </c>
      <c r="B1194" s="6" t="s">
        <v>2587</v>
      </c>
    </row>
    <row r="1195" spans="1:2" x14ac:dyDescent="0.25">
      <c r="A1195" s="6" t="s">
        <v>1119</v>
      </c>
      <c r="B1195" s="6" t="s">
        <v>2587</v>
      </c>
    </row>
    <row r="1196" spans="1:2" x14ac:dyDescent="0.25">
      <c r="A1196" s="6" t="s">
        <v>1999</v>
      </c>
      <c r="B1196" s="6" t="s">
        <v>2587</v>
      </c>
    </row>
    <row r="1197" spans="1:2" x14ac:dyDescent="0.25">
      <c r="A1197" s="6" t="s">
        <v>1120</v>
      </c>
      <c r="B1197" s="6" t="s">
        <v>2587</v>
      </c>
    </row>
    <row r="1198" spans="1:2" x14ac:dyDescent="0.25">
      <c r="A1198" s="6" t="s">
        <v>1121</v>
      </c>
      <c r="B1198" s="6" t="s">
        <v>2587</v>
      </c>
    </row>
    <row r="1199" spans="1:2" x14ac:dyDescent="0.25">
      <c r="A1199" s="6" t="s">
        <v>1122</v>
      </c>
      <c r="B1199" s="6" t="s">
        <v>2587</v>
      </c>
    </row>
    <row r="1200" spans="1:2" x14ac:dyDescent="0.25">
      <c r="A1200" s="6" t="s">
        <v>1123</v>
      </c>
      <c r="B1200" s="6" t="s">
        <v>2587</v>
      </c>
    </row>
    <row r="1201" spans="1:2" x14ac:dyDescent="0.25">
      <c r="A1201" s="6" t="s">
        <v>1124</v>
      </c>
      <c r="B1201" s="6" t="s">
        <v>2587</v>
      </c>
    </row>
    <row r="1202" spans="1:2" x14ac:dyDescent="0.25">
      <c r="A1202" s="6" t="s">
        <v>1125</v>
      </c>
      <c r="B1202" s="6" t="s">
        <v>2587</v>
      </c>
    </row>
    <row r="1203" spans="1:2" x14ac:dyDescent="0.25">
      <c r="A1203" s="6" t="s">
        <v>1126</v>
      </c>
      <c r="B1203" s="6" t="s">
        <v>2587</v>
      </c>
    </row>
    <row r="1204" spans="1:2" x14ac:dyDescent="0.25">
      <c r="A1204" s="6" t="s">
        <v>1127</v>
      </c>
      <c r="B1204" s="6" t="s">
        <v>2587</v>
      </c>
    </row>
    <row r="1205" spans="1:2" x14ac:dyDescent="0.25">
      <c r="A1205" s="6" t="s">
        <v>2000</v>
      </c>
      <c r="B1205" s="6" t="s">
        <v>2587</v>
      </c>
    </row>
    <row r="1206" spans="1:2" x14ac:dyDescent="0.25">
      <c r="A1206" s="6" t="s">
        <v>1128</v>
      </c>
      <c r="B1206" s="6" t="s">
        <v>2587</v>
      </c>
    </row>
    <row r="1207" spans="1:2" x14ac:dyDescent="0.25">
      <c r="A1207" s="6" t="s">
        <v>1129</v>
      </c>
      <c r="B1207" s="6" t="s">
        <v>2587</v>
      </c>
    </row>
    <row r="1208" spans="1:2" x14ac:dyDescent="0.25">
      <c r="A1208" s="6" t="s">
        <v>1130</v>
      </c>
      <c r="B1208" s="6" t="s">
        <v>2587</v>
      </c>
    </row>
    <row r="1209" spans="1:2" x14ac:dyDescent="0.25">
      <c r="A1209" s="6" t="s">
        <v>1131</v>
      </c>
      <c r="B1209" s="6" t="s">
        <v>2587</v>
      </c>
    </row>
    <row r="1210" spans="1:2" x14ac:dyDescent="0.25">
      <c r="A1210" s="6" t="s">
        <v>1132</v>
      </c>
      <c r="B1210" s="6" t="s">
        <v>2587</v>
      </c>
    </row>
    <row r="1211" spans="1:2" x14ac:dyDescent="0.25">
      <c r="A1211" s="6" t="s">
        <v>1133</v>
      </c>
      <c r="B1211" s="6" t="s">
        <v>2587</v>
      </c>
    </row>
    <row r="1212" spans="1:2" x14ac:dyDescent="0.25">
      <c r="A1212" s="6" t="s">
        <v>1134</v>
      </c>
      <c r="B1212" s="6" t="s">
        <v>2587</v>
      </c>
    </row>
    <row r="1213" spans="1:2" x14ac:dyDescent="0.25">
      <c r="A1213" s="6" t="s">
        <v>1135</v>
      </c>
      <c r="B1213" s="6" t="s">
        <v>2587</v>
      </c>
    </row>
    <row r="1214" spans="1:2" x14ac:dyDescent="0.25">
      <c r="A1214" s="6" t="s">
        <v>1136</v>
      </c>
      <c r="B1214" s="6" t="s">
        <v>2587</v>
      </c>
    </row>
    <row r="1215" spans="1:2" x14ac:dyDescent="0.25">
      <c r="A1215" s="6" t="s">
        <v>1137</v>
      </c>
      <c r="B1215" s="6" t="s">
        <v>2587</v>
      </c>
    </row>
    <row r="1216" spans="1:2" x14ac:dyDescent="0.25">
      <c r="A1216" s="6" t="s">
        <v>1138</v>
      </c>
      <c r="B1216" s="6" t="s">
        <v>2587</v>
      </c>
    </row>
    <row r="1217" spans="1:2" x14ac:dyDescent="0.25">
      <c r="A1217" s="6" t="s">
        <v>1139</v>
      </c>
      <c r="B1217" s="6" t="s">
        <v>2587</v>
      </c>
    </row>
    <row r="1218" spans="1:2" x14ac:dyDescent="0.25">
      <c r="A1218" s="6" t="s">
        <v>1140</v>
      </c>
      <c r="B1218" s="6" t="s">
        <v>2587</v>
      </c>
    </row>
    <row r="1219" spans="1:2" x14ac:dyDescent="0.25">
      <c r="A1219" s="6" t="s">
        <v>1141</v>
      </c>
      <c r="B1219" s="6" t="s">
        <v>2587</v>
      </c>
    </row>
    <row r="1220" spans="1:2" x14ac:dyDescent="0.25">
      <c r="A1220" s="6" t="s">
        <v>1142</v>
      </c>
      <c r="B1220" s="6" t="s">
        <v>2587</v>
      </c>
    </row>
    <row r="1221" spans="1:2" x14ac:dyDescent="0.25">
      <c r="A1221" s="6" t="s">
        <v>1143</v>
      </c>
      <c r="B1221" s="6" t="s">
        <v>2587</v>
      </c>
    </row>
    <row r="1222" spans="1:2" x14ac:dyDescent="0.25">
      <c r="A1222" s="6" t="s">
        <v>1144</v>
      </c>
      <c r="B1222" s="6" t="s">
        <v>2587</v>
      </c>
    </row>
    <row r="1223" spans="1:2" x14ac:dyDescent="0.25">
      <c r="A1223" s="6" t="s">
        <v>1145</v>
      </c>
      <c r="B1223" s="6" t="s">
        <v>2587</v>
      </c>
    </row>
    <row r="1224" spans="1:2" x14ac:dyDescent="0.25">
      <c r="A1224" s="6" t="s">
        <v>1146</v>
      </c>
      <c r="B1224" s="6" t="s">
        <v>2587</v>
      </c>
    </row>
    <row r="1225" spans="1:2" x14ac:dyDescent="0.25">
      <c r="A1225" s="6" t="s">
        <v>1147</v>
      </c>
      <c r="B1225" s="6" t="s">
        <v>2587</v>
      </c>
    </row>
    <row r="1226" spans="1:2" x14ac:dyDescent="0.25">
      <c r="A1226" s="6" t="s">
        <v>1148</v>
      </c>
      <c r="B1226" s="6" t="s">
        <v>2587</v>
      </c>
    </row>
    <row r="1227" spans="1:2" x14ac:dyDescent="0.25">
      <c r="A1227" s="6" t="s">
        <v>2001</v>
      </c>
      <c r="B1227" s="6" t="s">
        <v>2587</v>
      </c>
    </row>
    <row r="1228" spans="1:2" x14ac:dyDescent="0.25">
      <c r="A1228" s="6" t="s">
        <v>1149</v>
      </c>
      <c r="B1228" s="6" t="s">
        <v>2587</v>
      </c>
    </row>
    <row r="1229" spans="1:2" x14ac:dyDescent="0.25">
      <c r="A1229" s="6" t="s">
        <v>2002</v>
      </c>
      <c r="B1229" s="6" t="s">
        <v>2587</v>
      </c>
    </row>
    <row r="1230" spans="1:2" x14ac:dyDescent="0.25">
      <c r="A1230" s="6" t="s">
        <v>1150</v>
      </c>
      <c r="B1230" s="6" t="s">
        <v>2587</v>
      </c>
    </row>
    <row r="1231" spans="1:2" x14ac:dyDescent="0.25">
      <c r="A1231" s="6" t="s">
        <v>1151</v>
      </c>
      <c r="B1231" s="6" t="s">
        <v>2587</v>
      </c>
    </row>
    <row r="1232" spans="1:2" x14ac:dyDescent="0.25">
      <c r="A1232" s="6" t="s">
        <v>1152</v>
      </c>
      <c r="B1232" s="6" t="s">
        <v>2587</v>
      </c>
    </row>
    <row r="1233" spans="1:2" x14ac:dyDescent="0.25">
      <c r="A1233" s="6" t="s">
        <v>1153</v>
      </c>
      <c r="B1233" s="6" t="s">
        <v>2587</v>
      </c>
    </row>
    <row r="1234" spans="1:2" x14ac:dyDescent="0.25">
      <c r="A1234" s="6" t="s">
        <v>2003</v>
      </c>
      <c r="B1234" s="6" t="s">
        <v>2587</v>
      </c>
    </row>
    <row r="1235" spans="1:2" x14ac:dyDescent="0.25">
      <c r="A1235" s="6" t="s">
        <v>2004</v>
      </c>
      <c r="B1235" s="6" t="s">
        <v>2587</v>
      </c>
    </row>
    <row r="1236" spans="1:2" x14ac:dyDescent="0.25">
      <c r="A1236" s="6" t="s">
        <v>2005</v>
      </c>
      <c r="B1236" s="6" t="s">
        <v>2587</v>
      </c>
    </row>
    <row r="1237" spans="1:2" x14ac:dyDescent="0.25">
      <c r="A1237" s="6" t="s">
        <v>1154</v>
      </c>
      <c r="B1237" s="6" t="s">
        <v>2587</v>
      </c>
    </row>
    <row r="1238" spans="1:2" x14ac:dyDescent="0.25">
      <c r="A1238" s="6" t="s">
        <v>1155</v>
      </c>
      <c r="B1238" s="6" t="s">
        <v>2587</v>
      </c>
    </row>
    <row r="1239" spans="1:2" x14ac:dyDescent="0.25">
      <c r="A1239" s="6" t="s">
        <v>2006</v>
      </c>
      <c r="B1239" s="6" t="s">
        <v>2587</v>
      </c>
    </row>
    <row r="1240" spans="1:2" x14ac:dyDescent="0.25">
      <c r="A1240" s="6" t="s">
        <v>1156</v>
      </c>
      <c r="B1240" s="6" t="s">
        <v>2587</v>
      </c>
    </row>
    <row r="1241" spans="1:2" x14ac:dyDescent="0.25">
      <c r="A1241" s="6" t="s">
        <v>2007</v>
      </c>
      <c r="B1241" s="6" t="s">
        <v>2587</v>
      </c>
    </row>
    <row r="1242" spans="1:2" x14ac:dyDescent="0.25">
      <c r="A1242" s="6" t="s">
        <v>1157</v>
      </c>
      <c r="B1242" s="6" t="s">
        <v>2587</v>
      </c>
    </row>
    <row r="1243" spans="1:2" x14ac:dyDescent="0.25">
      <c r="A1243" s="6" t="s">
        <v>2008</v>
      </c>
      <c r="B1243" s="6" t="s">
        <v>2587</v>
      </c>
    </row>
    <row r="1244" spans="1:2" x14ac:dyDescent="0.25">
      <c r="A1244" s="6" t="s">
        <v>2009</v>
      </c>
      <c r="B1244" s="6" t="s">
        <v>2587</v>
      </c>
    </row>
    <row r="1245" spans="1:2" x14ac:dyDescent="0.25">
      <c r="A1245" s="6" t="s">
        <v>2010</v>
      </c>
      <c r="B1245" s="6" t="s">
        <v>2587</v>
      </c>
    </row>
    <row r="1246" spans="1:2" x14ac:dyDescent="0.25">
      <c r="A1246" s="6" t="s">
        <v>1158</v>
      </c>
      <c r="B1246" s="6" t="s">
        <v>2587</v>
      </c>
    </row>
    <row r="1247" spans="1:2" x14ac:dyDescent="0.25">
      <c r="A1247" s="6" t="s">
        <v>1159</v>
      </c>
      <c r="B1247" s="6" t="s">
        <v>2587</v>
      </c>
    </row>
    <row r="1248" spans="1:2" x14ac:dyDescent="0.25">
      <c r="A1248" s="6" t="s">
        <v>1160</v>
      </c>
      <c r="B1248" s="6" t="s">
        <v>2587</v>
      </c>
    </row>
    <row r="1249" spans="1:2" x14ac:dyDescent="0.25">
      <c r="A1249" s="6" t="s">
        <v>1161</v>
      </c>
      <c r="B1249" s="6" t="s">
        <v>2587</v>
      </c>
    </row>
    <row r="1250" spans="1:2" x14ac:dyDescent="0.25">
      <c r="A1250" s="6" t="s">
        <v>1162</v>
      </c>
      <c r="B1250" s="6" t="s">
        <v>2587</v>
      </c>
    </row>
    <row r="1251" spans="1:2" x14ac:dyDescent="0.25">
      <c r="A1251" s="6" t="s">
        <v>1163</v>
      </c>
      <c r="B1251" s="6" t="s">
        <v>2587</v>
      </c>
    </row>
    <row r="1252" spans="1:2" x14ac:dyDescent="0.25">
      <c r="A1252" s="6" t="s">
        <v>1164</v>
      </c>
      <c r="B1252" s="6" t="s">
        <v>2587</v>
      </c>
    </row>
    <row r="1253" spans="1:2" x14ac:dyDescent="0.25">
      <c r="A1253" s="6" t="s">
        <v>1165</v>
      </c>
      <c r="B1253" s="6" t="s">
        <v>2587</v>
      </c>
    </row>
    <row r="1254" spans="1:2" x14ac:dyDescent="0.25">
      <c r="A1254" s="6" t="s">
        <v>1166</v>
      </c>
      <c r="B1254" s="6" t="s">
        <v>2587</v>
      </c>
    </row>
    <row r="1255" spans="1:2" x14ac:dyDescent="0.25">
      <c r="A1255" s="6" t="s">
        <v>1167</v>
      </c>
      <c r="B1255" s="6" t="s">
        <v>2587</v>
      </c>
    </row>
    <row r="1256" spans="1:2" x14ac:dyDescent="0.25">
      <c r="A1256" s="6" t="s">
        <v>2011</v>
      </c>
      <c r="B1256" s="6" t="s">
        <v>2587</v>
      </c>
    </row>
    <row r="1257" spans="1:2" x14ac:dyDescent="0.25">
      <c r="A1257" s="6" t="s">
        <v>1168</v>
      </c>
      <c r="B1257" s="6" t="s">
        <v>2587</v>
      </c>
    </row>
    <row r="1258" spans="1:2" x14ac:dyDescent="0.25">
      <c r="A1258" s="6" t="s">
        <v>1169</v>
      </c>
      <c r="B1258" s="6" t="s">
        <v>2587</v>
      </c>
    </row>
    <row r="1259" spans="1:2" x14ac:dyDescent="0.25">
      <c r="A1259" s="6" t="s">
        <v>1170</v>
      </c>
      <c r="B1259" s="6" t="s">
        <v>2587</v>
      </c>
    </row>
    <row r="1260" spans="1:2" x14ac:dyDescent="0.25">
      <c r="A1260" s="6" t="s">
        <v>1171</v>
      </c>
      <c r="B1260" s="6" t="s">
        <v>2587</v>
      </c>
    </row>
    <row r="1261" spans="1:2" x14ac:dyDescent="0.25">
      <c r="A1261" s="6" t="s">
        <v>1172</v>
      </c>
      <c r="B1261" s="6" t="s">
        <v>2587</v>
      </c>
    </row>
    <row r="1262" spans="1:2" x14ac:dyDescent="0.25">
      <c r="A1262" s="6" t="s">
        <v>1173</v>
      </c>
      <c r="B1262" s="6" t="s">
        <v>2587</v>
      </c>
    </row>
    <row r="1263" spans="1:2" x14ac:dyDescent="0.25">
      <c r="A1263" s="6" t="s">
        <v>1174</v>
      </c>
      <c r="B1263" s="6" t="s">
        <v>2587</v>
      </c>
    </row>
    <row r="1264" spans="1:2" x14ac:dyDescent="0.25">
      <c r="A1264" s="6" t="s">
        <v>1175</v>
      </c>
      <c r="B1264" s="6" t="s">
        <v>2587</v>
      </c>
    </row>
    <row r="1265" spans="1:2" x14ac:dyDescent="0.25">
      <c r="A1265" s="6" t="s">
        <v>1176</v>
      </c>
      <c r="B1265" s="6" t="s">
        <v>2587</v>
      </c>
    </row>
    <row r="1266" spans="1:2" x14ac:dyDescent="0.25">
      <c r="A1266" s="6" t="s">
        <v>1177</v>
      </c>
      <c r="B1266" s="6" t="s">
        <v>2587</v>
      </c>
    </row>
    <row r="1267" spans="1:2" x14ac:dyDescent="0.25">
      <c r="A1267" s="6" t="s">
        <v>2012</v>
      </c>
      <c r="B1267" s="6" t="s">
        <v>2587</v>
      </c>
    </row>
    <row r="1268" spans="1:2" x14ac:dyDescent="0.25">
      <c r="A1268" s="6" t="s">
        <v>2013</v>
      </c>
      <c r="B1268" s="6" t="s">
        <v>2587</v>
      </c>
    </row>
    <row r="1269" spans="1:2" x14ac:dyDescent="0.25">
      <c r="A1269" s="6" t="s">
        <v>1178</v>
      </c>
      <c r="B1269" s="6" t="s">
        <v>2587</v>
      </c>
    </row>
    <row r="1270" spans="1:2" x14ac:dyDescent="0.25">
      <c r="A1270" s="6" t="s">
        <v>1179</v>
      </c>
      <c r="B1270" s="6" t="s">
        <v>2587</v>
      </c>
    </row>
    <row r="1271" spans="1:2" x14ac:dyDescent="0.25">
      <c r="A1271" s="6" t="s">
        <v>2014</v>
      </c>
      <c r="B1271" s="6" t="s">
        <v>2587</v>
      </c>
    </row>
    <row r="1272" spans="1:2" x14ac:dyDescent="0.25">
      <c r="A1272" s="6" t="s">
        <v>1180</v>
      </c>
      <c r="B1272" s="6" t="s">
        <v>2587</v>
      </c>
    </row>
    <row r="1273" spans="1:2" x14ac:dyDescent="0.25">
      <c r="A1273" s="6" t="s">
        <v>1181</v>
      </c>
      <c r="B1273" s="6" t="s">
        <v>2587</v>
      </c>
    </row>
    <row r="1274" spans="1:2" x14ac:dyDescent="0.25">
      <c r="A1274" s="6" t="s">
        <v>1182</v>
      </c>
      <c r="B1274" s="6" t="s">
        <v>2587</v>
      </c>
    </row>
    <row r="1275" spans="1:2" x14ac:dyDescent="0.25">
      <c r="A1275" s="6" t="s">
        <v>2015</v>
      </c>
      <c r="B1275" s="6" t="s">
        <v>2587</v>
      </c>
    </row>
    <row r="1276" spans="1:2" x14ac:dyDescent="0.25">
      <c r="A1276" s="6" t="s">
        <v>1183</v>
      </c>
      <c r="B1276" s="6" t="s">
        <v>2587</v>
      </c>
    </row>
    <row r="1277" spans="1:2" x14ac:dyDescent="0.25">
      <c r="A1277" s="6" t="s">
        <v>1184</v>
      </c>
      <c r="B1277" s="6" t="s">
        <v>2587</v>
      </c>
    </row>
    <row r="1278" spans="1:2" x14ac:dyDescent="0.25">
      <c r="A1278" s="6" t="s">
        <v>1185</v>
      </c>
      <c r="B1278" s="6" t="s">
        <v>2587</v>
      </c>
    </row>
    <row r="1279" spans="1:2" x14ac:dyDescent="0.25">
      <c r="A1279" s="6" t="s">
        <v>1186</v>
      </c>
      <c r="B1279" s="6" t="s">
        <v>2587</v>
      </c>
    </row>
    <row r="1280" spans="1:2" x14ac:dyDescent="0.25">
      <c r="A1280" s="6" t="s">
        <v>2016</v>
      </c>
      <c r="B1280" s="6" t="s">
        <v>2587</v>
      </c>
    </row>
    <row r="1281" spans="1:2" x14ac:dyDescent="0.25">
      <c r="A1281" s="6" t="s">
        <v>2017</v>
      </c>
      <c r="B1281" s="6" t="s">
        <v>2587</v>
      </c>
    </row>
    <row r="1282" spans="1:2" x14ac:dyDescent="0.25">
      <c r="A1282" s="6" t="s">
        <v>2018</v>
      </c>
      <c r="B1282" s="6" t="s">
        <v>2587</v>
      </c>
    </row>
    <row r="1283" spans="1:2" x14ac:dyDescent="0.25">
      <c r="A1283" s="6" t="s">
        <v>1187</v>
      </c>
      <c r="B1283" s="6" t="s">
        <v>2587</v>
      </c>
    </row>
    <row r="1284" spans="1:2" x14ac:dyDescent="0.25">
      <c r="A1284" s="6" t="s">
        <v>2019</v>
      </c>
      <c r="B1284" s="6" t="s">
        <v>2587</v>
      </c>
    </row>
    <row r="1285" spans="1:2" x14ac:dyDescent="0.25">
      <c r="A1285" s="6" t="s">
        <v>2020</v>
      </c>
      <c r="B1285" s="6" t="s">
        <v>2587</v>
      </c>
    </row>
    <row r="1286" spans="1:2" x14ac:dyDescent="0.25">
      <c r="A1286" s="6" t="s">
        <v>2021</v>
      </c>
      <c r="B1286" s="6" t="s">
        <v>2587</v>
      </c>
    </row>
    <row r="1287" spans="1:2" x14ac:dyDescent="0.25">
      <c r="A1287" s="6" t="s">
        <v>2022</v>
      </c>
      <c r="B1287" s="6" t="s">
        <v>2587</v>
      </c>
    </row>
    <row r="1288" spans="1:2" x14ac:dyDescent="0.25">
      <c r="A1288" s="6" t="s">
        <v>2023</v>
      </c>
      <c r="B1288" s="6" t="s">
        <v>2587</v>
      </c>
    </row>
    <row r="1289" spans="1:2" x14ac:dyDescent="0.25">
      <c r="A1289" s="6" t="s">
        <v>1188</v>
      </c>
      <c r="B1289" s="6" t="s">
        <v>2587</v>
      </c>
    </row>
    <row r="1290" spans="1:2" x14ac:dyDescent="0.25">
      <c r="A1290" s="6" t="s">
        <v>2024</v>
      </c>
      <c r="B1290" s="6" t="s">
        <v>2587</v>
      </c>
    </row>
    <row r="1291" spans="1:2" x14ac:dyDescent="0.25">
      <c r="A1291" s="6" t="s">
        <v>2025</v>
      </c>
      <c r="B1291" s="6" t="s">
        <v>2587</v>
      </c>
    </row>
    <row r="1292" spans="1:2" x14ac:dyDescent="0.25">
      <c r="A1292" s="6" t="s">
        <v>2026</v>
      </c>
      <c r="B1292" s="6" t="s">
        <v>2587</v>
      </c>
    </row>
    <row r="1293" spans="1:2" x14ac:dyDescent="0.25">
      <c r="A1293" s="6" t="s">
        <v>2027</v>
      </c>
      <c r="B1293" s="6" t="s">
        <v>2587</v>
      </c>
    </row>
    <row r="1294" spans="1:2" x14ac:dyDescent="0.25">
      <c r="A1294" s="6" t="s">
        <v>1189</v>
      </c>
      <c r="B1294" s="6" t="s">
        <v>2587</v>
      </c>
    </row>
    <row r="1295" spans="1:2" x14ac:dyDescent="0.25">
      <c r="A1295" s="6" t="s">
        <v>2028</v>
      </c>
      <c r="B1295" s="6" t="s">
        <v>2587</v>
      </c>
    </row>
    <row r="1296" spans="1:2" x14ac:dyDescent="0.25">
      <c r="A1296" s="6" t="s">
        <v>2029</v>
      </c>
      <c r="B1296" s="6" t="s">
        <v>2587</v>
      </c>
    </row>
    <row r="1297" spans="1:2" x14ac:dyDescent="0.25">
      <c r="A1297" s="6" t="s">
        <v>2030</v>
      </c>
      <c r="B1297" s="6" t="s">
        <v>2587</v>
      </c>
    </row>
    <row r="1298" spans="1:2" x14ac:dyDescent="0.25">
      <c r="A1298" s="6" t="s">
        <v>2031</v>
      </c>
      <c r="B1298" s="6" t="s">
        <v>2587</v>
      </c>
    </row>
    <row r="1299" spans="1:2" x14ac:dyDescent="0.25">
      <c r="A1299" s="6" t="s">
        <v>2032</v>
      </c>
      <c r="B1299" s="6" t="s">
        <v>2587</v>
      </c>
    </row>
    <row r="1300" spans="1:2" x14ac:dyDescent="0.25">
      <c r="A1300" s="6" t="s">
        <v>2033</v>
      </c>
      <c r="B1300" s="6" t="s">
        <v>2587</v>
      </c>
    </row>
    <row r="1301" spans="1:2" x14ac:dyDescent="0.25">
      <c r="A1301" s="6" t="s">
        <v>2034</v>
      </c>
      <c r="B1301" s="6" t="s">
        <v>2587</v>
      </c>
    </row>
    <row r="1302" spans="1:2" x14ac:dyDescent="0.25">
      <c r="A1302" s="6" t="s">
        <v>2035</v>
      </c>
      <c r="B1302" s="6" t="s">
        <v>2587</v>
      </c>
    </row>
    <row r="1303" spans="1:2" x14ac:dyDescent="0.25">
      <c r="A1303" s="6" t="s">
        <v>2036</v>
      </c>
      <c r="B1303" s="6" t="s">
        <v>2587</v>
      </c>
    </row>
    <row r="1304" spans="1:2" x14ac:dyDescent="0.25">
      <c r="A1304" s="6" t="s">
        <v>2037</v>
      </c>
      <c r="B1304" s="6" t="s">
        <v>2587</v>
      </c>
    </row>
    <row r="1305" spans="1:2" x14ac:dyDescent="0.25">
      <c r="A1305" s="6" t="s">
        <v>2038</v>
      </c>
      <c r="B1305" s="6" t="s">
        <v>2587</v>
      </c>
    </row>
    <row r="1306" spans="1:2" x14ac:dyDescent="0.25">
      <c r="A1306" s="6" t="s">
        <v>2039</v>
      </c>
      <c r="B1306" s="6" t="s">
        <v>2587</v>
      </c>
    </row>
    <row r="1307" spans="1:2" x14ac:dyDescent="0.25">
      <c r="A1307" s="6" t="s">
        <v>2040</v>
      </c>
      <c r="B1307" s="6" t="s">
        <v>2587</v>
      </c>
    </row>
    <row r="1308" spans="1:2" x14ac:dyDescent="0.25">
      <c r="A1308" s="6" t="s">
        <v>2041</v>
      </c>
      <c r="B1308" s="6" t="s">
        <v>2587</v>
      </c>
    </row>
    <row r="1309" spans="1:2" x14ac:dyDescent="0.25">
      <c r="A1309" s="6" t="s">
        <v>2042</v>
      </c>
      <c r="B1309" s="6" t="s">
        <v>2587</v>
      </c>
    </row>
    <row r="1310" spans="1:2" x14ac:dyDescent="0.25">
      <c r="A1310" s="6" t="s">
        <v>2043</v>
      </c>
      <c r="B1310" s="6" t="s">
        <v>2587</v>
      </c>
    </row>
    <row r="1311" spans="1:2" x14ac:dyDescent="0.25">
      <c r="A1311" s="6" t="s">
        <v>2044</v>
      </c>
      <c r="B1311" s="6" t="s">
        <v>2587</v>
      </c>
    </row>
    <row r="1312" spans="1:2" x14ac:dyDescent="0.25">
      <c r="A1312" s="6" t="s">
        <v>1824</v>
      </c>
      <c r="B1312" s="6" t="s">
        <v>2587</v>
      </c>
    </row>
    <row r="1313" spans="1:2" x14ac:dyDescent="0.25">
      <c r="A1313" s="6" t="s">
        <v>1818</v>
      </c>
      <c r="B1313" s="6" t="s">
        <v>2587</v>
      </c>
    </row>
    <row r="1314" spans="1:2" x14ac:dyDescent="0.25">
      <c r="A1314" s="6" t="s">
        <v>2045</v>
      </c>
      <c r="B1314" s="6" t="s">
        <v>2587</v>
      </c>
    </row>
    <row r="1315" spans="1:2" x14ac:dyDescent="0.25">
      <c r="A1315" s="6" t="s">
        <v>2046</v>
      </c>
      <c r="B1315" s="6" t="s">
        <v>2587</v>
      </c>
    </row>
    <row r="1316" spans="1:2" x14ac:dyDescent="0.25">
      <c r="A1316" s="6" t="s">
        <v>2047</v>
      </c>
      <c r="B1316" s="6" t="s">
        <v>2587</v>
      </c>
    </row>
    <row r="1317" spans="1:2" x14ac:dyDescent="0.25">
      <c r="A1317" s="6" t="s">
        <v>2048</v>
      </c>
      <c r="B1317" s="6" t="s">
        <v>2587</v>
      </c>
    </row>
    <row r="1318" spans="1:2" x14ac:dyDescent="0.25">
      <c r="A1318" s="6" t="s">
        <v>1190</v>
      </c>
      <c r="B1318" s="6" t="s">
        <v>2587</v>
      </c>
    </row>
    <row r="1319" spans="1:2" x14ac:dyDescent="0.25">
      <c r="A1319" s="6" t="s">
        <v>1191</v>
      </c>
      <c r="B1319" s="6" t="s">
        <v>2587</v>
      </c>
    </row>
    <row r="1320" spans="1:2" x14ac:dyDescent="0.25">
      <c r="A1320" s="6" t="s">
        <v>1192</v>
      </c>
      <c r="B1320" s="6" t="s">
        <v>2587</v>
      </c>
    </row>
    <row r="1321" spans="1:2" x14ac:dyDescent="0.25">
      <c r="A1321" s="6" t="s">
        <v>1193</v>
      </c>
      <c r="B1321" s="6" t="s">
        <v>2587</v>
      </c>
    </row>
    <row r="1322" spans="1:2" x14ac:dyDescent="0.25">
      <c r="A1322" s="6" t="s">
        <v>1194</v>
      </c>
      <c r="B1322" s="6" t="s">
        <v>2587</v>
      </c>
    </row>
    <row r="1323" spans="1:2" x14ac:dyDescent="0.25">
      <c r="A1323" s="6" t="s">
        <v>1195</v>
      </c>
      <c r="B1323" s="6" t="s">
        <v>2587</v>
      </c>
    </row>
    <row r="1324" spans="1:2" x14ac:dyDescent="0.25">
      <c r="A1324" s="6" t="s">
        <v>1196</v>
      </c>
      <c r="B1324" s="6" t="s">
        <v>2587</v>
      </c>
    </row>
    <row r="1325" spans="1:2" x14ac:dyDescent="0.25">
      <c r="A1325" s="6" t="s">
        <v>1197</v>
      </c>
      <c r="B1325" s="6" t="s">
        <v>2587</v>
      </c>
    </row>
    <row r="1326" spans="1:2" x14ac:dyDescent="0.25">
      <c r="A1326" s="6" t="s">
        <v>1198</v>
      </c>
      <c r="B1326" s="6" t="s">
        <v>2587</v>
      </c>
    </row>
    <row r="1327" spans="1:2" x14ac:dyDescent="0.25">
      <c r="A1327" s="6" t="s">
        <v>1199</v>
      </c>
      <c r="B1327" s="6" t="s">
        <v>2587</v>
      </c>
    </row>
    <row r="1328" spans="1:2" x14ac:dyDescent="0.25">
      <c r="A1328" s="6" t="s">
        <v>1200</v>
      </c>
      <c r="B1328" s="6" t="s">
        <v>2587</v>
      </c>
    </row>
    <row r="1329" spans="1:2" x14ac:dyDescent="0.25">
      <c r="A1329" s="6" t="s">
        <v>1201</v>
      </c>
      <c r="B1329" s="6" t="s">
        <v>2587</v>
      </c>
    </row>
    <row r="1330" spans="1:2" x14ac:dyDescent="0.25">
      <c r="A1330" s="6" t="s">
        <v>1202</v>
      </c>
      <c r="B1330" s="6" t="s">
        <v>2587</v>
      </c>
    </row>
    <row r="1331" spans="1:2" x14ac:dyDescent="0.25">
      <c r="A1331" s="6" t="s">
        <v>1203</v>
      </c>
      <c r="B1331" s="6" t="s">
        <v>2587</v>
      </c>
    </row>
    <row r="1332" spans="1:2" x14ac:dyDescent="0.25">
      <c r="A1332" s="6" t="s">
        <v>1204</v>
      </c>
      <c r="B1332" s="6" t="s">
        <v>2587</v>
      </c>
    </row>
    <row r="1333" spans="1:2" x14ac:dyDescent="0.25">
      <c r="A1333" s="6" t="s">
        <v>1205</v>
      </c>
      <c r="B1333" s="6" t="s">
        <v>2587</v>
      </c>
    </row>
    <row r="1334" spans="1:2" x14ac:dyDescent="0.25">
      <c r="A1334" s="6" t="s">
        <v>1206</v>
      </c>
      <c r="B1334" s="6" t="s">
        <v>2587</v>
      </c>
    </row>
    <row r="1335" spans="1:2" x14ac:dyDescent="0.25">
      <c r="A1335" s="6" t="s">
        <v>1207</v>
      </c>
      <c r="B1335" s="6" t="s">
        <v>2587</v>
      </c>
    </row>
    <row r="1336" spans="1:2" x14ac:dyDescent="0.25">
      <c r="A1336" s="6" t="s">
        <v>1208</v>
      </c>
      <c r="B1336" s="6" t="s">
        <v>2587</v>
      </c>
    </row>
    <row r="1337" spans="1:2" x14ac:dyDescent="0.25">
      <c r="A1337" s="6" t="s">
        <v>1209</v>
      </c>
      <c r="B1337" s="6" t="s">
        <v>2587</v>
      </c>
    </row>
    <row r="1338" spans="1:2" x14ac:dyDescent="0.25">
      <c r="A1338" s="6" t="s">
        <v>1210</v>
      </c>
      <c r="B1338" s="6" t="s">
        <v>2587</v>
      </c>
    </row>
    <row r="1339" spans="1:2" x14ac:dyDescent="0.25">
      <c r="A1339" s="6" t="s">
        <v>1211</v>
      </c>
      <c r="B1339" s="6" t="s">
        <v>2587</v>
      </c>
    </row>
    <row r="1340" spans="1:2" x14ac:dyDescent="0.25">
      <c r="A1340" s="6" t="s">
        <v>1212</v>
      </c>
      <c r="B1340" s="6" t="s">
        <v>2587</v>
      </c>
    </row>
    <row r="1341" spans="1:2" x14ac:dyDescent="0.25">
      <c r="A1341" s="6" t="s">
        <v>1213</v>
      </c>
      <c r="B1341" s="6" t="s">
        <v>2587</v>
      </c>
    </row>
    <row r="1342" spans="1:2" x14ac:dyDescent="0.25">
      <c r="A1342" s="6" t="s">
        <v>1214</v>
      </c>
      <c r="B1342" s="6" t="s">
        <v>2587</v>
      </c>
    </row>
    <row r="1343" spans="1:2" x14ac:dyDescent="0.25">
      <c r="A1343" s="6" t="s">
        <v>1215</v>
      </c>
      <c r="B1343" s="6" t="s">
        <v>2587</v>
      </c>
    </row>
    <row r="1344" spans="1:2" x14ac:dyDescent="0.25">
      <c r="A1344" s="6" t="s">
        <v>1216</v>
      </c>
      <c r="B1344" s="6" t="s">
        <v>2587</v>
      </c>
    </row>
    <row r="1345" spans="1:2" x14ac:dyDescent="0.25">
      <c r="A1345" s="6" t="s">
        <v>1217</v>
      </c>
      <c r="B1345" s="6" t="s">
        <v>2587</v>
      </c>
    </row>
    <row r="1346" spans="1:2" x14ac:dyDescent="0.25">
      <c r="A1346" s="6" t="s">
        <v>1218</v>
      </c>
      <c r="B1346" s="6" t="s">
        <v>2587</v>
      </c>
    </row>
    <row r="1347" spans="1:2" x14ac:dyDescent="0.25">
      <c r="A1347" s="6" t="s">
        <v>1219</v>
      </c>
      <c r="B1347" s="6" t="s">
        <v>2587</v>
      </c>
    </row>
    <row r="1348" spans="1:2" x14ac:dyDescent="0.25">
      <c r="A1348" s="6" t="s">
        <v>2049</v>
      </c>
      <c r="B1348" s="6" t="s">
        <v>2587</v>
      </c>
    </row>
    <row r="1349" spans="1:2" x14ac:dyDescent="0.25">
      <c r="A1349" s="6" t="s">
        <v>1220</v>
      </c>
      <c r="B1349" s="6" t="s">
        <v>2587</v>
      </c>
    </row>
    <row r="1350" spans="1:2" x14ac:dyDescent="0.25">
      <c r="A1350" s="6" t="s">
        <v>2050</v>
      </c>
      <c r="B1350" s="6" t="s">
        <v>2587</v>
      </c>
    </row>
    <row r="1351" spans="1:2" x14ac:dyDescent="0.25">
      <c r="A1351" s="6" t="s">
        <v>2051</v>
      </c>
      <c r="B1351" s="6" t="s">
        <v>2587</v>
      </c>
    </row>
    <row r="1352" spans="1:2" x14ac:dyDescent="0.25">
      <c r="A1352" s="6" t="s">
        <v>2052</v>
      </c>
      <c r="B1352" s="6" t="s">
        <v>2587</v>
      </c>
    </row>
    <row r="1353" spans="1:2" x14ac:dyDescent="0.25">
      <c r="A1353" s="6" t="s">
        <v>2053</v>
      </c>
      <c r="B1353" s="6" t="s">
        <v>2587</v>
      </c>
    </row>
    <row r="1354" spans="1:2" x14ac:dyDescent="0.25">
      <c r="A1354" s="6" t="s">
        <v>2054</v>
      </c>
      <c r="B1354" s="6" t="s">
        <v>2587</v>
      </c>
    </row>
    <row r="1355" spans="1:2" x14ac:dyDescent="0.25">
      <c r="A1355" s="6" t="s">
        <v>2055</v>
      </c>
      <c r="B1355" s="6" t="s">
        <v>2587</v>
      </c>
    </row>
    <row r="1356" spans="1:2" x14ac:dyDescent="0.25">
      <c r="A1356" s="6" t="s">
        <v>1221</v>
      </c>
      <c r="B1356" s="6" t="s">
        <v>2587</v>
      </c>
    </row>
    <row r="1357" spans="1:2" x14ac:dyDescent="0.25">
      <c r="A1357" s="6" t="s">
        <v>2056</v>
      </c>
      <c r="B1357" s="6" t="s">
        <v>2587</v>
      </c>
    </row>
    <row r="1358" spans="1:2" x14ac:dyDescent="0.25">
      <c r="A1358" s="6" t="s">
        <v>2057</v>
      </c>
      <c r="B1358" s="6" t="s">
        <v>2587</v>
      </c>
    </row>
    <row r="1359" spans="1:2" x14ac:dyDescent="0.25">
      <c r="A1359" s="6" t="s">
        <v>1222</v>
      </c>
      <c r="B1359" s="6" t="s">
        <v>2587</v>
      </c>
    </row>
    <row r="1360" spans="1:2" x14ac:dyDescent="0.25">
      <c r="A1360" s="6" t="s">
        <v>2058</v>
      </c>
      <c r="B1360" s="6" t="s">
        <v>2587</v>
      </c>
    </row>
    <row r="1361" spans="1:2" x14ac:dyDescent="0.25">
      <c r="A1361" s="6" t="s">
        <v>2059</v>
      </c>
      <c r="B1361" s="6" t="s">
        <v>2587</v>
      </c>
    </row>
    <row r="1362" spans="1:2" x14ac:dyDescent="0.25">
      <c r="A1362" s="6" t="s">
        <v>2060</v>
      </c>
      <c r="B1362" s="6" t="s">
        <v>2587</v>
      </c>
    </row>
    <row r="1363" spans="1:2" x14ac:dyDescent="0.25">
      <c r="A1363" s="6" t="s">
        <v>2061</v>
      </c>
      <c r="B1363" s="6" t="s">
        <v>2587</v>
      </c>
    </row>
    <row r="1364" spans="1:2" x14ac:dyDescent="0.25">
      <c r="A1364" s="6" t="s">
        <v>2062</v>
      </c>
      <c r="B1364" s="6" t="s">
        <v>2587</v>
      </c>
    </row>
    <row r="1365" spans="1:2" x14ac:dyDescent="0.25">
      <c r="A1365" s="6" t="s">
        <v>2063</v>
      </c>
      <c r="B1365" s="6" t="s">
        <v>2587</v>
      </c>
    </row>
    <row r="1366" spans="1:2" x14ac:dyDescent="0.25">
      <c r="A1366" s="6" t="s">
        <v>2064</v>
      </c>
      <c r="B1366" s="6" t="s">
        <v>2587</v>
      </c>
    </row>
    <row r="1367" spans="1:2" x14ac:dyDescent="0.25">
      <c r="A1367" s="6" t="s">
        <v>1223</v>
      </c>
      <c r="B1367" s="6" t="s">
        <v>2587</v>
      </c>
    </row>
    <row r="1368" spans="1:2" x14ac:dyDescent="0.25">
      <c r="A1368" s="6" t="s">
        <v>1224</v>
      </c>
      <c r="B1368" s="6" t="s">
        <v>2587</v>
      </c>
    </row>
    <row r="1369" spans="1:2" x14ac:dyDescent="0.25">
      <c r="A1369" s="6" t="s">
        <v>1225</v>
      </c>
      <c r="B1369" s="6" t="s">
        <v>2587</v>
      </c>
    </row>
    <row r="1370" spans="1:2" x14ac:dyDescent="0.25">
      <c r="A1370" s="6" t="s">
        <v>1226</v>
      </c>
      <c r="B1370" s="6" t="s">
        <v>2587</v>
      </c>
    </row>
    <row r="1371" spans="1:2" x14ac:dyDescent="0.25">
      <c r="A1371" s="6" t="s">
        <v>1227</v>
      </c>
      <c r="B1371" s="6" t="s">
        <v>2587</v>
      </c>
    </row>
    <row r="1372" spans="1:2" x14ac:dyDescent="0.25">
      <c r="A1372" s="6" t="s">
        <v>1228</v>
      </c>
      <c r="B1372" s="6" t="s">
        <v>2587</v>
      </c>
    </row>
    <row r="1373" spans="1:2" x14ac:dyDescent="0.25">
      <c r="A1373" s="6" t="s">
        <v>1229</v>
      </c>
      <c r="B1373" s="6" t="s">
        <v>2587</v>
      </c>
    </row>
    <row r="1374" spans="1:2" x14ac:dyDescent="0.25">
      <c r="A1374" s="6" t="s">
        <v>1230</v>
      </c>
      <c r="B1374" s="6" t="s">
        <v>2587</v>
      </c>
    </row>
    <row r="1375" spans="1:2" x14ac:dyDescent="0.25">
      <c r="A1375" s="6" t="s">
        <v>1231</v>
      </c>
      <c r="B1375" s="6" t="s">
        <v>2587</v>
      </c>
    </row>
    <row r="1376" spans="1:2" x14ac:dyDescent="0.25">
      <c r="A1376" s="6" t="s">
        <v>2065</v>
      </c>
      <c r="B1376" s="6" t="s">
        <v>2587</v>
      </c>
    </row>
    <row r="1377" spans="1:2" x14ac:dyDescent="0.25">
      <c r="A1377" s="6" t="s">
        <v>2066</v>
      </c>
      <c r="B1377" s="6" t="s">
        <v>2587</v>
      </c>
    </row>
    <row r="1378" spans="1:2" x14ac:dyDescent="0.25">
      <c r="A1378" s="6" t="s">
        <v>2067</v>
      </c>
      <c r="B1378" s="6" t="s">
        <v>2587</v>
      </c>
    </row>
    <row r="1379" spans="1:2" x14ac:dyDescent="0.25">
      <c r="A1379" s="6" t="s">
        <v>2068</v>
      </c>
      <c r="B1379" s="6" t="s">
        <v>2587</v>
      </c>
    </row>
    <row r="1380" spans="1:2" x14ac:dyDescent="0.25">
      <c r="A1380" s="6" t="s">
        <v>1346</v>
      </c>
      <c r="B1380" s="6" t="s">
        <v>2587</v>
      </c>
    </row>
    <row r="1381" spans="1:2" x14ac:dyDescent="0.25">
      <c r="A1381" s="6" t="s">
        <v>2069</v>
      </c>
      <c r="B1381" s="6" t="s">
        <v>2587</v>
      </c>
    </row>
    <row r="1382" spans="1:2" x14ac:dyDescent="0.25">
      <c r="A1382" s="6" t="s">
        <v>2070</v>
      </c>
      <c r="B1382" s="6" t="s">
        <v>2587</v>
      </c>
    </row>
    <row r="1383" spans="1:2" x14ac:dyDescent="0.25">
      <c r="A1383" s="6" t="s">
        <v>2071</v>
      </c>
      <c r="B1383" s="6" t="s">
        <v>2587</v>
      </c>
    </row>
    <row r="1384" spans="1:2" x14ac:dyDescent="0.25">
      <c r="A1384" s="6" t="s">
        <v>2072</v>
      </c>
      <c r="B1384" s="6" t="s">
        <v>2587</v>
      </c>
    </row>
    <row r="1385" spans="1:2" x14ac:dyDescent="0.25">
      <c r="A1385" s="6" t="s">
        <v>2073</v>
      </c>
      <c r="B1385" s="6" t="s">
        <v>2587</v>
      </c>
    </row>
    <row r="1386" spans="1:2" x14ac:dyDescent="0.25">
      <c r="A1386" s="6" t="s">
        <v>2074</v>
      </c>
      <c r="B1386" s="6" t="s">
        <v>2587</v>
      </c>
    </row>
    <row r="1387" spans="1:2" x14ac:dyDescent="0.25">
      <c r="A1387" s="6" t="s">
        <v>1232</v>
      </c>
      <c r="B1387" s="6" t="s">
        <v>2587</v>
      </c>
    </row>
    <row r="1388" spans="1:2" x14ac:dyDescent="0.25">
      <c r="A1388" s="6" t="s">
        <v>2075</v>
      </c>
      <c r="B1388" s="6" t="s">
        <v>2587</v>
      </c>
    </row>
    <row r="1389" spans="1:2" x14ac:dyDescent="0.25">
      <c r="A1389" s="6" t="s">
        <v>2076</v>
      </c>
      <c r="B1389" s="6" t="s">
        <v>2587</v>
      </c>
    </row>
    <row r="1390" spans="1:2" x14ac:dyDescent="0.25">
      <c r="A1390" s="6" t="s">
        <v>1233</v>
      </c>
      <c r="B1390" s="6" t="s">
        <v>2587</v>
      </c>
    </row>
    <row r="1391" spans="1:2" x14ac:dyDescent="0.25">
      <c r="A1391" s="6" t="s">
        <v>1234</v>
      </c>
      <c r="B1391" s="6" t="s">
        <v>2587</v>
      </c>
    </row>
    <row r="1392" spans="1:2" x14ac:dyDescent="0.25">
      <c r="A1392" s="6" t="s">
        <v>1235</v>
      </c>
      <c r="B1392" s="6" t="s">
        <v>2587</v>
      </c>
    </row>
    <row r="1393" spans="1:2" x14ac:dyDescent="0.25">
      <c r="A1393" s="6" t="s">
        <v>1236</v>
      </c>
      <c r="B1393" s="6" t="s">
        <v>2587</v>
      </c>
    </row>
    <row r="1394" spans="1:2" x14ac:dyDescent="0.25">
      <c r="A1394" s="6" t="s">
        <v>1237</v>
      </c>
      <c r="B1394" s="6" t="s">
        <v>2587</v>
      </c>
    </row>
    <row r="1395" spans="1:2" x14ac:dyDescent="0.25">
      <c r="A1395" s="6" t="s">
        <v>1238</v>
      </c>
      <c r="B1395" s="6" t="s">
        <v>2587</v>
      </c>
    </row>
    <row r="1396" spans="1:2" x14ac:dyDescent="0.25">
      <c r="A1396" s="6" t="s">
        <v>1239</v>
      </c>
      <c r="B1396" s="6" t="s">
        <v>2587</v>
      </c>
    </row>
    <row r="1397" spans="1:2" x14ac:dyDescent="0.25">
      <c r="A1397" s="6" t="s">
        <v>1240</v>
      </c>
      <c r="B1397" s="6" t="s">
        <v>2587</v>
      </c>
    </row>
    <row r="1398" spans="1:2" x14ac:dyDescent="0.25">
      <c r="A1398" s="6" t="s">
        <v>1241</v>
      </c>
      <c r="B1398" s="6" t="s">
        <v>2587</v>
      </c>
    </row>
    <row r="1399" spans="1:2" x14ac:dyDescent="0.25">
      <c r="A1399" s="6" t="s">
        <v>1242</v>
      </c>
      <c r="B1399" s="6" t="s">
        <v>2587</v>
      </c>
    </row>
    <row r="1400" spans="1:2" x14ac:dyDescent="0.25">
      <c r="A1400" s="6" t="s">
        <v>2077</v>
      </c>
      <c r="B1400" s="6" t="s">
        <v>2587</v>
      </c>
    </row>
    <row r="1401" spans="1:2" x14ac:dyDescent="0.25">
      <c r="A1401" s="6" t="s">
        <v>2078</v>
      </c>
      <c r="B1401" s="6" t="s">
        <v>2587</v>
      </c>
    </row>
    <row r="1402" spans="1:2" x14ac:dyDescent="0.25">
      <c r="A1402" s="6" t="s">
        <v>2079</v>
      </c>
      <c r="B1402" s="6" t="s">
        <v>2587</v>
      </c>
    </row>
    <row r="1403" spans="1:2" x14ac:dyDescent="0.25">
      <c r="A1403" s="6" t="s">
        <v>2080</v>
      </c>
      <c r="B1403" s="6" t="s">
        <v>2587</v>
      </c>
    </row>
    <row r="1404" spans="1:2" x14ac:dyDescent="0.25">
      <c r="A1404" s="6" t="s">
        <v>2081</v>
      </c>
      <c r="B1404" s="6" t="s">
        <v>2587</v>
      </c>
    </row>
    <row r="1405" spans="1:2" x14ac:dyDescent="0.25">
      <c r="A1405" s="6" t="s">
        <v>2082</v>
      </c>
      <c r="B1405" s="6" t="s">
        <v>2587</v>
      </c>
    </row>
    <row r="1406" spans="1:2" x14ac:dyDescent="0.25">
      <c r="A1406" s="6" t="s">
        <v>1923</v>
      </c>
      <c r="B1406" s="6" t="s">
        <v>2587</v>
      </c>
    </row>
    <row r="1407" spans="1:2" x14ac:dyDescent="0.25">
      <c r="A1407" s="6" t="s">
        <v>2083</v>
      </c>
      <c r="B1407" s="6" t="s">
        <v>2587</v>
      </c>
    </row>
    <row r="1408" spans="1:2" x14ac:dyDescent="0.25">
      <c r="A1408" s="6" t="s">
        <v>2084</v>
      </c>
      <c r="B1408" s="6" t="s">
        <v>2587</v>
      </c>
    </row>
    <row r="1409" spans="1:2" x14ac:dyDescent="0.25">
      <c r="A1409" s="6" t="s">
        <v>2085</v>
      </c>
      <c r="B1409" s="6" t="s">
        <v>2587</v>
      </c>
    </row>
    <row r="1410" spans="1:2" x14ac:dyDescent="0.25">
      <c r="A1410" s="6" t="s">
        <v>2086</v>
      </c>
      <c r="B1410" s="6" t="s">
        <v>2587</v>
      </c>
    </row>
    <row r="1411" spans="1:2" x14ac:dyDescent="0.25">
      <c r="A1411" s="6" t="s">
        <v>2087</v>
      </c>
      <c r="B1411" s="6" t="s">
        <v>2587</v>
      </c>
    </row>
    <row r="1412" spans="1:2" x14ac:dyDescent="0.25">
      <c r="A1412" s="6" t="s">
        <v>2088</v>
      </c>
      <c r="B1412" s="6" t="s">
        <v>2587</v>
      </c>
    </row>
    <row r="1413" spans="1:2" x14ac:dyDescent="0.25">
      <c r="A1413" s="6" t="s">
        <v>2089</v>
      </c>
      <c r="B1413" s="6" t="s">
        <v>2587</v>
      </c>
    </row>
    <row r="1414" spans="1:2" x14ac:dyDescent="0.25">
      <c r="A1414" s="6" t="s">
        <v>2090</v>
      </c>
      <c r="B1414" s="6" t="s">
        <v>2587</v>
      </c>
    </row>
    <row r="1415" spans="1:2" x14ac:dyDescent="0.25">
      <c r="A1415" s="6" t="s">
        <v>2091</v>
      </c>
      <c r="B1415" s="6" t="s">
        <v>2587</v>
      </c>
    </row>
    <row r="1416" spans="1:2" x14ac:dyDescent="0.25">
      <c r="A1416" s="6" t="s">
        <v>1921</v>
      </c>
      <c r="B1416" s="6" t="s">
        <v>2587</v>
      </c>
    </row>
    <row r="1417" spans="1:2" x14ac:dyDescent="0.25">
      <c r="A1417" s="6" t="s">
        <v>2092</v>
      </c>
      <c r="B1417" s="6" t="s">
        <v>2587</v>
      </c>
    </row>
    <row r="1418" spans="1:2" x14ac:dyDescent="0.25">
      <c r="A1418" s="6" t="s">
        <v>1243</v>
      </c>
      <c r="B1418" s="6" t="s">
        <v>2587</v>
      </c>
    </row>
    <row r="1419" spans="1:2" x14ac:dyDescent="0.25">
      <c r="A1419" s="6" t="s">
        <v>1244</v>
      </c>
      <c r="B1419" s="6" t="s">
        <v>2587</v>
      </c>
    </row>
    <row r="1420" spans="1:2" x14ac:dyDescent="0.25">
      <c r="A1420" s="6" t="s">
        <v>1245</v>
      </c>
      <c r="B1420" s="6" t="s">
        <v>2587</v>
      </c>
    </row>
    <row r="1421" spans="1:2" x14ac:dyDescent="0.25">
      <c r="A1421" s="6" t="s">
        <v>1246</v>
      </c>
      <c r="B1421" s="6" t="s">
        <v>2587</v>
      </c>
    </row>
    <row r="1422" spans="1:2" x14ac:dyDescent="0.25">
      <c r="A1422" s="6" t="s">
        <v>1247</v>
      </c>
      <c r="B1422" s="6" t="s">
        <v>2587</v>
      </c>
    </row>
    <row r="1423" spans="1:2" x14ac:dyDescent="0.25">
      <c r="A1423" s="6" t="s">
        <v>1248</v>
      </c>
      <c r="B1423" s="6" t="s">
        <v>2587</v>
      </c>
    </row>
    <row r="1424" spans="1:2" x14ac:dyDescent="0.25">
      <c r="A1424" s="6" t="s">
        <v>1249</v>
      </c>
      <c r="B1424" s="6" t="s">
        <v>2587</v>
      </c>
    </row>
    <row r="1425" spans="1:2" x14ac:dyDescent="0.25">
      <c r="A1425" s="6" t="s">
        <v>1250</v>
      </c>
      <c r="B1425" s="6" t="s">
        <v>2587</v>
      </c>
    </row>
    <row r="1426" spans="1:2" x14ac:dyDescent="0.25">
      <c r="A1426" s="6" t="s">
        <v>1251</v>
      </c>
      <c r="B1426" s="6" t="s">
        <v>2587</v>
      </c>
    </row>
    <row r="1427" spans="1:2" x14ac:dyDescent="0.25">
      <c r="A1427" s="6" t="s">
        <v>2093</v>
      </c>
      <c r="B1427" s="6" t="s">
        <v>2587</v>
      </c>
    </row>
    <row r="1428" spans="1:2" x14ac:dyDescent="0.25">
      <c r="A1428" s="6" t="s">
        <v>2094</v>
      </c>
      <c r="B1428" s="6" t="s">
        <v>2587</v>
      </c>
    </row>
    <row r="1429" spans="1:2" x14ac:dyDescent="0.25">
      <c r="A1429" s="6" t="s">
        <v>2095</v>
      </c>
      <c r="B1429" s="6" t="s">
        <v>2587</v>
      </c>
    </row>
    <row r="1430" spans="1:2" x14ac:dyDescent="0.25">
      <c r="A1430" s="6" t="s">
        <v>2096</v>
      </c>
      <c r="B1430" s="6" t="s">
        <v>2587</v>
      </c>
    </row>
    <row r="1431" spans="1:2" x14ac:dyDescent="0.25">
      <c r="A1431" s="6" t="s">
        <v>2097</v>
      </c>
      <c r="B1431" s="6" t="s">
        <v>2587</v>
      </c>
    </row>
    <row r="1432" spans="1:2" x14ac:dyDescent="0.25">
      <c r="A1432" s="6" t="s">
        <v>2098</v>
      </c>
      <c r="B1432" s="6" t="s">
        <v>2587</v>
      </c>
    </row>
    <row r="1433" spans="1:2" x14ac:dyDescent="0.25">
      <c r="A1433" s="6" t="s">
        <v>2099</v>
      </c>
      <c r="B1433" s="6" t="s">
        <v>2587</v>
      </c>
    </row>
    <row r="1434" spans="1:2" x14ac:dyDescent="0.25">
      <c r="A1434" s="6" t="s">
        <v>2100</v>
      </c>
      <c r="B1434" s="6" t="s">
        <v>2587</v>
      </c>
    </row>
    <row r="1435" spans="1:2" x14ac:dyDescent="0.25">
      <c r="A1435" s="6" t="s">
        <v>2101</v>
      </c>
      <c r="B1435" s="6" t="s">
        <v>2587</v>
      </c>
    </row>
    <row r="1436" spans="1:2" x14ac:dyDescent="0.25">
      <c r="A1436" s="6" t="s">
        <v>2102</v>
      </c>
      <c r="B1436" s="6" t="s">
        <v>2587</v>
      </c>
    </row>
    <row r="1437" spans="1:2" x14ac:dyDescent="0.25">
      <c r="A1437" s="6" t="s">
        <v>2103</v>
      </c>
      <c r="B1437" s="6" t="s">
        <v>2587</v>
      </c>
    </row>
    <row r="1438" spans="1:2" x14ac:dyDescent="0.25">
      <c r="A1438" s="6" t="s">
        <v>2104</v>
      </c>
      <c r="B1438" s="6" t="s">
        <v>2587</v>
      </c>
    </row>
    <row r="1439" spans="1:2" x14ac:dyDescent="0.25">
      <c r="A1439" s="6" t="s">
        <v>2105</v>
      </c>
      <c r="B1439" s="6" t="s">
        <v>2587</v>
      </c>
    </row>
    <row r="1440" spans="1:2" x14ac:dyDescent="0.25">
      <c r="A1440" s="6" t="s">
        <v>2106</v>
      </c>
      <c r="B1440" s="6" t="s">
        <v>2587</v>
      </c>
    </row>
    <row r="1441" spans="1:2" x14ac:dyDescent="0.25">
      <c r="A1441" s="6" t="s">
        <v>2107</v>
      </c>
      <c r="B1441" s="6" t="s">
        <v>2587</v>
      </c>
    </row>
    <row r="1442" spans="1:2" x14ac:dyDescent="0.25">
      <c r="A1442" s="6" t="s">
        <v>2108</v>
      </c>
      <c r="B1442" s="6" t="s">
        <v>2587</v>
      </c>
    </row>
    <row r="1443" spans="1:2" x14ac:dyDescent="0.25">
      <c r="A1443" s="6" t="s">
        <v>2109</v>
      </c>
      <c r="B1443" s="6" t="s">
        <v>2587</v>
      </c>
    </row>
    <row r="1444" spans="1:2" x14ac:dyDescent="0.25">
      <c r="A1444" s="6" t="s">
        <v>2110</v>
      </c>
      <c r="B1444" s="6" t="s">
        <v>2587</v>
      </c>
    </row>
    <row r="1445" spans="1:2" x14ac:dyDescent="0.25">
      <c r="A1445" s="6" t="s">
        <v>1252</v>
      </c>
      <c r="B1445" s="6" t="s">
        <v>2587</v>
      </c>
    </row>
    <row r="1446" spans="1:2" x14ac:dyDescent="0.25">
      <c r="A1446" s="6" t="s">
        <v>1253</v>
      </c>
      <c r="B1446" s="6" t="s">
        <v>2587</v>
      </c>
    </row>
    <row r="1447" spans="1:2" x14ac:dyDescent="0.25">
      <c r="A1447" s="6" t="s">
        <v>1254</v>
      </c>
      <c r="B1447" s="6" t="s">
        <v>2587</v>
      </c>
    </row>
    <row r="1448" spans="1:2" x14ac:dyDescent="0.25">
      <c r="A1448" s="6" t="s">
        <v>1255</v>
      </c>
      <c r="B1448" s="6" t="s">
        <v>2587</v>
      </c>
    </row>
    <row r="1449" spans="1:2" x14ac:dyDescent="0.25">
      <c r="A1449" s="6" t="s">
        <v>1256</v>
      </c>
      <c r="B1449" s="6" t="s">
        <v>2587</v>
      </c>
    </row>
    <row r="1450" spans="1:2" x14ac:dyDescent="0.25">
      <c r="A1450" s="6" t="s">
        <v>1257</v>
      </c>
      <c r="B1450" s="6" t="s">
        <v>2587</v>
      </c>
    </row>
    <row r="1451" spans="1:2" x14ac:dyDescent="0.25">
      <c r="A1451" s="6" t="s">
        <v>1258</v>
      </c>
      <c r="B1451" s="6" t="s">
        <v>2587</v>
      </c>
    </row>
    <row r="1452" spans="1:2" x14ac:dyDescent="0.25">
      <c r="A1452" s="6" t="s">
        <v>1259</v>
      </c>
      <c r="B1452" s="6" t="s">
        <v>2587</v>
      </c>
    </row>
    <row r="1453" spans="1:2" x14ac:dyDescent="0.25">
      <c r="A1453" s="6" t="s">
        <v>1260</v>
      </c>
      <c r="B1453" s="6" t="s">
        <v>2587</v>
      </c>
    </row>
    <row r="1454" spans="1:2" x14ac:dyDescent="0.25">
      <c r="A1454" s="6" t="s">
        <v>1261</v>
      </c>
      <c r="B1454" s="6" t="s">
        <v>2587</v>
      </c>
    </row>
    <row r="1455" spans="1:2" x14ac:dyDescent="0.25">
      <c r="A1455" s="6" t="s">
        <v>1262</v>
      </c>
      <c r="B1455" s="6" t="s">
        <v>2587</v>
      </c>
    </row>
    <row r="1456" spans="1:2" x14ac:dyDescent="0.25">
      <c r="A1456" s="6" t="s">
        <v>1263</v>
      </c>
      <c r="B1456" s="6" t="s">
        <v>2587</v>
      </c>
    </row>
    <row r="1457" spans="1:2" x14ac:dyDescent="0.25">
      <c r="A1457" s="6" t="s">
        <v>1264</v>
      </c>
      <c r="B1457" s="6" t="s">
        <v>2587</v>
      </c>
    </row>
    <row r="1458" spans="1:2" x14ac:dyDescent="0.25">
      <c r="A1458" s="6" t="s">
        <v>1265</v>
      </c>
      <c r="B1458" s="6" t="s">
        <v>2587</v>
      </c>
    </row>
    <row r="1459" spans="1:2" x14ac:dyDescent="0.25">
      <c r="A1459" s="6" t="s">
        <v>1266</v>
      </c>
      <c r="B1459" s="6" t="s">
        <v>2587</v>
      </c>
    </row>
    <row r="1460" spans="1:2" x14ac:dyDescent="0.25">
      <c r="A1460" s="6" t="s">
        <v>1267</v>
      </c>
      <c r="B1460" s="6" t="s">
        <v>2587</v>
      </c>
    </row>
    <row r="1461" spans="1:2" x14ac:dyDescent="0.25">
      <c r="A1461" s="6" t="s">
        <v>1268</v>
      </c>
      <c r="B1461" s="6" t="s">
        <v>2587</v>
      </c>
    </row>
    <row r="1462" spans="1:2" x14ac:dyDescent="0.25">
      <c r="A1462" s="6" t="s">
        <v>1269</v>
      </c>
      <c r="B1462" s="6" t="s">
        <v>2587</v>
      </c>
    </row>
    <row r="1463" spans="1:2" x14ac:dyDescent="0.25">
      <c r="A1463" s="6" t="s">
        <v>1270</v>
      </c>
      <c r="B1463" s="6" t="s">
        <v>2587</v>
      </c>
    </row>
    <row r="1464" spans="1:2" x14ac:dyDescent="0.25">
      <c r="A1464" s="6" t="s">
        <v>1271</v>
      </c>
      <c r="B1464" s="6" t="s">
        <v>2587</v>
      </c>
    </row>
    <row r="1465" spans="1:2" x14ac:dyDescent="0.25">
      <c r="A1465" s="6" t="s">
        <v>1272</v>
      </c>
      <c r="B1465" s="6" t="s">
        <v>2587</v>
      </c>
    </row>
    <row r="1466" spans="1:2" x14ac:dyDescent="0.25">
      <c r="A1466" s="6" t="s">
        <v>1273</v>
      </c>
      <c r="B1466" s="6" t="s">
        <v>2587</v>
      </c>
    </row>
    <row r="1467" spans="1:2" x14ac:dyDescent="0.25">
      <c r="A1467" s="6" t="s">
        <v>1274</v>
      </c>
      <c r="B1467" s="6" t="s">
        <v>2587</v>
      </c>
    </row>
    <row r="1468" spans="1:2" x14ac:dyDescent="0.25">
      <c r="A1468" s="6" t="s">
        <v>2111</v>
      </c>
      <c r="B1468" s="6" t="s">
        <v>2587</v>
      </c>
    </row>
    <row r="1469" spans="1:2" x14ac:dyDescent="0.25">
      <c r="A1469" s="6" t="s">
        <v>1275</v>
      </c>
      <c r="B1469" s="6" t="s">
        <v>2587</v>
      </c>
    </row>
    <row r="1470" spans="1:2" x14ac:dyDescent="0.25">
      <c r="A1470" s="6" t="s">
        <v>2112</v>
      </c>
      <c r="B1470" s="6" t="s">
        <v>2587</v>
      </c>
    </row>
    <row r="1471" spans="1:2" x14ac:dyDescent="0.25">
      <c r="A1471" s="6" t="s">
        <v>2113</v>
      </c>
      <c r="B1471" s="6" t="s">
        <v>2587</v>
      </c>
    </row>
    <row r="1472" spans="1:2" x14ac:dyDescent="0.25">
      <c r="A1472" s="6" t="s">
        <v>2114</v>
      </c>
      <c r="B1472" s="6" t="s">
        <v>2587</v>
      </c>
    </row>
    <row r="1473" spans="1:2" x14ac:dyDescent="0.25">
      <c r="A1473" s="6" t="s">
        <v>2115</v>
      </c>
      <c r="B1473" s="6" t="s">
        <v>2587</v>
      </c>
    </row>
    <row r="1474" spans="1:2" x14ac:dyDescent="0.25">
      <c r="A1474" s="6" t="s">
        <v>2116</v>
      </c>
      <c r="B1474" s="6" t="s">
        <v>2587</v>
      </c>
    </row>
    <row r="1475" spans="1:2" x14ac:dyDescent="0.25">
      <c r="A1475" s="6" t="s">
        <v>2117</v>
      </c>
      <c r="B1475" s="6" t="s">
        <v>2587</v>
      </c>
    </row>
    <row r="1476" spans="1:2" x14ac:dyDescent="0.25">
      <c r="A1476" s="6" t="s">
        <v>2118</v>
      </c>
      <c r="B1476" s="6" t="s">
        <v>2587</v>
      </c>
    </row>
    <row r="1477" spans="1:2" x14ac:dyDescent="0.25">
      <c r="A1477" s="6" t="s">
        <v>2119</v>
      </c>
      <c r="B1477" s="6" t="s">
        <v>2587</v>
      </c>
    </row>
    <row r="1478" spans="1:2" x14ac:dyDescent="0.25">
      <c r="A1478" s="6" t="s">
        <v>2120</v>
      </c>
      <c r="B1478" s="6" t="s">
        <v>2587</v>
      </c>
    </row>
    <row r="1479" spans="1:2" x14ac:dyDescent="0.25">
      <c r="A1479" s="6" t="s">
        <v>2121</v>
      </c>
      <c r="B1479" s="6" t="s">
        <v>2587</v>
      </c>
    </row>
    <row r="1480" spans="1:2" x14ac:dyDescent="0.25">
      <c r="A1480" s="6" t="s">
        <v>2122</v>
      </c>
      <c r="B1480" s="6" t="s">
        <v>2587</v>
      </c>
    </row>
    <row r="1481" spans="1:2" x14ac:dyDescent="0.25">
      <c r="A1481" s="6" t="s">
        <v>2123</v>
      </c>
      <c r="B1481" s="6" t="s">
        <v>2587</v>
      </c>
    </row>
    <row r="1482" spans="1:2" x14ac:dyDescent="0.25">
      <c r="A1482" s="6" t="s">
        <v>2124</v>
      </c>
      <c r="B1482" s="6" t="s">
        <v>2587</v>
      </c>
    </row>
    <row r="1483" spans="1:2" x14ac:dyDescent="0.25">
      <c r="A1483" s="6" t="s">
        <v>2125</v>
      </c>
      <c r="B1483" s="6" t="s">
        <v>2587</v>
      </c>
    </row>
    <row r="1484" spans="1:2" x14ac:dyDescent="0.25">
      <c r="A1484" s="6" t="s">
        <v>2126</v>
      </c>
      <c r="B1484" s="6" t="s">
        <v>2587</v>
      </c>
    </row>
    <row r="1485" spans="1:2" x14ac:dyDescent="0.25">
      <c r="A1485" s="6" t="s">
        <v>2127</v>
      </c>
      <c r="B1485" s="6" t="s">
        <v>2587</v>
      </c>
    </row>
    <row r="1486" spans="1:2" x14ac:dyDescent="0.25">
      <c r="A1486" s="6" t="s">
        <v>1276</v>
      </c>
      <c r="B1486" s="6" t="s">
        <v>2587</v>
      </c>
    </row>
    <row r="1487" spans="1:2" x14ac:dyDescent="0.25">
      <c r="A1487" s="6" t="s">
        <v>1277</v>
      </c>
      <c r="B1487" s="6" t="s">
        <v>2587</v>
      </c>
    </row>
    <row r="1488" spans="1:2" x14ac:dyDescent="0.25">
      <c r="A1488" s="6" t="s">
        <v>1278</v>
      </c>
      <c r="B1488" s="6" t="s">
        <v>2587</v>
      </c>
    </row>
    <row r="1489" spans="1:2" x14ac:dyDescent="0.25">
      <c r="A1489" s="6" t="s">
        <v>1279</v>
      </c>
      <c r="B1489" s="6" t="s">
        <v>2587</v>
      </c>
    </row>
    <row r="1490" spans="1:2" x14ac:dyDescent="0.25">
      <c r="A1490" s="6" t="s">
        <v>1280</v>
      </c>
      <c r="B1490" s="6" t="s">
        <v>2587</v>
      </c>
    </row>
    <row r="1491" spans="1:2" x14ac:dyDescent="0.25">
      <c r="A1491" s="6" t="s">
        <v>1281</v>
      </c>
      <c r="B1491" s="6" t="s">
        <v>2587</v>
      </c>
    </row>
    <row r="1492" spans="1:2" x14ac:dyDescent="0.25">
      <c r="A1492" s="6" t="s">
        <v>1282</v>
      </c>
      <c r="B1492" s="6" t="s">
        <v>2587</v>
      </c>
    </row>
    <row r="1493" spans="1:2" x14ac:dyDescent="0.25">
      <c r="A1493" s="6" t="s">
        <v>1283</v>
      </c>
      <c r="B1493" s="6" t="s">
        <v>2587</v>
      </c>
    </row>
    <row r="1494" spans="1:2" x14ac:dyDescent="0.25">
      <c r="A1494" s="6" t="s">
        <v>1284</v>
      </c>
      <c r="B1494" s="6" t="s">
        <v>2587</v>
      </c>
    </row>
    <row r="1495" spans="1:2" x14ac:dyDescent="0.25">
      <c r="A1495" s="6" t="s">
        <v>2128</v>
      </c>
      <c r="B1495" s="6" t="s">
        <v>2587</v>
      </c>
    </row>
    <row r="1496" spans="1:2" x14ac:dyDescent="0.25">
      <c r="A1496" s="6" t="s">
        <v>2129</v>
      </c>
      <c r="B1496" s="6" t="s">
        <v>2587</v>
      </c>
    </row>
    <row r="1497" spans="1:2" x14ac:dyDescent="0.25">
      <c r="A1497" s="6" t="s">
        <v>2130</v>
      </c>
      <c r="B1497" s="6" t="s">
        <v>2587</v>
      </c>
    </row>
    <row r="1498" spans="1:2" x14ac:dyDescent="0.25">
      <c r="A1498" s="6" t="s">
        <v>2131</v>
      </c>
      <c r="B1498" s="6" t="s">
        <v>2587</v>
      </c>
    </row>
    <row r="1499" spans="1:2" x14ac:dyDescent="0.25">
      <c r="A1499" s="6" t="s">
        <v>2132</v>
      </c>
      <c r="B1499" s="6" t="s">
        <v>2587</v>
      </c>
    </row>
    <row r="1500" spans="1:2" x14ac:dyDescent="0.25">
      <c r="A1500" s="6" t="s">
        <v>2133</v>
      </c>
      <c r="B1500" s="6" t="s">
        <v>2587</v>
      </c>
    </row>
    <row r="1501" spans="1:2" x14ac:dyDescent="0.25">
      <c r="A1501" s="6" t="s">
        <v>2134</v>
      </c>
      <c r="B1501" s="6" t="s">
        <v>2587</v>
      </c>
    </row>
    <row r="1502" spans="1:2" x14ac:dyDescent="0.25">
      <c r="A1502" s="6" t="s">
        <v>2135</v>
      </c>
      <c r="B1502" s="6" t="s">
        <v>2587</v>
      </c>
    </row>
    <row r="1503" spans="1:2" x14ac:dyDescent="0.25">
      <c r="A1503" s="6" t="s">
        <v>2136</v>
      </c>
      <c r="B1503" s="6" t="s">
        <v>2587</v>
      </c>
    </row>
    <row r="1504" spans="1:2" x14ac:dyDescent="0.25">
      <c r="A1504" s="6" t="s">
        <v>2137</v>
      </c>
      <c r="B1504" s="6" t="s">
        <v>2587</v>
      </c>
    </row>
    <row r="1505" spans="1:2" x14ac:dyDescent="0.25">
      <c r="A1505" s="6" t="s">
        <v>2138</v>
      </c>
      <c r="B1505" s="6" t="s">
        <v>2587</v>
      </c>
    </row>
    <row r="1506" spans="1:2" x14ac:dyDescent="0.25">
      <c r="A1506" s="6" t="s">
        <v>2139</v>
      </c>
      <c r="B1506" s="6" t="s">
        <v>2587</v>
      </c>
    </row>
    <row r="1507" spans="1:2" x14ac:dyDescent="0.25">
      <c r="A1507" s="6" t="s">
        <v>2140</v>
      </c>
      <c r="B1507" s="6" t="s">
        <v>2587</v>
      </c>
    </row>
    <row r="1508" spans="1:2" x14ac:dyDescent="0.25">
      <c r="A1508" s="6" t="s">
        <v>2141</v>
      </c>
      <c r="B1508" s="6" t="s">
        <v>2587</v>
      </c>
    </row>
    <row r="1509" spans="1:2" x14ac:dyDescent="0.25">
      <c r="A1509" s="6" t="s">
        <v>2142</v>
      </c>
      <c r="B1509" s="6" t="s">
        <v>2587</v>
      </c>
    </row>
    <row r="1510" spans="1:2" x14ac:dyDescent="0.25">
      <c r="A1510" s="6" t="s">
        <v>2143</v>
      </c>
      <c r="B1510" s="6" t="s">
        <v>2587</v>
      </c>
    </row>
    <row r="1511" spans="1:2" x14ac:dyDescent="0.25">
      <c r="A1511" s="6" t="s">
        <v>2144</v>
      </c>
      <c r="B1511" s="6" t="s">
        <v>2587</v>
      </c>
    </row>
    <row r="1512" spans="1:2" x14ac:dyDescent="0.25">
      <c r="A1512" s="6" t="s">
        <v>1285</v>
      </c>
      <c r="B1512" s="6" t="s">
        <v>2587</v>
      </c>
    </row>
    <row r="1513" spans="1:2" x14ac:dyDescent="0.25">
      <c r="A1513" s="6" t="s">
        <v>2145</v>
      </c>
      <c r="B1513" s="6" t="s">
        <v>2587</v>
      </c>
    </row>
    <row r="1514" spans="1:2" x14ac:dyDescent="0.25">
      <c r="A1514" s="6" t="s">
        <v>1286</v>
      </c>
      <c r="B1514" s="6" t="s">
        <v>2587</v>
      </c>
    </row>
    <row r="1515" spans="1:2" x14ac:dyDescent="0.25">
      <c r="A1515" s="6" t="s">
        <v>1287</v>
      </c>
      <c r="B1515" s="6" t="s">
        <v>2587</v>
      </c>
    </row>
    <row r="1516" spans="1:2" x14ac:dyDescent="0.25">
      <c r="A1516" s="6" t="s">
        <v>1288</v>
      </c>
      <c r="B1516" s="6" t="s">
        <v>2587</v>
      </c>
    </row>
    <row r="1517" spans="1:2" x14ac:dyDescent="0.25">
      <c r="A1517" s="6" t="s">
        <v>1289</v>
      </c>
      <c r="B1517" s="6" t="s">
        <v>2587</v>
      </c>
    </row>
    <row r="1518" spans="1:2" x14ac:dyDescent="0.25">
      <c r="A1518" s="6" t="s">
        <v>1290</v>
      </c>
      <c r="B1518" s="6" t="s">
        <v>2587</v>
      </c>
    </row>
    <row r="1519" spans="1:2" x14ac:dyDescent="0.25">
      <c r="A1519" s="6" t="s">
        <v>1291</v>
      </c>
      <c r="B1519" s="6" t="s">
        <v>2587</v>
      </c>
    </row>
    <row r="1520" spans="1:2" x14ac:dyDescent="0.25">
      <c r="A1520" s="6" t="s">
        <v>1292</v>
      </c>
      <c r="B1520" s="6" t="s">
        <v>2587</v>
      </c>
    </row>
    <row r="1521" spans="1:2" x14ac:dyDescent="0.25">
      <c r="A1521" s="6" t="s">
        <v>1293</v>
      </c>
      <c r="B1521" s="6" t="s">
        <v>2587</v>
      </c>
    </row>
    <row r="1522" spans="1:2" x14ac:dyDescent="0.25">
      <c r="A1522" s="6" t="s">
        <v>1294</v>
      </c>
      <c r="B1522" s="6" t="s">
        <v>2587</v>
      </c>
    </row>
    <row r="1523" spans="1:2" x14ac:dyDescent="0.25">
      <c r="A1523" s="6" t="s">
        <v>1295</v>
      </c>
      <c r="B1523" s="6" t="s">
        <v>2587</v>
      </c>
    </row>
    <row r="1524" spans="1:2" x14ac:dyDescent="0.25">
      <c r="A1524" s="6" t="s">
        <v>2146</v>
      </c>
      <c r="B1524" s="6" t="s">
        <v>2587</v>
      </c>
    </row>
    <row r="1525" spans="1:2" x14ac:dyDescent="0.25">
      <c r="A1525" s="6" t="s">
        <v>2147</v>
      </c>
      <c r="B1525" s="6" t="s">
        <v>2587</v>
      </c>
    </row>
    <row r="1526" spans="1:2" x14ac:dyDescent="0.25">
      <c r="A1526" s="6" t="s">
        <v>1296</v>
      </c>
      <c r="B1526" s="6" t="s">
        <v>2587</v>
      </c>
    </row>
    <row r="1527" spans="1:2" x14ac:dyDescent="0.25">
      <c r="A1527" s="6" t="s">
        <v>2148</v>
      </c>
      <c r="B1527" s="6" t="s">
        <v>2587</v>
      </c>
    </row>
    <row r="1528" spans="1:2" x14ac:dyDescent="0.25">
      <c r="A1528" s="6" t="s">
        <v>2149</v>
      </c>
      <c r="B1528" s="6" t="s">
        <v>2587</v>
      </c>
    </row>
    <row r="1529" spans="1:2" x14ac:dyDescent="0.25">
      <c r="A1529" s="6" t="s">
        <v>1297</v>
      </c>
      <c r="B1529" s="6" t="s">
        <v>2587</v>
      </c>
    </row>
    <row r="1530" spans="1:2" x14ac:dyDescent="0.25">
      <c r="A1530" s="6" t="s">
        <v>1298</v>
      </c>
      <c r="B1530" s="6" t="s">
        <v>2587</v>
      </c>
    </row>
    <row r="1531" spans="1:2" x14ac:dyDescent="0.25">
      <c r="A1531" s="6" t="s">
        <v>2150</v>
      </c>
      <c r="B1531" s="6" t="s">
        <v>2587</v>
      </c>
    </row>
    <row r="1532" spans="1:2" x14ac:dyDescent="0.25">
      <c r="A1532" s="6" t="s">
        <v>2151</v>
      </c>
      <c r="B1532" s="6" t="s">
        <v>2587</v>
      </c>
    </row>
    <row r="1533" spans="1:2" x14ac:dyDescent="0.25">
      <c r="A1533" s="6" t="s">
        <v>2152</v>
      </c>
      <c r="B1533" s="6" t="s">
        <v>2587</v>
      </c>
    </row>
    <row r="1534" spans="1:2" x14ac:dyDescent="0.25">
      <c r="A1534" s="6" t="s">
        <v>2153</v>
      </c>
      <c r="B1534" s="6" t="s">
        <v>2587</v>
      </c>
    </row>
    <row r="1535" spans="1:2" x14ac:dyDescent="0.25">
      <c r="A1535" s="6" t="s">
        <v>2154</v>
      </c>
      <c r="B1535" s="6" t="s">
        <v>2587</v>
      </c>
    </row>
    <row r="1536" spans="1:2" x14ac:dyDescent="0.25">
      <c r="A1536" s="6" t="s">
        <v>2155</v>
      </c>
      <c r="B1536" s="6" t="s">
        <v>2587</v>
      </c>
    </row>
    <row r="1537" spans="1:2" x14ac:dyDescent="0.25">
      <c r="A1537" s="6" t="s">
        <v>2156</v>
      </c>
      <c r="B1537" s="6" t="s">
        <v>2587</v>
      </c>
    </row>
    <row r="1538" spans="1:2" x14ac:dyDescent="0.25">
      <c r="A1538" s="6" t="s">
        <v>2157</v>
      </c>
      <c r="B1538" s="6" t="s">
        <v>2587</v>
      </c>
    </row>
    <row r="1539" spans="1:2" x14ac:dyDescent="0.25">
      <c r="A1539" s="6" t="s">
        <v>2158</v>
      </c>
      <c r="B1539" s="6" t="s">
        <v>2587</v>
      </c>
    </row>
    <row r="1540" spans="1:2" x14ac:dyDescent="0.25">
      <c r="A1540" s="6" t="s">
        <v>2159</v>
      </c>
      <c r="B1540" s="6" t="s">
        <v>2587</v>
      </c>
    </row>
    <row r="1541" spans="1:2" x14ac:dyDescent="0.25">
      <c r="A1541" s="6" t="s">
        <v>2160</v>
      </c>
      <c r="B1541" s="6" t="s">
        <v>2587</v>
      </c>
    </row>
    <row r="1542" spans="1:2" x14ac:dyDescent="0.25">
      <c r="A1542" s="6" t="s">
        <v>2161</v>
      </c>
      <c r="B1542" s="6" t="s">
        <v>2587</v>
      </c>
    </row>
    <row r="1543" spans="1:2" x14ac:dyDescent="0.25">
      <c r="A1543" s="6" t="s">
        <v>1299</v>
      </c>
      <c r="B1543" s="6" t="s">
        <v>2587</v>
      </c>
    </row>
    <row r="1544" spans="1:2" x14ac:dyDescent="0.25">
      <c r="A1544" s="6" t="s">
        <v>1300</v>
      </c>
      <c r="B1544" s="6" t="s">
        <v>2587</v>
      </c>
    </row>
    <row r="1545" spans="1:2" x14ac:dyDescent="0.25">
      <c r="A1545" s="6" t="s">
        <v>1301</v>
      </c>
      <c r="B1545" s="6" t="s">
        <v>2587</v>
      </c>
    </row>
    <row r="1546" spans="1:2" x14ac:dyDescent="0.25">
      <c r="A1546" s="6" t="s">
        <v>1302</v>
      </c>
      <c r="B1546" s="6" t="s">
        <v>2587</v>
      </c>
    </row>
    <row r="1547" spans="1:2" x14ac:dyDescent="0.25">
      <c r="A1547" s="6" t="s">
        <v>1303</v>
      </c>
      <c r="B1547" s="6" t="s">
        <v>2587</v>
      </c>
    </row>
    <row r="1548" spans="1:2" x14ac:dyDescent="0.25">
      <c r="A1548" s="6" t="s">
        <v>1304</v>
      </c>
      <c r="B1548" s="6" t="s">
        <v>2587</v>
      </c>
    </row>
    <row r="1549" spans="1:2" x14ac:dyDescent="0.25">
      <c r="A1549" s="6" t="s">
        <v>1305</v>
      </c>
      <c r="B1549" s="6" t="s">
        <v>2587</v>
      </c>
    </row>
    <row r="1550" spans="1:2" x14ac:dyDescent="0.25">
      <c r="A1550" s="6" t="s">
        <v>1306</v>
      </c>
      <c r="B1550" s="6" t="s">
        <v>2587</v>
      </c>
    </row>
    <row r="1551" spans="1:2" x14ac:dyDescent="0.25">
      <c r="A1551" s="6" t="s">
        <v>1307</v>
      </c>
      <c r="B1551" s="6" t="s">
        <v>2587</v>
      </c>
    </row>
    <row r="1552" spans="1:2" x14ac:dyDescent="0.25">
      <c r="A1552" s="6" t="s">
        <v>1308</v>
      </c>
      <c r="B1552" s="6" t="s">
        <v>2587</v>
      </c>
    </row>
    <row r="1553" spans="1:2" x14ac:dyDescent="0.25">
      <c r="A1553" s="6" t="s">
        <v>1309</v>
      </c>
      <c r="B1553" s="6" t="s">
        <v>2587</v>
      </c>
    </row>
    <row r="1554" spans="1:2" x14ac:dyDescent="0.25">
      <c r="A1554" s="6" t="s">
        <v>1310</v>
      </c>
      <c r="B1554" s="6" t="s">
        <v>2587</v>
      </c>
    </row>
    <row r="1555" spans="1:2" x14ac:dyDescent="0.25">
      <c r="A1555" s="6" t="s">
        <v>2162</v>
      </c>
      <c r="B1555" s="6" t="s">
        <v>2587</v>
      </c>
    </row>
    <row r="1556" spans="1:2" x14ac:dyDescent="0.25">
      <c r="A1556" s="6" t="s">
        <v>2163</v>
      </c>
      <c r="B1556" s="6" t="s">
        <v>2587</v>
      </c>
    </row>
    <row r="1557" spans="1:2" x14ac:dyDescent="0.25">
      <c r="A1557" s="6" t="s">
        <v>2164</v>
      </c>
      <c r="B1557" s="6" t="s">
        <v>2587</v>
      </c>
    </row>
    <row r="1558" spans="1:2" x14ac:dyDescent="0.25">
      <c r="A1558" s="6" t="s">
        <v>2165</v>
      </c>
      <c r="B1558" s="6" t="s">
        <v>2587</v>
      </c>
    </row>
    <row r="1559" spans="1:2" x14ac:dyDescent="0.25">
      <c r="A1559" s="6" t="s">
        <v>2166</v>
      </c>
      <c r="B1559" s="6" t="s">
        <v>2587</v>
      </c>
    </row>
    <row r="1560" spans="1:2" x14ac:dyDescent="0.25">
      <c r="A1560" s="6" t="s">
        <v>2167</v>
      </c>
      <c r="B1560" s="6" t="s">
        <v>2587</v>
      </c>
    </row>
    <row r="1561" spans="1:2" x14ac:dyDescent="0.25">
      <c r="A1561" s="6" t="s">
        <v>2168</v>
      </c>
      <c r="B1561" s="6" t="s">
        <v>2587</v>
      </c>
    </row>
    <row r="1562" spans="1:2" x14ac:dyDescent="0.25">
      <c r="A1562" s="6" t="s">
        <v>2169</v>
      </c>
      <c r="B1562" s="6" t="s">
        <v>2587</v>
      </c>
    </row>
    <row r="1563" spans="1:2" x14ac:dyDescent="0.25">
      <c r="A1563" s="6" t="s">
        <v>2170</v>
      </c>
      <c r="B1563" s="6" t="s">
        <v>2587</v>
      </c>
    </row>
    <row r="1564" spans="1:2" x14ac:dyDescent="0.25">
      <c r="A1564" s="6" t="s">
        <v>2171</v>
      </c>
      <c r="B1564" s="6" t="s">
        <v>2587</v>
      </c>
    </row>
    <row r="1565" spans="1:2" x14ac:dyDescent="0.25">
      <c r="A1565" s="6" t="s">
        <v>2172</v>
      </c>
      <c r="B1565" s="6" t="s">
        <v>2587</v>
      </c>
    </row>
    <row r="1566" spans="1:2" x14ac:dyDescent="0.25">
      <c r="A1566" s="6" t="s">
        <v>2173</v>
      </c>
      <c r="B1566" s="6" t="s">
        <v>2587</v>
      </c>
    </row>
    <row r="1567" spans="1:2" x14ac:dyDescent="0.25">
      <c r="A1567" s="6" t="s">
        <v>2174</v>
      </c>
      <c r="B1567" s="6" t="s">
        <v>2587</v>
      </c>
    </row>
    <row r="1568" spans="1:2" x14ac:dyDescent="0.25">
      <c r="A1568" s="6" t="s">
        <v>2175</v>
      </c>
      <c r="B1568" s="6" t="s">
        <v>2587</v>
      </c>
    </row>
    <row r="1569" spans="1:2" x14ac:dyDescent="0.25">
      <c r="A1569" s="6" t="s">
        <v>2176</v>
      </c>
      <c r="B1569" s="6" t="s">
        <v>2587</v>
      </c>
    </row>
    <row r="1570" spans="1:2" x14ac:dyDescent="0.25">
      <c r="A1570" s="6" t="s">
        <v>2177</v>
      </c>
      <c r="B1570" s="6" t="s">
        <v>2587</v>
      </c>
    </row>
    <row r="1571" spans="1:2" x14ac:dyDescent="0.25">
      <c r="A1571" s="6" t="s">
        <v>2178</v>
      </c>
      <c r="B1571" s="6" t="s">
        <v>2587</v>
      </c>
    </row>
    <row r="1572" spans="1:2" x14ac:dyDescent="0.25">
      <c r="A1572" s="6" t="s">
        <v>2179</v>
      </c>
      <c r="B1572" s="6" t="s">
        <v>2587</v>
      </c>
    </row>
    <row r="1573" spans="1:2" x14ac:dyDescent="0.25">
      <c r="A1573" s="6" t="s">
        <v>2180</v>
      </c>
      <c r="B1573" s="6" t="s">
        <v>2587</v>
      </c>
    </row>
    <row r="1574" spans="1:2" x14ac:dyDescent="0.25">
      <c r="A1574" s="6" t="s">
        <v>2181</v>
      </c>
      <c r="B1574" s="6" t="s">
        <v>2587</v>
      </c>
    </row>
    <row r="1575" spans="1:2" x14ac:dyDescent="0.25">
      <c r="A1575" s="6" t="s">
        <v>2182</v>
      </c>
      <c r="B1575" s="6" t="s">
        <v>2587</v>
      </c>
    </row>
    <row r="1576" spans="1:2" x14ac:dyDescent="0.25">
      <c r="A1576" s="6" t="s">
        <v>2183</v>
      </c>
      <c r="B1576" s="6" t="s">
        <v>2587</v>
      </c>
    </row>
    <row r="1577" spans="1:2" x14ac:dyDescent="0.25">
      <c r="A1577" s="6" t="s">
        <v>2184</v>
      </c>
      <c r="B1577" s="6" t="s">
        <v>2587</v>
      </c>
    </row>
    <row r="1578" spans="1:2" x14ac:dyDescent="0.25">
      <c r="A1578" s="6" t="s">
        <v>2185</v>
      </c>
      <c r="B1578" s="6" t="s">
        <v>2587</v>
      </c>
    </row>
    <row r="1579" spans="1:2" x14ac:dyDescent="0.25">
      <c r="A1579" s="6" t="s">
        <v>2186</v>
      </c>
      <c r="B1579" s="6" t="s">
        <v>2587</v>
      </c>
    </row>
    <row r="1580" spans="1:2" x14ac:dyDescent="0.25">
      <c r="A1580" s="6" t="s">
        <v>2187</v>
      </c>
      <c r="B1580" s="6" t="s">
        <v>2587</v>
      </c>
    </row>
    <row r="1581" spans="1:2" x14ac:dyDescent="0.25">
      <c r="A1581" s="6" t="s">
        <v>2188</v>
      </c>
      <c r="B1581" s="6" t="s">
        <v>2587</v>
      </c>
    </row>
    <row r="1582" spans="1:2" x14ac:dyDescent="0.25">
      <c r="A1582" s="6" t="s">
        <v>1759</v>
      </c>
      <c r="B1582" s="6" t="s">
        <v>2587</v>
      </c>
    </row>
    <row r="1583" spans="1:2" x14ac:dyDescent="0.25">
      <c r="A1583" s="6" t="s">
        <v>2189</v>
      </c>
      <c r="B1583" s="6" t="s">
        <v>2587</v>
      </c>
    </row>
    <row r="1584" spans="1:2" x14ac:dyDescent="0.25">
      <c r="A1584" s="6" t="s">
        <v>2190</v>
      </c>
      <c r="B1584" s="6" t="s">
        <v>2587</v>
      </c>
    </row>
    <row r="1585" spans="1:2" x14ac:dyDescent="0.25">
      <c r="A1585" s="6" t="s">
        <v>2191</v>
      </c>
      <c r="B1585" s="6" t="s">
        <v>2587</v>
      </c>
    </row>
    <row r="1586" spans="1:2" x14ac:dyDescent="0.25">
      <c r="A1586" s="6" t="s">
        <v>2192</v>
      </c>
      <c r="B1586" s="6" t="s">
        <v>2587</v>
      </c>
    </row>
    <row r="1587" spans="1:2" x14ac:dyDescent="0.25">
      <c r="A1587" s="6" t="s">
        <v>2193</v>
      </c>
      <c r="B1587" s="6" t="s">
        <v>2587</v>
      </c>
    </row>
    <row r="1588" spans="1:2" x14ac:dyDescent="0.25">
      <c r="A1588" s="6" t="s">
        <v>2194</v>
      </c>
      <c r="B1588" s="6" t="s">
        <v>2587</v>
      </c>
    </row>
    <row r="1589" spans="1:2" x14ac:dyDescent="0.25">
      <c r="A1589" s="6" t="s">
        <v>2195</v>
      </c>
      <c r="B1589" s="6" t="s">
        <v>2587</v>
      </c>
    </row>
    <row r="1590" spans="1:2" x14ac:dyDescent="0.25">
      <c r="A1590" s="6" t="s">
        <v>2196</v>
      </c>
      <c r="B1590" s="6" t="s">
        <v>2587</v>
      </c>
    </row>
    <row r="1591" spans="1:2" x14ac:dyDescent="0.25">
      <c r="A1591" s="6" t="s">
        <v>1311</v>
      </c>
      <c r="B1591" s="6" t="s">
        <v>2587</v>
      </c>
    </row>
    <row r="1592" spans="1:2" x14ac:dyDescent="0.25">
      <c r="A1592" s="6" t="s">
        <v>2197</v>
      </c>
      <c r="B1592" s="6" t="s">
        <v>2587</v>
      </c>
    </row>
    <row r="1593" spans="1:2" x14ac:dyDescent="0.25">
      <c r="A1593" s="6" t="s">
        <v>2198</v>
      </c>
      <c r="B1593" s="6" t="s">
        <v>2587</v>
      </c>
    </row>
    <row r="1594" spans="1:2" x14ac:dyDescent="0.25">
      <c r="A1594" s="6" t="s">
        <v>2199</v>
      </c>
      <c r="B1594" s="6" t="s">
        <v>2587</v>
      </c>
    </row>
    <row r="1595" spans="1:2" x14ac:dyDescent="0.25">
      <c r="A1595" s="6" t="s">
        <v>2200</v>
      </c>
      <c r="B1595" s="6" t="s">
        <v>2587</v>
      </c>
    </row>
    <row r="1596" spans="1:2" x14ac:dyDescent="0.25">
      <c r="A1596" s="6" t="s">
        <v>2201</v>
      </c>
      <c r="B1596" s="6" t="s">
        <v>2587</v>
      </c>
    </row>
    <row r="1597" spans="1:2" x14ac:dyDescent="0.25">
      <c r="A1597" s="6" t="s">
        <v>2202</v>
      </c>
      <c r="B1597" s="6" t="s">
        <v>2587</v>
      </c>
    </row>
    <row r="1598" spans="1:2" x14ac:dyDescent="0.25">
      <c r="A1598" s="6" t="s">
        <v>2203</v>
      </c>
      <c r="B1598" s="6" t="s">
        <v>2587</v>
      </c>
    </row>
    <row r="1599" spans="1:2" x14ac:dyDescent="0.25">
      <c r="A1599" s="6" t="s">
        <v>2204</v>
      </c>
      <c r="B1599" s="6" t="s">
        <v>2587</v>
      </c>
    </row>
    <row r="1600" spans="1:2" x14ac:dyDescent="0.25">
      <c r="A1600" s="6" t="s">
        <v>2205</v>
      </c>
      <c r="B1600" s="6" t="s">
        <v>2587</v>
      </c>
    </row>
    <row r="1601" spans="1:2" x14ac:dyDescent="0.25">
      <c r="A1601" s="6" t="s">
        <v>2206</v>
      </c>
      <c r="B1601" s="6" t="s">
        <v>2587</v>
      </c>
    </row>
    <row r="1602" spans="1:2" x14ac:dyDescent="0.25">
      <c r="A1602" s="6" t="s">
        <v>2207</v>
      </c>
      <c r="B1602" s="6" t="s">
        <v>2587</v>
      </c>
    </row>
    <row r="1603" spans="1:2" x14ac:dyDescent="0.25">
      <c r="A1603" s="6" t="s">
        <v>2208</v>
      </c>
      <c r="B1603" s="6" t="s">
        <v>2587</v>
      </c>
    </row>
    <row r="1604" spans="1:2" x14ac:dyDescent="0.25">
      <c r="A1604" s="6" t="s">
        <v>2209</v>
      </c>
      <c r="B1604" s="6" t="s">
        <v>2587</v>
      </c>
    </row>
    <row r="1605" spans="1:2" x14ac:dyDescent="0.25">
      <c r="A1605" s="6" t="s">
        <v>2210</v>
      </c>
      <c r="B1605" s="6" t="s">
        <v>2587</v>
      </c>
    </row>
    <row r="1606" spans="1:2" x14ac:dyDescent="0.25">
      <c r="A1606" s="6" t="s">
        <v>2211</v>
      </c>
      <c r="B1606" s="6" t="s">
        <v>2587</v>
      </c>
    </row>
    <row r="1607" spans="1:2" x14ac:dyDescent="0.25">
      <c r="A1607" s="6" t="s">
        <v>2212</v>
      </c>
      <c r="B1607" s="6" t="s">
        <v>2587</v>
      </c>
    </row>
    <row r="1608" spans="1:2" x14ac:dyDescent="0.25">
      <c r="A1608" s="6" t="s">
        <v>2213</v>
      </c>
      <c r="B1608" s="6" t="s">
        <v>2587</v>
      </c>
    </row>
    <row r="1609" spans="1:2" x14ac:dyDescent="0.25">
      <c r="A1609" s="6" t="s">
        <v>2214</v>
      </c>
      <c r="B1609" s="6" t="s">
        <v>2587</v>
      </c>
    </row>
    <row r="1610" spans="1:2" x14ac:dyDescent="0.25">
      <c r="A1610" s="6" t="s">
        <v>1312</v>
      </c>
      <c r="B1610" s="6" t="s">
        <v>2587</v>
      </c>
    </row>
    <row r="1611" spans="1:2" x14ac:dyDescent="0.25">
      <c r="A1611" s="6" t="s">
        <v>1313</v>
      </c>
      <c r="B1611" s="6" t="s">
        <v>2587</v>
      </c>
    </row>
    <row r="1612" spans="1:2" x14ac:dyDescent="0.25">
      <c r="A1612" s="6" t="s">
        <v>1314</v>
      </c>
      <c r="B1612" s="6" t="s">
        <v>2587</v>
      </c>
    </row>
    <row r="1613" spans="1:2" x14ac:dyDescent="0.25">
      <c r="A1613" s="6" t="s">
        <v>1315</v>
      </c>
      <c r="B1613" s="6" t="s">
        <v>2587</v>
      </c>
    </row>
    <row r="1614" spans="1:2" x14ac:dyDescent="0.25">
      <c r="A1614" s="6" t="s">
        <v>1316</v>
      </c>
      <c r="B1614" s="6" t="s">
        <v>2587</v>
      </c>
    </row>
    <row r="1615" spans="1:2" x14ac:dyDescent="0.25">
      <c r="A1615" s="6" t="s">
        <v>1317</v>
      </c>
      <c r="B1615" s="6" t="s">
        <v>2587</v>
      </c>
    </row>
    <row r="1616" spans="1:2" x14ac:dyDescent="0.25">
      <c r="A1616" s="6" t="s">
        <v>1318</v>
      </c>
      <c r="B1616" s="6" t="s">
        <v>2587</v>
      </c>
    </row>
    <row r="1617" spans="1:2" x14ac:dyDescent="0.25">
      <c r="A1617" s="6" t="s">
        <v>1319</v>
      </c>
      <c r="B1617" s="6" t="s">
        <v>2587</v>
      </c>
    </row>
    <row r="1618" spans="1:2" x14ac:dyDescent="0.25">
      <c r="A1618" s="6" t="s">
        <v>2215</v>
      </c>
      <c r="B1618" s="6" t="s">
        <v>2587</v>
      </c>
    </row>
    <row r="1619" spans="1:2" x14ac:dyDescent="0.25">
      <c r="A1619" s="6" t="s">
        <v>2216</v>
      </c>
      <c r="B1619" s="6" t="s">
        <v>2587</v>
      </c>
    </row>
    <row r="1620" spans="1:2" x14ac:dyDescent="0.25">
      <c r="A1620" s="6" t="s">
        <v>2217</v>
      </c>
      <c r="B1620" s="6" t="s">
        <v>2587</v>
      </c>
    </row>
    <row r="1621" spans="1:2" x14ac:dyDescent="0.25">
      <c r="A1621" s="6" t="s">
        <v>2218</v>
      </c>
      <c r="B1621" s="6" t="s">
        <v>2587</v>
      </c>
    </row>
    <row r="1622" spans="1:2" x14ac:dyDescent="0.25">
      <c r="A1622" s="6" t="s">
        <v>2219</v>
      </c>
      <c r="B1622" s="6" t="s">
        <v>2587</v>
      </c>
    </row>
    <row r="1623" spans="1:2" x14ac:dyDescent="0.25">
      <c r="A1623" s="6" t="s">
        <v>2220</v>
      </c>
      <c r="B1623" s="6" t="s">
        <v>2587</v>
      </c>
    </row>
    <row r="1624" spans="1:2" x14ac:dyDescent="0.25">
      <c r="A1624" s="6" t="s">
        <v>1320</v>
      </c>
      <c r="B1624" s="6" t="s">
        <v>2587</v>
      </c>
    </row>
    <row r="1625" spans="1:2" x14ac:dyDescent="0.25">
      <c r="A1625" s="6" t="s">
        <v>2221</v>
      </c>
      <c r="B1625" s="6" t="s">
        <v>2587</v>
      </c>
    </row>
    <row r="1626" spans="1:2" x14ac:dyDescent="0.25">
      <c r="A1626" s="6" t="s">
        <v>2222</v>
      </c>
      <c r="B1626" s="6" t="s">
        <v>2587</v>
      </c>
    </row>
    <row r="1627" spans="1:2" x14ac:dyDescent="0.25">
      <c r="A1627" s="6" t="s">
        <v>2223</v>
      </c>
      <c r="B1627" s="6" t="s">
        <v>2587</v>
      </c>
    </row>
    <row r="1628" spans="1:2" x14ac:dyDescent="0.25">
      <c r="A1628" s="6" t="s">
        <v>2224</v>
      </c>
      <c r="B1628" s="6" t="s">
        <v>2587</v>
      </c>
    </row>
    <row r="1629" spans="1:2" x14ac:dyDescent="0.25">
      <c r="A1629" s="6" t="s">
        <v>2225</v>
      </c>
      <c r="B1629" s="6" t="s">
        <v>2587</v>
      </c>
    </row>
    <row r="1630" spans="1:2" x14ac:dyDescent="0.25">
      <c r="A1630" s="6" t="s">
        <v>2226</v>
      </c>
      <c r="B1630" s="6" t="s">
        <v>2587</v>
      </c>
    </row>
    <row r="1631" spans="1:2" x14ac:dyDescent="0.25">
      <c r="A1631" s="6" t="s">
        <v>2227</v>
      </c>
      <c r="B1631" s="6" t="s">
        <v>2587</v>
      </c>
    </row>
    <row r="1632" spans="1:2" x14ac:dyDescent="0.25">
      <c r="A1632" s="6" t="s">
        <v>1321</v>
      </c>
      <c r="B1632" s="6" t="s">
        <v>2587</v>
      </c>
    </row>
    <row r="1633" spans="1:2" x14ac:dyDescent="0.25">
      <c r="A1633" s="6" t="s">
        <v>2228</v>
      </c>
      <c r="B1633" s="6" t="s">
        <v>2587</v>
      </c>
    </row>
    <row r="1634" spans="1:2" x14ac:dyDescent="0.25">
      <c r="A1634" s="6" t="s">
        <v>2229</v>
      </c>
      <c r="B1634" s="6" t="s">
        <v>2587</v>
      </c>
    </row>
    <row r="1635" spans="1:2" x14ac:dyDescent="0.25">
      <c r="A1635" s="6" t="s">
        <v>1322</v>
      </c>
      <c r="B1635" s="6" t="s">
        <v>2587</v>
      </c>
    </row>
    <row r="1636" spans="1:2" x14ac:dyDescent="0.25">
      <c r="A1636" s="6" t="s">
        <v>1323</v>
      </c>
      <c r="B1636" s="6" t="s">
        <v>2587</v>
      </c>
    </row>
    <row r="1637" spans="1:2" x14ac:dyDescent="0.25">
      <c r="A1637" s="6" t="s">
        <v>1324</v>
      </c>
      <c r="B1637" s="6" t="s">
        <v>2587</v>
      </c>
    </row>
    <row r="1638" spans="1:2" x14ac:dyDescent="0.25">
      <c r="A1638" s="6" t="s">
        <v>1325</v>
      </c>
      <c r="B1638" s="6" t="s">
        <v>2587</v>
      </c>
    </row>
    <row r="1639" spans="1:2" x14ac:dyDescent="0.25">
      <c r="A1639" s="6" t="s">
        <v>1326</v>
      </c>
      <c r="B1639" s="6" t="s">
        <v>2587</v>
      </c>
    </row>
    <row r="1640" spans="1:2" x14ac:dyDescent="0.25">
      <c r="A1640" s="6" t="s">
        <v>1327</v>
      </c>
      <c r="B1640" s="6" t="s">
        <v>2587</v>
      </c>
    </row>
    <row r="1641" spans="1:2" x14ac:dyDescent="0.25">
      <c r="A1641" s="6" t="s">
        <v>1328</v>
      </c>
      <c r="B1641" s="6" t="s">
        <v>2587</v>
      </c>
    </row>
    <row r="1642" spans="1:2" x14ac:dyDescent="0.25">
      <c r="A1642" s="6" t="s">
        <v>1329</v>
      </c>
      <c r="B1642" s="6" t="s">
        <v>2587</v>
      </c>
    </row>
    <row r="1643" spans="1:2" x14ac:dyDescent="0.25">
      <c r="A1643" s="6" t="s">
        <v>1330</v>
      </c>
      <c r="B1643" s="6" t="s">
        <v>2587</v>
      </c>
    </row>
    <row r="1644" spans="1:2" x14ac:dyDescent="0.25">
      <c r="A1644" s="6" t="s">
        <v>1331</v>
      </c>
      <c r="B1644" s="6" t="s">
        <v>2587</v>
      </c>
    </row>
    <row r="1645" spans="1:2" x14ac:dyDescent="0.25">
      <c r="A1645" s="6" t="s">
        <v>1332</v>
      </c>
      <c r="B1645" s="6" t="s">
        <v>2587</v>
      </c>
    </row>
    <row r="1646" spans="1:2" x14ac:dyDescent="0.25">
      <c r="A1646" s="6" t="s">
        <v>2230</v>
      </c>
      <c r="B1646" s="6" t="s">
        <v>2587</v>
      </c>
    </row>
    <row r="1647" spans="1:2" x14ac:dyDescent="0.25">
      <c r="A1647" s="6" t="s">
        <v>2231</v>
      </c>
      <c r="B1647" s="6" t="s">
        <v>2587</v>
      </c>
    </row>
    <row r="1648" spans="1:2" x14ac:dyDescent="0.25">
      <c r="A1648" s="6" t="s">
        <v>2232</v>
      </c>
      <c r="B1648" s="6" t="s">
        <v>2587</v>
      </c>
    </row>
    <row r="1649" spans="1:2" x14ac:dyDescent="0.25">
      <c r="A1649" s="6" t="s">
        <v>2233</v>
      </c>
      <c r="B1649" s="6" t="s">
        <v>2587</v>
      </c>
    </row>
    <row r="1650" spans="1:2" x14ac:dyDescent="0.25">
      <c r="A1650" s="6" t="s">
        <v>2234</v>
      </c>
      <c r="B1650" s="6" t="s">
        <v>2587</v>
      </c>
    </row>
    <row r="1651" spans="1:2" x14ac:dyDescent="0.25">
      <c r="A1651" s="6" t="s">
        <v>1333</v>
      </c>
      <c r="B1651" s="6" t="s">
        <v>2587</v>
      </c>
    </row>
    <row r="1652" spans="1:2" x14ac:dyDescent="0.25">
      <c r="A1652" s="6" t="s">
        <v>2235</v>
      </c>
      <c r="B1652" s="6" t="s">
        <v>2587</v>
      </c>
    </row>
    <row r="1653" spans="1:2" x14ac:dyDescent="0.25">
      <c r="A1653" s="6" t="s">
        <v>2236</v>
      </c>
      <c r="B1653" s="6" t="s">
        <v>2587</v>
      </c>
    </row>
    <row r="1654" spans="1:2" x14ac:dyDescent="0.25">
      <c r="A1654" s="6" t="s">
        <v>2237</v>
      </c>
      <c r="B1654" s="6" t="s">
        <v>2587</v>
      </c>
    </row>
    <row r="1655" spans="1:2" x14ac:dyDescent="0.25">
      <c r="A1655" s="6" t="s">
        <v>2238</v>
      </c>
      <c r="B1655" s="6" t="s">
        <v>2587</v>
      </c>
    </row>
    <row r="1656" spans="1:2" x14ac:dyDescent="0.25">
      <c r="A1656" s="6" t="s">
        <v>2239</v>
      </c>
      <c r="B1656" s="6" t="s">
        <v>2587</v>
      </c>
    </row>
    <row r="1657" spans="1:2" x14ac:dyDescent="0.25">
      <c r="A1657" s="6" t="s">
        <v>2240</v>
      </c>
      <c r="B1657" s="6" t="s">
        <v>2587</v>
      </c>
    </row>
    <row r="1658" spans="1:2" x14ac:dyDescent="0.25">
      <c r="A1658" s="6" t="s">
        <v>1334</v>
      </c>
      <c r="B1658" s="6" t="s">
        <v>2587</v>
      </c>
    </row>
    <row r="1659" spans="1:2" x14ac:dyDescent="0.25">
      <c r="A1659" s="6" t="s">
        <v>2241</v>
      </c>
      <c r="B1659" s="6" t="s">
        <v>2587</v>
      </c>
    </row>
    <row r="1660" spans="1:2" x14ac:dyDescent="0.25">
      <c r="A1660" s="6" t="s">
        <v>2242</v>
      </c>
      <c r="B1660" s="6" t="s">
        <v>2587</v>
      </c>
    </row>
    <row r="1661" spans="1:2" x14ac:dyDescent="0.25">
      <c r="A1661" s="6" t="s">
        <v>2243</v>
      </c>
      <c r="B1661" s="6" t="s">
        <v>2587</v>
      </c>
    </row>
    <row r="1662" spans="1:2" x14ac:dyDescent="0.25">
      <c r="A1662" s="6" t="s">
        <v>1335</v>
      </c>
      <c r="B1662" s="6" t="s">
        <v>2587</v>
      </c>
    </row>
    <row r="1663" spans="1:2" x14ac:dyDescent="0.25">
      <c r="A1663" s="6" t="s">
        <v>2244</v>
      </c>
      <c r="B1663" s="6" t="s">
        <v>2587</v>
      </c>
    </row>
    <row r="1664" spans="1:2" x14ac:dyDescent="0.25">
      <c r="A1664" s="6" t="s">
        <v>2245</v>
      </c>
      <c r="B1664" s="6" t="s">
        <v>2587</v>
      </c>
    </row>
    <row r="1665" spans="1:2" x14ac:dyDescent="0.25">
      <c r="A1665" s="6" t="s">
        <v>2246</v>
      </c>
      <c r="B1665" s="6" t="s">
        <v>2587</v>
      </c>
    </row>
    <row r="1666" spans="1:2" x14ac:dyDescent="0.25">
      <c r="A1666" s="6" t="s">
        <v>2247</v>
      </c>
      <c r="B1666" s="6" t="s">
        <v>2587</v>
      </c>
    </row>
    <row r="1667" spans="1:2" x14ac:dyDescent="0.25">
      <c r="A1667" s="6" t="s">
        <v>2248</v>
      </c>
      <c r="B1667" s="6" t="s">
        <v>2587</v>
      </c>
    </row>
    <row r="1668" spans="1:2" x14ac:dyDescent="0.25">
      <c r="A1668" s="6" t="s">
        <v>2249</v>
      </c>
      <c r="B1668" s="6" t="s">
        <v>2587</v>
      </c>
    </row>
    <row r="1669" spans="1:2" x14ac:dyDescent="0.25">
      <c r="A1669" s="6" t="s">
        <v>2250</v>
      </c>
      <c r="B1669" s="6" t="s">
        <v>2587</v>
      </c>
    </row>
    <row r="1670" spans="1:2" x14ac:dyDescent="0.25">
      <c r="A1670" s="6" t="s">
        <v>2251</v>
      </c>
      <c r="B1670" s="6" t="s">
        <v>2587</v>
      </c>
    </row>
    <row r="1671" spans="1:2" x14ac:dyDescent="0.25">
      <c r="A1671" s="6" t="s">
        <v>2252</v>
      </c>
      <c r="B1671" s="6" t="s">
        <v>2587</v>
      </c>
    </row>
    <row r="1672" spans="1:2" x14ac:dyDescent="0.25">
      <c r="A1672" s="6" t="s">
        <v>2253</v>
      </c>
      <c r="B1672" s="6" t="s">
        <v>2587</v>
      </c>
    </row>
    <row r="1673" spans="1:2" x14ac:dyDescent="0.25">
      <c r="A1673" s="6" t="s">
        <v>2254</v>
      </c>
      <c r="B1673" s="6" t="s">
        <v>2587</v>
      </c>
    </row>
    <row r="1674" spans="1:2" x14ac:dyDescent="0.25">
      <c r="A1674" s="6" t="s">
        <v>2255</v>
      </c>
      <c r="B1674" s="6" t="s">
        <v>2587</v>
      </c>
    </row>
    <row r="1675" spans="1:2" x14ac:dyDescent="0.25">
      <c r="A1675" s="6" t="s">
        <v>2256</v>
      </c>
      <c r="B1675" s="6" t="s">
        <v>2587</v>
      </c>
    </row>
    <row r="1676" spans="1:2" x14ac:dyDescent="0.25">
      <c r="A1676" s="6" t="s">
        <v>2257</v>
      </c>
      <c r="B1676" s="6" t="s">
        <v>2587</v>
      </c>
    </row>
    <row r="1677" spans="1:2" x14ac:dyDescent="0.25">
      <c r="A1677" s="6" t="s">
        <v>1336</v>
      </c>
      <c r="B1677" s="6" t="s">
        <v>2587</v>
      </c>
    </row>
    <row r="1678" spans="1:2" x14ac:dyDescent="0.25">
      <c r="A1678" s="6" t="s">
        <v>1337</v>
      </c>
      <c r="B1678" s="6" t="s">
        <v>2587</v>
      </c>
    </row>
    <row r="1679" spans="1:2" x14ac:dyDescent="0.25">
      <c r="A1679" s="6" t="s">
        <v>1338</v>
      </c>
      <c r="B1679" s="6" t="s">
        <v>2587</v>
      </c>
    </row>
    <row r="1680" spans="1:2" x14ac:dyDescent="0.25">
      <c r="A1680" s="6" t="s">
        <v>1339</v>
      </c>
      <c r="B1680" s="6" t="s">
        <v>2587</v>
      </c>
    </row>
    <row r="1681" spans="1:2" x14ac:dyDescent="0.25">
      <c r="A1681" s="6" t="s">
        <v>1340</v>
      </c>
      <c r="B1681" s="6" t="s">
        <v>2587</v>
      </c>
    </row>
    <row r="1682" spans="1:2" x14ac:dyDescent="0.25">
      <c r="A1682" s="6" t="s">
        <v>1341</v>
      </c>
      <c r="B1682" s="6" t="s">
        <v>2587</v>
      </c>
    </row>
    <row r="1683" spans="1:2" x14ac:dyDescent="0.25">
      <c r="A1683" s="6" t="s">
        <v>1342</v>
      </c>
      <c r="B1683" s="6" t="s">
        <v>2587</v>
      </c>
    </row>
    <row r="1684" spans="1:2" x14ac:dyDescent="0.25">
      <c r="A1684" s="6" t="s">
        <v>1343</v>
      </c>
      <c r="B1684" s="6" t="s">
        <v>2587</v>
      </c>
    </row>
    <row r="1685" spans="1:2" x14ac:dyDescent="0.25">
      <c r="A1685" s="6" t="s">
        <v>1344</v>
      </c>
      <c r="B1685" s="6" t="s">
        <v>2587</v>
      </c>
    </row>
    <row r="1686" spans="1:2" x14ac:dyDescent="0.25">
      <c r="A1686" s="6" t="s">
        <v>1345</v>
      </c>
      <c r="B1686" s="6" t="s">
        <v>2587</v>
      </c>
    </row>
    <row r="1687" spans="1:2" x14ac:dyDescent="0.25">
      <c r="A1687" s="6" t="s">
        <v>1347</v>
      </c>
      <c r="B1687" s="6" t="s">
        <v>2587</v>
      </c>
    </row>
    <row r="1688" spans="1:2" x14ac:dyDescent="0.25">
      <c r="A1688" s="6" t="s">
        <v>2258</v>
      </c>
      <c r="B1688" s="6" t="s">
        <v>2587</v>
      </c>
    </row>
    <row r="1689" spans="1:2" x14ac:dyDescent="0.25">
      <c r="A1689" s="6" t="s">
        <v>1348</v>
      </c>
      <c r="B1689" s="6" t="s">
        <v>2587</v>
      </c>
    </row>
    <row r="1690" spans="1:2" x14ac:dyDescent="0.25">
      <c r="A1690" s="6" t="s">
        <v>2259</v>
      </c>
      <c r="B1690" s="6" t="s">
        <v>2587</v>
      </c>
    </row>
    <row r="1691" spans="1:2" x14ac:dyDescent="0.25">
      <c r="A1691" s="6" t="s">
        <v>1349</v>
      </c>
      <c r="B1691" s="6" t="s">
        <v>2587</v>
      </c>
    </row>
    <row r="1692" spans="1:2" x14ac:dyDescent="0.25">
      <c r="A1692" s="6" t="s">
        <v>2260</v>
      </c>
      <c r="B1692" s="6" t="s">
        <v>2587</v>
      </c>
    </row>
    <row r="1693" spans="1:2" x14ac:dyDescent="0.25">
      <c r="A1693" s="6" t="s">
        <v>2261</v>
      </c>
      <c r="B1693" s="6" t="s">
        <v>2587</v>
      </c>
    </row>
    <row r="1694" spans="1:2" x14ac:dyDescent="0.25">
      <c r="A1694" s="6" t="s">
        <v>2262</v>
      </c>
      <c r="B1694" s="6" t="s">
        <v>2587</v>
      </c>
    </row>
    <row r="1695" spans="1:2" x14ac:dyDescent="0.25">
      <c r="A1695" s="6" t="s">
        <v>1350</v>
      </c>
      <c r="B1695" s="6" t="s">
        <v>2587</v>
      </c>
    </row>
    <row r="1696" spans="1:2" x14ac:dyDescent="0.25">
      <c r="A1696" s="6" t="s">
        <v>2263</v>
      </c>
      <c r="B1696" s="6" t="s">
        <v>2587</v>
      </c>
    </row>
    <row r="1697" spans="1:2" x14ac:dyDescent="0.25">
      <c r="A1697" s="6" t="s">
        <v>2264</v>
      </c>
      <c r="B1697" s="6" t="s">
        <v>2587</v>
      </c>
    </row>
    <row r="1698" spans="1:2" x14ac:dyDescent="0.25">
      <c r="A1698" s="6" t="s">
        <v>2265</v>
      </c>
      <c r="B1698" s="6" t="s">
        <v>2587</v>
      </c>
    </row>
    <row r="1699" spans="1:2" x14ac:dyDescent="0.25">
      <c r="A1699" s="6" t="s">
        <v>1351</v>
      </c>
      <c r="B1699" s="6" t="s">
        <v>2587</v>
      </c>
    </row>
    <row r="1700" spans="1:2" x14ac:dyDescent="0.25">
      <c r="A1700" s="6" t="s">
        <v>2266</v>
      </c>
      <c r="B1700" s="6" t="s">
        <v>2587</v>
      </c>
    </row>
    <row r="1701" spans="1:2" x14ac:dyDescent="0.25">
      <c r="A1701" s="6" t="s">
        <v>2267</v>
      </c>
      <c r="B1701" s="6" t="s">
        <v>2587</v>
      </c>
    </row>
    <row r="1702" spans="1:2" x14ac:dyDescent="0.25">
      <c r="A1702" s="6" t="s">
        <v>2268</v>
      </c>
      <c r="B1702" s="6" t="s">
        <v>2587</v>
      </c>
    </row>
    <row r="1703" spans="1:2" x14ac:dyDescent="0.25">
      <c r="A1703" s="6" t="s">
        <v>2269</v>
      </c>
      <c r="B1703" s="6" t="s">
        <v>2587</v>
      </c>
    </row>
    <row r="1704" spans="1:2" x14ac:dyDescent="0.25">
      <c r="A1704" s="6" t="s">
        <v>1352</v>
      </c>
      <c r="B1704" s="6" t="s">
        <v>2587</v>
      </c>
    </row>
    <row r="1705" spans="1:2" x14ac:dyDescent="0.25">
      <c r="A1705" s="6" t="s">
        <v>1353</v>
      </c>
      <c r="B1705" s="6" t="s">
        <v>2587</v>
      </c>
    </row>
    <row r="1706" spans="1:2" x14ac:dyDescent="0.25">
      <c r="A1706" s="6" t="s">
        <v>1354</v>
      </c>
      <c r="B1706" s="6" t="s">
        <v>2587</v>
      </c>
    </row>
    <row r="1707" spans="1:2" x14ac:dyDescent="0.25">
      <c r="A1707" s="6" t="s">
        <v>1355</v>
      </c>
      <c r="B1707" s="6" t="s">
        <v>2587</v>
      </c>
    </row>
    <row r="1708" spans="1:2" x14ac:dyDescent="0.25">
      <c r="A1708" s="6" t="s">
        <v>1356</v>
      </c>
      <c r="B1708" s="6" t="s">
        <v>2587</v>
      </c>
    </row>
    <row r="1709" spans="1:2" x14ac:dyDescent="0.25">
      <c r="A1709" s="6" t="s">
        <v>1357</v>
      </c>
      <c r="B1709" s="6" t="s">
        <v>2587</v>
      </c>
    </row>
    <row r="1710" spans="1:2" x14ac:dyDescent="0.25">
      <c r="A1710" s="6" t="s">
        <v>1358</v>
      </c>
      <c r="B1710" s="6" t="s">
        <v>2587</v>
      </c>
    </row>
    <row r="1711" spans="1:2" x14ac:dyDescent="0.25">
      <c r="A1711" s="6" t="s">
        <v>1359</v>
      </c>
      <c r="B1711" s="6" t="s">
        <v>2587</v>
      </c>
    </row>
    <row r="1712" spans="1:2" x14ac:dyDescent="0.25">
      <c r="A1712" s="6" t="s">
        <v>1360</v>
      </c>
      <c r="B1712" s="6" t="s">
        <v>2587</v>
      </c>
    </row>
    <row r="1713" spans="1:2" x14ac:dyDescent="0.25">
      <c r="A1713" s="6" t="s">
        <v>1361</v>
      </c>
      <c r="B1713" s="6" t="s">
        <v>2587</v>
      </c>
    </row>
    <row r="1714" spans="1:2" x14ac:dyDescent="0.25">
      <c r="A1714" s="6" t="s">
        <v>1362</v>
      </c>
      <c r="B1714" s="6" t="s">
        <v>2587</v>
      </c>
    </row>
    <row r="1715" spans="1:2" x14ac:dyDescent="0.25">
      <c r="A1715" s="6" t="s">
        <v>2270</v>
      </c>
      <c r="B1715" s="6" t="s">
        <v>2587</v>
      </c>
    </row>
    <row r="1716" spans="1:2" x14ac:dyDescent="0.25">
      <c r="A1716" s="6" t="s">
        <v>2271</v>
      </c>
      <c r="B1716" s="6" t="s">
        <v>2587</v>
      </c>
    </row>
    <row r="1717" spans="1:2" x14ac:dyDescent="0.25">
      <c r="A1717" s="6" t="s">
        <v>2272</v>
      </c>
      <c r="B1717" s="6" t="s">
        <v>2587</v>
      </c>
    </row>
    <row r="1718" spans="1:2" x14ac:dyDescent="0.25">
      <c r="A1718" s="6" t="s">
        <v>2273</v>
      </c>
      <c r="B1718" s="6" t="s">
        <v>2587</v>
      </c>
    </row>
    <row r="1719" spans="1:2" x14ac:dyDescent="0.25">
      <c r="A1719" s="6" t="s">
        <v>2274</v>
      </c>
      <c r="B1719" s="6" t="s">
        <v>2587</v>
      </c>
    </row>
    <row r="1720" spans="1:2" x14ac:dyDescent="0.25">
      <c r="A1720" s="6" t="s">
        <v>2275</v>
      </c>
      <c r="B1720" s="6" t="s">
        <v>2587</v>
      </c>
    </row>
    <row r="1721" spans="1:2" x14ac:dyDescent="0.25">
      <c r="A1721" s="6" t="s">
        <v>2276</v>
      </c>
      <c r="B1721" s="6" t="s">
        <v>2587</v>
      </c>
    </row>
    <row r="1722" spans="1:2" x14ac:dyDescent="0.25">
      <c r="A1722" s="6" t="s">
        <v>2277</v>
      </c>
      <c r="B1722" s="6" t="s">
        <v>2587</v>
      </c>
    </row>
    <row r="1723" spans="1:2" x14ac:dyDescent="0.25">
      <c r="A1723" s="6" t="s">
        <v>2278</v>
      </c>
      <c r="B1723" s="6" t="s">
        <v>2587</v>
      </c>
    </row>
    <row r="1724" spans="1:2" x14ac:dyDescent="0.25">
      <c r="A1724" s="6" t="s">
        <v>2279</v>
      </c>
      <c r="B1724" s="6" t="s">
        <v>2587</v>
      </c>
    </row>
    <row r="1725" spans="1:2" x14ac:dyDescent="0.25">
      <c r="A1725" s="6" t="s">
        <v>2280</v>
      </c>
      <c r="B1725" s="6" t="s">
        <v>2587</v>
      </c>
    </row>
    <row r="1726" spans="1:2" x14ac:dyDescent="0.25">
      <c r="A1726" s="6" t="s">
        <v>2281</v>
      </c>
      <c r="B1726" s="6" t="s">
        <v>2587</v>
      </c>
    </row>
    <row r="1727" spans="1:2" x14ac:dyDescent="0.25">
      <c r="A1727" s="6" t="s">
        <v>2282</v>
      </c>
      <c r="B1727" s="6" t="s">
        <v>2587</v>
      </c>
    </row>
    <row r="1728" spans="1:2" x14ac:dyDescent="0.25">
      <c r="A1728" s="6" t="s">
        <v>2283</v>
      </c>
      <c r="B1728" s="6" t="s">
        <v>2587</v>
      </c>
    </row>
    <row r="1729" spans="1:2" x14ac:dyDescent="0.25">
      <c r="A1729" s="6" t="s">
        <v>2284</v>
      </c>
      <c r="B1729" s="6" t="s">
        <v>2587</v>
      </c>
    </row>
    <row r="1730" spans="1:2" x14ac:dyDescent="0.25">
      <c r="A1730" s="6" t="s">
        <v>2285</v>
      </c>
      <c r="B1730" s="6" t="s">
        <v>2587</v>
      </c>
    </row>
    <row r="1731" spans="1:2" x14ac:dyDescent="0.25">
      <c r="A1731" s="6" t="s">
        <v>2286</v>
      </c>
      <c r="B1731" s="6" t="s">
        <v>2587</v>
      </c>
    </row>
    <row r="1732" spans="1:2" x14ac:dyDescent="0.25">
      <c r="A1732" s="6" t="s">
        <v>2287</v>
      </c>
      <c r="B1732" s="6" t="s">
        <v>2587</v>
      </c>
    </row>
    <row r="1733" spans="1:2" x14ac:dyDescent="0.25">
      <c r="A1733" s="6" t="s">
        <v>2288</v>
      </c>
      <c r="B1733" s="6" t="s">
        <v>2587</v>
      </c>
    </row>
    <row r="1734" spans="1:2" x14ac:dyDescent="0.25">
      <c r="A1734" s="6" t="s">
        <v>2289</v>
      </c>
      <c r="B1734" s="6" t="s">
        <v>2587</v>
      </c>
    </row>
    <row r="1735" spans="1:2" x14ac:dyDescent="0.25">
      <c r="A1735" s="6" t="s">
        <v>2290</v>
      </c>
      <c r="B1735" s="6" t="s">
        <v>2587</v>
      </c>
    </row>
    <row r="1736" spans="1:2" x14ac:dyDescent="0.25">
      <c r="A1736" s="6" t="s">
        <v>2291</v>
      </c>
      <c r="B1736" s="6" t="s">
        <v>2587</v>
      </c>
    </row>
    <row r="1737" spans="1:2" x14ac:dyDescent="0.25">
      <c r="A1737" s="6" t="s">
        <v>2292</v>
      </c>
      <c r="B1737" s="6" t="s">
        <v>2587</v>
      </c>
    </row>
    <row r="1738" spans="1:2" x14ac:dyDescent="0.25">
      <c r="A1738" s="6" t="s">
        <v>2293</v>
      </c>
      <c r="B1738" s="6" t="s">
        <v>2587</v>
      </c>
    </row>
    <row r="1739" spans="1:2" x14ac:dyDescent="0.25">
      <c r="A1739" s="6" t="s">
        <v>2294</v>
      </c>
      <c r="B1739" s="6" t="s">
        <v>2587</v>
      </c>
    </row>
    <row r="1740" spans="1:2" x14ac:dyDescent="0.25">
      <c r="A1740" s="6" t="s">
        <v>2295</v>
      </c>
      <c r="B1740" s="6" t="s">
        <v>2587</v>
      </c>
    </row>
    <row r="1741" spans="1:2" x14ac:dyDescent="0.25">
      <c r="A1741" s="6" t="s">
        <v>2296</v>
      </c>
      <c r="B1741" s="6" t="s">
        <v>2587</v>
      </c>
    </row>
    <row r="1742" spans="1:2" x14ac:dyDescent="0.25">
      <c r="A1742" s="6" t="s">
        <v>2297</v>
      </c>
      <c r="B1742" s="6" t="s">
        <v>2587</v>
      </c>
    </row>
    <row r="1743" spans="1:2" x14ac:dyDescent="0.25">
      <c r="A1743" s="6" t="s">
        <v>2298</v>
      </c>
      <c r="B1743" s="6" t="s">
        <v>2587</v>
      </c>
    </row>
    <row r="1744" spans="1:2" x14ac:dyDescent="0.25">
      <c r="A1744" s="6" t="s">
        <v>2299</v>
      </c>
      <c r="B1744" s="6" t="s">
        <v>2587</v>
      </c>
    </row>
    <row r="1745" spans="1:2" x14ac:dyDescent="0.25">
      <c r="A1745" s="6" t="s">
        <v>2300</v>
      </c>
      <c r="B1745" s="6" t="s">
        <v>2587</v>
      </c>
    </row>
    <row r="1746" spans="1:2" x14ac:dyDescent="0.25">
      <c r="A1746" s="6" t="s">
        <v>2301</v>
      </c>
      <c r="B1746" s="6" t="s">
        <v>2587</v>
      </c>
    </row>
    <row r="1747" spans="1:2" x14ac:dyDescent="0.25">
      <c r="A1747" s="6" t="s">
        <v>2302</v>
      </c>
      <c r="B1747" s="6" t="s">
        <v>2587</v>
      </c>
    </row>
    <row r="1748" spans="1:2" x14ac:dyDescent="0.25">
      <c r="A1748" s="6" t="s">
        <v>1363</v>
      </c>
      <c r="B1748" s="6" t="s">
        <v>2587</v>
      </c>
    </row>
    <row r="1749" spans="1:2" x14ac:dyDescent="0.25">
      <c r="A1749" s="6" t="s">
        <v>2303</v>
      </c>
      <c r="B1749" s="6" t="s">
        <v>2587</v>
      </c>
    </row>
    <row r="1750" spans="1:2" x14ac:dyDescent="0.25">
      <c r="A1750" s="6" t="s">
        <v>1364</v>
      </c>
      <c r="B1750" s="6" t="s">
        <v>2587</v>
      </c>
    </row>
    <row r="1751" spans="1:2" x14ac:dyDescent="0.25">
      <c r="A1751" s="6" t="s">
        <v>2304</v>
      </c>
      <c r="B1751" s="6" t="s">
        <v>2587</v>
      </c>
    </row>
    <row r="1752" spans="1:2" x14ac:dyDescent="0.25">
      <c r="A1752" s="6" t="s">
        <v>2305</v>
      </c>
      <c r="B1752" s="6" t="s">
        <v>2587</v>
      </c>
    </row>
    <row r="1753" spans="1:2" x14ac:dyDescent="0.25">
      <c r="A1753" s="6" t="s">
        <v>1365</v>
      </c>
      <c r="B1753" s="6" t="s">
        <v>2587</v>
      </c>
    </row>
    <row r="1754" spans="1:2" x14ac:dyDescent="0.25">
      <c r="A1754" s="6" t="s">
        <v>1366</v>
      </c>
      <c r="B1754" s="6" t="s">
        <v>2587</v>
      </c>
    </row>
    <row r="1755" spans="1:2" x14ac:dyDescent="0.25">
      <c r="A1755" s="6" t="s">
        <v>1367</v>
      </c>
      <c r="B1755" s="6" t="s">
        <v>2587</v>
      </c>
    </row>
    <row r="1756" spans="1:2" x14ac:dyDescent="0.25">
      <c r="A1756" s="6" t="s">
        <v>1368</v>
      </c>
      <c r="B1756" s="6" t="s">
        <v>2587</v>
      </c>
    </row>
    <row r="1757" spans="1:2" x14ac:dyDescent="0.25">
      <c r="A1757" s="6" t="s">
        <v>1369</v>
      </c>
      <c r="B1757" s="6" t="s">
        <v>2587</v>
      </c>
    </row>
    <row r="1758" spans="1:2" x14ac:dyDescent="0.25">
      <c r="A1758" s="6" t="s">
        <v>1370</v>
      </c>
      <c r="B1758" s="6" t="s">
        <v>2587</v>
      </c>
    </row>
    <row r="1759" spans="1:2" x14ac:dyDescent="0.25">
      <c r="A1759" s="6" t="s">
        <v>1371</v>
      </c>
      <c r="B1759" s="6" t="s">
        <v>2587</v>
      </c>
    </row>
    <row r="1760" spans="1:2" x14ac:dyDescent="0.25">
      <c r="A1760" s="6" t="s">
        <v>1372</v>
      </c>
      <c r="B1760" s="6" t="s">
        <v>2587</v>
      </c>
    </row>
    <row r="1761" spans="1:2" x14ac:dyDescent="0.25">
      <c r="A1761" s="6" t="s">
        <v>1373</v>
      </c>
      <c r="B1761" s="6" t="s">
        <v>2587</v>
      </c>
    </row>
    <row r="1762" spans="1:2" x14ac:dyDescent="0.25">
      <c r="A1762" s="6" t="s">
        <v>1374</v>
      </c>
      <c r="B1762" s="6" t="s">
        <v>2587</v>
      </c>
    </row>
    <row r="1763" spans="1:2" x14ac:dyDescent="0.25">
      <c r="A1763" s="6" t="s">
        <v>1375</v>
      </c>
      <c r="B1763" s="6" t="s">
        <v>2587</v>
      </c>
    </row>
    <row r="1764" spans="1:2" x14ac:dyDescent="0.25">
      <c r="A1764" s="6" t="s">
        <v>1376</v>
      </c>
      <c r="B1764" s="6" t="s">
        <v>2587</v>
      </c>
    </row>
    <row r="1765" spans="1:2" x14ac:dyDescent="0.25">
      <c r="A1765" s="6" t="s">
        <v>1377</v>
      </c>
      <c r="B1765" s="6" t="s">
        <v>2587</v>
      </c>
    </row>
    <row r="1766" spans="1:2" x14ac:dyDescent="0.25">
      <c r="A1766" s="6" t="s">
        <v>2306</v>
      </c>
      <c r="B1766" s="6" t="s">
        <v>2587</v>
      </c>
    </row>
    <row r="1767" spans="1:2" x14ac:dyDescent="0.25">
      <c r="A1767" s="6" t="s">
        <v>1378</v>
      </c>
      <c r="B1767" s="6" t="s">
        <v>2587</v>
      </c>
    </row>
    <row r="1768" spans="1:2" x14ac:dyDescent="0.25">
      <c r="A1768" s="6" t="s">
        <v>1379</v>
      </c>
      <c r="B1768" s="6" t="s">
        <v>2587</v>
      </c>
    </row>
    <row r="1769" spans="1:2" x14ac:dyDescent="0.25">
      <c r="A1769" s="6" t="s">
        <v>1380</v>
      </c>
      <c r="B1769" s="6" t="s">
        <v>2587</v>
      </c>
    </row>
    <row r="1770" spans="1:2" x14ac:dyDescent="0.25">
      <c r="A1770" s="6" t="s">
        <v>1381</v>
      </c>
      <c r="B1770" s="6" t="s">
        <v>2587</v>
      </c>
    </row>
    <row r="1771" spans="1:2" x14ac:dyDescent="0.25">
      <c r="A1771" s="6" t="s">
        <v>1382</v>
      </c>
      <c r="B1771" s="6" t="s">
        <v>2587</v>
      </c>
    </row>
    <row r="1772" spans="1:2" x14ac:dyDescent="0.25">
      <c r="A1772" s="6" t="s">
        <v>1383</v>
      </c>
      <c r="B1772" s="6" t="s">
        <v>2587</v>
      </c>
    </row>
    <row r="1773" spans="1:2" x14ac:dyDescent="0.25">
      <c r="A1773" s="6" t="s">
        <v>1384</v>
      </c>
      <c r="B1773" s="6" t="s">
        <v>2587</v>
      </c>
    </row>
    <row r="1774" spans="1:2" x14ac:dyDescent="0.25">
      <c r="A1774" s="6" t="s">
        <v>1385</v>
      </c>
      <c r="B1774" s="6" t="s">
        <v>2587</v>
      </c>
    </row>
    <row r="1775" spans="1:2" x14ac:dyDescent="0.25">
      <c r="A1775" s="6" t="s">
        <v>1386</v>
      </c>
      <c r="B1775" s="6" t="s">
        <v>2587</v>
      </c>
    </row>
    <row r="1776" spans="1:2" x14ac:dyDescent="0.25">
      <c r="A1776" s="6" t="s">
        <v>1387</v>
      </c>
      <c r="B1776" s="6" t="s">
        <v>2587</v>
      </c>
    </row>
    <row r="1777" spans="1:2" x14ac:dyDescent="0.25">
      <c r="A1777" s="6" t="s">
        <v>1388</v>
      </c>
      <c r="B1777" s="6" t="s">
        <v>2587</v>
      </c>
    </row>
    <row r="1778" spans="1:2" x14ac:dyDescent="0.25">
      <c r="A1778" s="6" t="s">
        <v>1389</v>
      </c>
      <c r="B1778" s="6" t="s">
        <v>2587</v>
      </c>
    </row>
    <row r="1779" spans="1:2" x14ac:dyDescent="0.25">
      <c r="A1779" s="6" t="s">
        <v>2307</v>
      </c>
      <c r="B1779" s="6" t="s">
        <v>2587</v>
      </c>
    </row>
    <row r="1780" spans="1:2" x14ac:dyDescent="0.25">
      <c r="A1780" s="6" t="s">
        <v>1390</v>
      </c>
      <c r="B1780" s="6" t="s">
        <v>2587</v>
      </c>
    </row>
    <row r="1781" spans="1:2" x14ac:dyDescent="0.25">
      <c r="A1781" s="6" t="s">
        <v>1391</v>
      </c>
      <c r="B1781" s="6" t="s">
        <v>2587</v>
      </c>
    </row>
    <row r="1782" spans="1:2" x14ac:dyDescent="0.25">
      <c r="A1782" s="6" t="s">
        <v>1392</v>
      </c>
      <c r="B1782" s="6" t="s">
        <v>2587</v>
      </c>
    </row>
    <row r="1783" spans="1:2" x14ac:dyDescent="0.25">
      <c r="A1783" s="6" t="s">
        <v>1393</v>
      </c>
      <c r="B1783" s="6" t="s">
        <v>2587</v>
      </c>
    </row>
    <row r="1784" spans="1:2" x14ac:dyDescent="0.25">
      <c r="A1784" s="6" t="s">
        <v>1394</v>
      </c>
      <c r="B1784" s="6" t="s">
        <v>2587</v>
      </c>
    </row>
    <row r="1785" spans="1:2" x14ac:dyDescent="0.25">
      <c r="A1785" s="6" t="s">
        <v>1395</v>
      </c>
      <c r="B1785" s="6" t="s">
        <v>2587</v>
      </c>
    </row>
    <row r="1786" spans="1:2" x14ac:dyDescent="0.25">
      <c r="A1786" s="6" t="s">
        <v>1396</v>
      </c>
      <c r="B1786" s="6" t="s">
        <v>2587</v>
      </c>
    </row>
    <row r="1787" spans="1:2" x14ac:dyDescent="0.25">
      <c r="A1787" s="6" t="s">
        <v>1397</v>
      </c>
      <c r="B1787" s="6" t="s">
        <v>2587</v>
      </c>
    </row>
    <row r="1788" spans="1:2" x14ac:dyDescent="0.25">
      <c r="A1788" s="6" t="s">
        <v>1398</v>
      </c>
      <c r="B1788" s="6" t="s">
        <v>2587</v>
      </c>
    </row>
    <row r="1789" spans="1:2" x14ac:dyDescent="0.25">
      <c r="A1789" s="6" t="s">
        <v>1399</v>
      </c>
      <c r="B1789" s="6" t="s">
        <v>2587</v>
      </c>
    </row>
    <row r="1790" spans="1:2" x14ac:dyDescent="0.25">
      <c r="A1790" s="6" t="s">
        <v>1400</v>
      </c>
      <c r="B1790" s="6" t="s">
        <v>2587</v>
      </c>
    </row>
    <row r="1791" spans="1:2" x14ac:dyDescent="0.25">
      <c r="A1791" s="6" t="s">
        <v>1401</v>
      </c>
      <c r="B1791" s="6" t="s">
        <v>2587</v>
      </c>
    </row>
    <row r="1792" spans="1:2" x14ac:dyDescent="0.25">
      <c r="A1792" s="6" t="s">
        <v>1402</v>
      </c>
      <c r="B1792" s="6" t="s">
        <v>2587</v>
      </c>
    </row>
    <row r="1793" spans="1:2" x14ac:dyDescent="0.25">
      <c r="A1793" s="6" t="s">
        <v>1403</v>
      </c>
      <c r="B1793" s="6" t="s">
        <v>2587</v>
      </c>
    </row>
    <row r="1794" spans="1:2" x14ac:dyDescent="0.25">
      <c r="A1794" s="6" t="s">
        <v>1404</v>
      </c>
      <c r="B1794" s="6" t="s">
        <v>2587</v>
      </c>
    </row>
    <row r="1795" spans="1:2" x14ac:dyDescent="0.25">
      <c r="A1795" s="6" t="s">
        <v>1405</v>
      </c>
      <c r="B1795" s="6" t="s">
        <v>2587</v>
      </c>
    </row>
    <row r="1796" spans="1:2" x14ac:dyDescent="0.25">
      <c r="A1796" s="6" t="s">
        <v>1406</v>
      </c>
      <c r="B1796" s="6" t="s">
        <v>2587</v>
      </c>
    </row>
    <row r="1797" spans="1:2" x14ac:dyDescent="0.25">
      <c r="A1797" s="6" t="s">
        <v>2308</v>
      </c>
      <c r="B1797" s="6" t="s">
        <v>2587</v>
      </c>
    </row>
    <row r="1798" spans="1:2" x14ac:dyDescent="0.25">
      <c r="A1798" s="6" t="s">
        <v>2309</v>
      </c>
      <c r="B1798" s="6" t="s">
        <v>2587</v>
      </c>
    </row>
    <row r="1799" spans="1:2" x14ac:dyDescent="0.25">
      <c r="A1799" s="6" t="s">
        <v>2310</v>
      </c>
      <c r="B1799" s="6" t="s">
        <v>2587</v>
      </c>
    </row>
    <row r="1800" spans="1:2" x14ac:dyDescent="0.25">
      <c r="A1800" s="6" t="s">
        <v>1407</v>
      </c>
      <c r="B1800" s="6" t="s">
        <v>2587</v>
      </c>
    </row>
    <row r="1801" spans="1:2" x14ac:dyDescent="0.25">
      <c r="A1801" s="6" t="s">
        <v>2311</v>
      </c>
      <c r="B1801" s="6" t="s">
        <v>2587</v>
      </c>
    </row>
    <row r="1802" spans="1:2" x14ac:dyDescent="0.25">
      <c r="A1802" s="6" t="s">
        <v>1408</v>
      </c>
      <c r="B1802" s="6" t="s">
        <v>2587</v>
      </c>
    </row>
    <row r="1803" spans="1:2" x14ac:dyDescent="0.25">
      <c r="A1803" s="6" t="s">
        <v>2312</v>
      </c>
      <c r="B1803" s="6" t="s">
        <v>2587</v>
      </c>
    </row>
    <row r="1804" spans="1:2" x14ac:dyDescent="0.25">
      <c r="A1804" s="6" t="s">
        <v>1409</v>
      </c>
      <c r="B1804" s="6" t="s">
        <v>2587</v>
      </c>
    </row>
    <row r="1805" spans="1:2" x14ac:dyDescent="0.25">
      <c r="A1805" s="6" t="s">
        <v>1410</v>
      </c>
      <c r="B1805" s="6" t="s">
        <v>2587</v>
      </c>
    </row>
    <row r="1806" spans="1:2" x14ac:dyDescent="0.25">
      <c r="A1806" s="6" t="s">
        <v>2313</v>
      </c>
      <c r="B1806" s="6" t="s">
        <v>2587</v>
      </c>
    </row>
    <row r="1807" spans="1:2" x14ac:dyDescent="0.25">
      <c r="A1807" s="6" t="s">
        <v>1411</v>
      </c>
      <c r="B1807" s="6" t="s">
        <v>2587</v>
      </c>
    </row>
    <row r="1808" spans="1:2" x14ac:dyDescent="0.25">
      <c r="A1808" s="6" t="s">
        <v>2314</v>
      </c>
      <c r="B1808" s="6" t="s">
        <v>2587</v>
      </c>
    </row>
    <row r="1809" spans="1:2" x14ac:dyDescent="0.25">
      <c r="A1809" s="6" t="s">
        <v>2315</v>
      </c>
      <c r="B1809" s="6" t="s">
        <v>2587</v>
      </c>
    </row>
    <row r="1810" spans="1:2" x14ac:dyDescent="0.25">
      <c r="A1810" s="6" t="s">
        <v>2316</v>
      </c>
      <c r="B1810" s="6" t="s">
        <v>2587</v>
      </c>
    </row>
    <row r="1811" spans="1:2" x14ac:dyDescent="0.25">
      <c r="A1811" s="6" t="s">
        <v>2317</v>
      </c>
      <c r="B1811" s="6" t="s">
        <v>2587</v>
      </c>
    </row>
    <row r="1812" spans="1:2" x14ac:dyDescent="0.25">
      <c r="A1812" s="6" t="s">
        <v>1412</v>
      </c>
      <c r="B1812" s="6" t="s">
        <v>2587</v>
      </c>
    </row>
    <row r="1813" spans="1:2" x14ac:dyDescent="0.25">
      <c r="A1813" s="6" t="s">
        <v>1413</v>
      </c>
      <c r="B1813" s="6" t="s">
        <v>2587</v>
      </c>
    </row>
    <row r="1814" spans="1:2" x14ac:dyDescent="0.25">
      <c r="A1814" s="6" t="s">
        <v>2318</v>
      </c>
      <c r="B1814" s="6" t="s">
        <v>2587</v>
      </c>
    </row>
    <row r="1815" spans="1:2" x14ac:dyDescent="0.25">
      <c r="A1815" s="6" t="s">
        <v>1414</v>
      </c>
      <c r="B1815" s="6" t="s">
        <v>2587</v>
      </c>
    </row>
    <row r="1816" spans="1:2" x14ac:dyDescent="0.25">
      <c r="A1816" s="6" t="s">
        <v>1415</v>
      </c>
      <c r="B1816" s="6" t="s">
        <v>2587</v>
      </c>
    </row>
    <row r="1817" spans="1:2" x14ac:dyDescent="0.25">
      <c r="A1817" s="6" t="s">
        <v>1416</v>
      </c>
      <c r="B1817" s="6" t="s">
        <v>2587</v>
      </c>
    </row>
    <row r="1818" spans="1:2" x14ac:dyDescent="0.25">
      <c r="A1818" s="6" t="s">
        <v>1417</v>
      </c>
      <c r="B1818" s="6" t="s">
        <v>2587</v>
      </c>
    </row>
    <row r="1819" spans="1:2" x14ac:dyDescent="0.25">
      <c r="A1819" s="6" t="s">
        <v>1418</v>
      </c>
      <c r="B1819" s="6" t="s">
        <v>2587</v>
      </c>
    </row>
    <row r="1820" spans="1:2" x14ac:dyDescent="0.25">
      <c r="A1820" s="6" t="s">
        <v>1419</v>
      </c>
      <c r="B1820" s="6" t="s">
        <v>2587</v>
      </c>
    </row>
    <row r="1821" spans="1:2" x14ac:dyDescent="0.25">
      <c r="A1821" s="6" t="s">
        <v>1420</v>
      </c>
      <c r="B1821" s="6" t="s">
        <v>2587</v>
      </c>
    </row>
    <row r="1822" spans="1:2" x14ac:dyDescent="0.25">
      <c r="A1822" s="6" t="s">
        <v>1421</v>
      </c>
      <c r="B1822" s="6" t="s">
        <v>2587</v>
      </c>
    </row>
    <row r="1823" spans="1:2" x14ac:dyDescent="0.25">
      <c r="A1823" s="6" t="s">
        <v>1422</v>
      </c>
      <c r="B1823" s="6" t="s">
        <v>2587</v>
      </c>
    </row>
    <row r="1824" spans="1:2" x14ac:dyDescent="0.25">
      <c r="A1824" s="6" t="s">
        <v>1423</v>
      </c>
      <c r="B1824" s="6" t="s">
        <v>2587</v>
      </c>
    </row>
    <row r="1825" spans="1:2" x14ac:dyDescent="0.25">
      <c r="A1825" s="6" t="s">
        <v>2319</v>
      </c>
      <c r="B1825" s="6" t="s">
        <v>2587</v>
      </c>
    </row>
    <row r="1826" spans="1:2" x14ac:dyDescent="0.25">
      <c r="A1826" s="6" t="s">
        <v>2320</v>
      </c>
      <c r="B1826" s="6" t="s">
        <v>2587</v>
      </c>
    </row>
    <row r="1827" spans="1:2" x14ac:dyDescent="0.25">
      <c r="A1827" s="6" t="s">
        <v>1424</v>
      </c>
      <c r="B1827" s="6" t="s">
        <v>2587</v>
      </c>
    </row>
    <row r="1828" spans="1:2" x14ac:dyDescent="0.25">
      <c r="A1828" s="6" t="s">
        <v>1425</v>
      </c>
      <c r="B1828" s="6" t="s">
        <v>2587</v>
      </c>
    </row>
    <row r="1829" spans="1:2" x14ac:dyDescent="0.25">
      <c r="A1829" s="6" t="s">
        <v>1426</v>
      </c>
      <c r="B1829" s="6" t="s">
        <v>2587</v>
      </c>
    </row>
    <row r="1830" spans="1:2" x14ac:dyDescent="0.25">
      <c r="A1830" s="6" t="s">
        <v>2321</v>
      </c>
      <c r="B1830" s="6" t="s">
        <v>2587</v>
      </c>
    </row>
    <row r="1831" spans="1:2" x14ac:dyDescent="0.25">
      <c r="A1831" s="6" t="s">
        <v>1427</v>
      </c>
      <c r="B1831" s="6" t="s">
        <v>2587</v>
      </c>
    </row>
    <row r="1832" spans="1:2" x14ac:dyDescent="0.25">
      <c r="A1832" s="6" t="s">
        <v>1428</v>
      </c>
      <c r="B1832" s="6" t="s">
        <v>2587</v>
      </c>
    </row>
    <row r="1833" spans="1:2" x14ac:dyDescent="0.25">
      <c r="A1833" s="6" t="s">
        <v>1429</v>
      </c>
      <c r="B1833" s="6" t="s">
        <v>2587</v>
      </c>
    </row>
    <row r="1834" spans="1:2" x14ac:dyDescent="0.25">
      <c r="A1834" s="6" t="s">
        <v>1430</v>
      </c>
      <c r="B1834" s="6" t="s">
        <v>2587</v>
      </c>
    </row>
    <row r="1835" spans="1:2" x14ac:dyDescent="0.25">
      <c r="A1835" s="6" t="s">
        <v>1431</v>
      </c>
      <c r="B1835" s="6" t="s">
        <v>2587</v>
      </c>
    </row>
    <row r="1836" spans="1:2" x14ac:dyDescent="0.25">
      <c r="A1836" s="6" t="s">
        <v>1432</v>
      </c>
      <c r="B1836" s="6" t="s">
        <v>2587</v>
      </c>
    </row>
    <row r="1837" spans="1:2" x14ac:dyDescent="0.25">
      <c r="A1837" s="6" t="s">
        <v>1433</v>
      </c>
      <c r="B1837" s="6" t="s">
        <v>2587</v>
      </c>
    </row>
    <row r="1838" spans="1:2" x14ac:dyDescent="0.25">
      <c r="A1838" s="6" t="s">
        <v>1434</v>
      </c>
      <c r="B1838" s="6" t="s">
        <v>2587</v>
      </c>
    </row>
    <row r="1839" spans="1:2" x14ac:dyDescent="0.25">
      <c r="A1839" s="6" t="s">
        <v>1435</v>
      </c>
      <c r="B1839" s="6" t="s">
        <v>2587</v>
      </c>
    </row>
    <row r="1840" spans="1:2" x14ac:dyDescent="0.25">
      <c r="A1840" s="6" t="s">
        <v>1436</v>
      </c>
      <c r="B1840" s="6" t="s">
        <v>2587</v>
      </c>
    </row>
    <row r="1841" spans="1:2" x14ac:dyDescent="0.25">
      <c r="A1841" s="6" t="s">
        <v>1437</v>
      </c>
      <c r="B1841" s="6" t="s">
        <v>2587</v>
      </c>
    </row>
    <row r="1842" spans="1:2" x14ac:dyDescent="0.25">
      <c r="A1842" s="6" t="s">
        <v>2322</v>
      </c>
      <c r="B1842" s="6" t="s">
        <v>2587</v>
      </c>
    </row>
    <row r="1843" spans="1:2" x14ac:dyDescent="0.25">
      <c r="A1843" s="6" t="s">
        <v>1438</v>
      </c>
      <c r="B1843" s="6" t="s">
        <v>2587</v>
      </c>
    </row>
    <row r="1844" spans="1:2" x14ac:dyDescent="0.25">
      <c r="A1844" s="6" t="s">
        <v>1439</v>
      </c>
      <c r="B1844" s="6" t="s">
        <v>2587</v>
      </c>
    </row>
    <row r="1845" spans="1:2" x14ac:dyDescent="0.25">
      <c r="A1845" s="6" t="s">
        <v>1440</v>
      </c>
      <c r="B1845" s="6" t="s">
        <v>2587</v>
      </c>
    </row>
    <row r="1846" spans="1:2" x14ac:dyDescent="0.25">
      <c r="A1846" s="6" t="s">
        <v>1441</v>
      </c>
      <c r="B1846" s="6" t="s">
        <v>2587</v>
      </c>
    </row>
    <row r="1847" spans="1:2" x14ac:dyDescent="0.25">
      <c r="A1847" s="6" t="s">
        <v>1442</v>
      </c>
      <c r="B1847" s="6" t="s">
        <v>2587</v>
      </c>
    </row>
    <row r="1848" spans="1:2" x14ac:dyDescent="0.25">
      <c r="A1848" s="6" t="s">
        <v>1443</v>
      </c>
      <c r="B1848" s="6" t="s">
        <v>2587</v>
      </c>
    </row>
    <row r="1849" spans="1:2" x14ac:dyDescent="0.25">
      <c r="A1849" s="6" t="s">
        <v>1444</v>
      </c>
      <c r="B1849" s="6" t="s">
        <v>2587</v>
      </c>
    </row>
    <row r="1850" spans="1:2" x14ac:dyDescent="0.25">
      <c r="A1850" s="6" t="s">
        <v>1445</v>
      </c>
      <c r="B1850" s="6" t="s">
        <v>2587</v>
      </c>
    </row>
    <row r="1851" spans="1:2" x14ac:dyDescent="0.25">
      <c r="A1851" s="6" t="s">
        <v>1446</v>
      </c>
      <c r="B1851" s="6" t="s">
        <v>2587</v>
      </c>
    </row>
    <row r="1852" spans="1:2" x14ac:dyDescent="0.25">
      <c r="A1852" s="6" t="s">
        <v>1447</v>
      </c>
      <c r="B1852" s="6" t="s">
        <v>2587</v>
      </c>
    </row>
    <row r="1853" spans="1:2" x14ac:dyDescent="0.25">
      <c r="A1853" s="6" t="s">
        <v>1448</v>
      </c>
      <c r="B1853" s="6" t="s">
        <v>2587</v>
      </c>
    </row>
    <row r="1854" spans="1:2" x14ac:dyDescent="0.25">
      <c r="A1854" s="6" t="s">
        <v>1449</v>
      </c>
      <c r="B1854" s="6" t="s">
        <v>2587</v>
      </c>
    </row>
    <row r="1855" spans="1:2" x14ac:dyDescent="0.25">
      <c r="A1855" s="6" t="s">
        <v>1450</v>
      </c>
      <c r="B1855" s="6" t="s">
        <v>2587</v>
      </c>
    </row>
    <row r="1856" spans="1:2" x14ac:dyDescent="0.25">
      <c r="A1856" s="6" t="s">
        <v>1451</v>
      </c>
      <c r="B1856" s="6" t="s">
        <v>2587</v>
      </c>
    </row>
    <row r="1857" spans="1:2" x14ac:dyDescent="0.25">
      <c r="A1857" s="6" t="s">
        <v>1452</v>
      </c>
      <c r="B1857" s="6" t="s">
        <v>2587</v>
      </c>
    </row>
    <row r="1858" spans="1:2" x14ac:dyDescent="0.25">
      <c r="A1858" s="6" t="s">
        <v>1453</v>
      </c>
      <c r="B1858" s="6" t="s">
        <v>2587</v>
      </c>
    </row>
    <row r="1859" spans="1:2" x14ac:dyDescent="0.25">
      <c r="A1859" s="6" t="s">
        <v>1454</v>
      </c>
      <c r="B1859" s="6" t="s">
        <v>2587</v>
      </c>
    </row>
    <row r="1860" spans="1:2" x14ac:dyDescent="0.25">
      <c r="A1860" s="6" t="s">
        <v>1455</v>
      </c>
      <c r="B1860" s="6" t="s">
        <v>2587</v>
      </c>
    </row>
    <row r="1861" spans="1:2" x14ac:dyDescent="0.25">
      <c r="A1861" s="6" t="s">
        <v>1456</v>
      </c>
      <c r="B1861" s="6" t="s">
        <v>2587</v>
      </c>
    </row>
    <row r="1862" spans="1:2" x14ac:dyDescent="0.25">
      <c r="A1862" s="6" t="s">
        <v>1457</v>
      </c>
      <c r="B1862" s="6" t="s">
        <v>2587</v>
      </c>
    </row>
    <row r="1863" spans="1:2" x14ac:dyDescent="0.25">
      <c r="A1863" s="6" t="s">
        <v>1458</v>
      </c>
      <c r="B1863" s="6" t="s">
        <v>2587</v>
      </c>
    </row>
    <row r="1864" spans="1:2" x14ac:dyDescent="0.25">
      <c r="A1864" s="6" t="s">
        <v>1459</v>
      </c>
      <c r="B1864" s="6" t="s">
        <v>2587</v>
      </c>
    </row>
    <row r="1865" spans="1:2" x14ac:dyDescent="0.25">
      <c r="A1865" s="6" t="s">
        <v>1460</v>
      </c>
      <c r="B1865" s="6" t="s">
        <v>2587</v>
      </c>
    </row>
    <row r="1866" spans="1:2" x14ac:dyDescent="0.25">
      <c r="A1866" s="6" t="s">
        <v>1461</v>
      </c>
      <c r="B1866" s="6" t="s">
        <v>2587</v>
      </c>
    </row>
    <row r="1867" spans="1:2" x14ac:dyDescent="0.25">
      <c r="A1867" s="6" t="s">
        <v>1462</v>
      </c>
      <c r="B1867" s="6" t="s">
        <v>2587</v>
      </c>
    </row>
    <row r="1868" spans="1:2" x14ac:dyDescent="0.25">
      <c r="A1868" s="6" t="s">
        <v>1463</v>
      </c>
      <c r="B1868" s="6" t="s">
        <v>2587</v>
      </c>
    </row>
    <row r="1869" spans="1:2" x14ac:dyDescent="0.25">
      <c r="A1869" s="6" t="s">
        <v>1464</v>
      </c>
      <c r="B1869" s="6" t="s">
        <v>2587</v>
      </c>
    </row>
    <row r="1870" spans="1:2" x14ac:dyDescent="0.25">
      <c r="A1870" s="6" t="s">
        <v>1465</v>
      </c>
      <c r="B1870" s="6" t="s">
        <v>2587</v>
      </c>
    </row>
    <row r="1871" spans="1:2" x14ac:dyDescent="0.25">
      <c r="A1871" s="6" t="s">
        <v>1466</v>
      </c>
      <c r="B1871" s="6" t="s">
        <v>2587</v>
      </c>
    </row>
    <row r="1872" spans="1:2" x14ac:dyDescent="0.25">
      <c r="A1872" s="6" t="s">
        <v>1467</v>
      </c>
      <c r="B1872" s="6" t="s">
        <v>2587</v>
      </c>
    </row>
    <row r="1873" spans="1:2" x14ac:dyDescent="0.25">
      <c r="A1873" s="6" t="s">
        <v>1468</v>
      </c>
      <c r="B1873" s="6" t="s">
        <v>2587</v>
      </c>
    </row>
    <row r="1874" spans="1:2" x14ac:dyDescent="0.25">
      <c r="A1874" s="6" t="s">
        <v>1469</v>
      </c>
      <c r="B1874" s="6" t="s">
        <v>2587</v>
      </c>
    </row>
    <row r="1875" spans="1:2" x14ac:dyDescent="0.25">
      <c r="A1875" s="6" t="s">
        <v>1470</v>
      </c>
      <c r="B1875" s="6" t="s">
        <v>2587</v>
      </c>
    </row>
    <row r="1876" spans="1:2" x14ac:dyDescent="0.25">
      <c r="A1876" s="6" t="s">
        <v>1471</v>
      </c>
      <c r="B1876" s="6" t="s">
        <v>2587</v>
      </c>
    </row>
    <row r="1877" spans="1:2" x14ac:dyDescent="0.25">
      <c r="A1877" s="6" t="s">
        <v>1472</v>
      </c>
      <c r="B1877" s="6" t="s">
        <v>2587</v>
      </c>
    </row>
    <row r="1878" spans="1:2" x14ac:dyDescent="0.25">
      <c r="A1878" s="6" t="s">
        <v>1473</v>
      </c>
      <c r="B1878" s="6" t="s">
        <v>2587</v>
      </c>
    </row>
    <row r="1879" spans="1:2" x14ac:dyDescent="0.25">
      <c r="A1879" s="6" t="s">
        <v>1474</v>
      </c>
      <c r="B1879" s="6" t="s">
        <v>2587</v>
      </c>
    </row>
    <row r="1880" spans="1:2" x14ac:dyDescent="0.25">
      <c r="A1880" s="6" t="s">
        <v>1475</v>
      </c>
      <c r="B1880" s="6" t="s">
        <v>2587</v>
      </c>
    </row>
    <row r="1881" spans="1:2" x14ac:dyDescent="0.25">
      <c r="A1881" s="6" t="s">
        <v>1476</v>
      </c>
      <c r="B1881" s="6" t="s">
        <v>2587</v>
      </c>
    </row>
    <row r="1882" spans="1:2" x14ac:dyDescent="0.25">
      <c r="A1882" s="6" t="s">
        <v>1477</v>
      </c>
      <c r="B1882" s="6" t="s">
        <v>2587</v>
      </c>
    </row>
    <row r="1883" spans="1:2" x14ac:dyDescent="0.25">
      <c r="A1883" s="6" t="s">
        <v>1478</v>
      </c>
      <c r="B1883" s="6" t="s">
        <v>2587</v>
      </c>
    </row>
    <row r="1884" spans="1:2" x14ac:dyDescent="0.25">
      <c r="A1884" s="6" t="s">
        <v>1479</v>
      </c>
      <c r="B1884" s="6" t="s">
        <v>2587</v>
      </c>
    </row>
    <row r="1885" spans="1:2" x14ac:dyDescent="0.25">
      <c r="A1885" s="6" t="s">
        <v>1480</v>
      </c>
      <c r="B1885" s="6" t="s">
        <v>2587</v>
      </c>
    </row>
    <row r="1886" spans="1:2" x14ac:dyDescent="0.25">
      <c r="A1886" s="6" t="s">
        <v>1481</v>
      </c>
      <c r="B1886" s="6" t="s">
        <v>2587</v>
      </c>
    </row>
    <row r="1887" spans="1:2" x14ac:dyDescent="0.25">
      <c r="A1887" s="6" t="s">
        <v>1482</v>
      </c>
      <c r="B1887" s="6" t="s">
        <v>2587</v>
      </c>
    </row>
    <row r="1888" spans="1:2" x14ac:dyDescent="0.25">
      <c r="A1888" s="6" t="s">
        <v>1483</v>
      </c>
      <c r="B1888" s="6" t="s">
        <v>2587</v>
      </c>
    </row>
    <row r="1889" spans="1:2" x14ac:dyDescent="0.25">
      <c r="A1889" s="6" t="s">
        <v>1484</v>
      </c>
      <c r="B1889" s="6" t="s">
        <v>2587</v>
      </c>
    </row>
    <row r="1890" spans="1:2" x14ac:dyDescent="0.25">
      <c r="A1890" s="6" t="s">
        <v>1485</v>
      </c>
      <c r="B1890" s="6" t="s">
        <v>2587</v>
      </c>
    </row>
    <row r="1891" spans="1:2" x14ac:dyDescent="0.25">
      <c r="A1891" s="6" t="s">
        <v>1486</v>
      </c>
      <c r="B1891" s="6" t="s">
        <v>2587</v>
      </c>
    </row>
    <row r="1892" spans="1:2" x14ac:dyDescent="0.25">
      <c r="A1892" s="6" t="s">
        <v>1487</v>
      </c>
      <c r="B1892" s="6" t="s">
        <v>2587</v>
      </c>
    </row>
    <row r="1893" spans="1:2" x14ac:dyDescent="0.25">
      <c r="A1893" s="6" t="s">
        <v>1488</v>
      </c>
      <c r="B1893" s="6" t="s">
        <v>2587</v>
      </c>
    </row>
    <row r="1894" spans="1:2" x14ac:dyDescent="0.25">
      <c r="A1894" s="6" t="s">
        <v>2323</v>
      </c>
      <c r="B1894" s="6" t="s">
        <v>2587</v>
      </c>
    </row>
    <row r="1895" spans="1:2" x14ac:dyDescent="0.25">
      <c r="A1895" s="6" t="s">
        <v>1489</v>
      </c>
      <c r="B1895" s="6" t="s">
        <v>2587</v>
      </c>
    </row>
    <row r="1896" spans="1:2" x14ac:dyDescent="0.25">
      <c r="A1896" s="6" t="s">
        <v>1490</v>
      </c>
      <c r="B1896" s="6" t="s">
        <v>2587</v>
      </c>
    </row>
    <row r="1897" spans="1:2" x14ac:dyDescent="0.25">
      <c r="A1897" s="6" t="s">
        <v>1491</v>
      </c>
      <c r="B1897" s="6" t="s">
        <v>2587</v>
      </c>
    </row>
    <row r="1898" spans="1:2" x14ac:dyDescent="0.25">
      <c r="A1898" s="6" t="s">
        <v>1492</v>
      </c>
      <c r="B1898" s="6" t="s">
        <v>2587</v>
      </c>
    </row>
    <row r="1899" spans="1:2" x14ac:dyDescent="0.25">
      <c r="A1899" s="6" t="s">
        <v>1493</v>
      </c>
      <c r="B1899" s="6" t="s">
        <v>2587</v>
      </c>
    </row>
    <row r="1900" spans="1:2" x14ac:dyDescent="0.25">
      <c r="A1900" s="6" t="s">
        <v>1494</v>
      </c>
      <c r="B1900" s="6" t="s">
        <v>2587</v>
      </c>
    </row>
    <row r="1901" spans="1:2" x14ac:dyDescent="0.25">
      <c r="A1901" s="6" t="s">
        <v>1495</v>
      </c>
      <c r="B1901" s="6" t="s">
        <v>2587</v>
      </c>
    </row>
    <row r="1902" spans="1:2" x14ac:dyDescent="0.25">
      <c r="A1902" s="6" t="s">
        <v>1496</v>
      </c>
      <c r="B1902" s="6" t="s">
        <v>2587</v>
      </c>
    </row>
    <row r="1903" spans="1:2" x14ac:dyDescent="0.25">
      <c r="A1903" s="6" t="s">
        <v>1497</v>
      </c>
      <c r="B1903" s="6" t="s">
        <v>2587</v>
      </c>
    </row>
    <row r="1904" spans="1:2" x14ac:dyDescent="0.25">
      <c r="A1904" s="6" t="s">
        <v>1498</v>
      </c>
      <c r="B1904" s="6" t="s">
        <v>2587</v>
      </c>
    </row>
    <row r="1905" spans="1:2" x14ac:dyDescent="0.25">
      <c r="A1905" s="6" t="s">
        <v>1499</v>
      </c>
      <c r="B1905" s="6" t="s">
        <v>2587</v>
      </c>
    </row>
    <row r="1906" spans="1:2" x14ac:dyDescent="0.25">
      <c r="A1906" s="6" t="s">
        <v>1500</v>
      </c>
      <c r="B1906" s="6" t="s">
        <v>2587</v>
      </c>
    </row>
    <row r="1907" spans="1:2" x14ac:dyDescent="0.25">
      <c r="A1907" s="6" t="s">
        <v>2324</v>
      </c>
      <c r="B1907" s="6" t="s">
        <v>2587</v>
      </c>
    </row>
    <row r="1908" spans="1:2" x14ac:dyDescent="0.25">
      <c r="A1908" s="6" t="s">
        <v>1501</v>
      </c>
      <c r="B1908" s="6" t="s">
        <v>2587</v>
      </c>
    </row>
    <row r="1909" spans="1:2" x14ac:dyDescent="0.25">
      <c r="A1909" s="6" t="s">
        <v>1502</v>
      </c>
      <c r="B1909" s="6" t="s">
        <v>2587</v>
      </c>
    </row>
    <row r="1910" spans="1:2" x14ac:dyDescent="0.25">
      <c r="A1910" s="6" t="s">
        <v>1503</v>
      </c>
      <c r="B1910" s="6" t="s">
        <v>2587</v>
      </c>
    </row>
    <row r="1911" spans="1:2" x14ac:dyDescent="0.25">
      <c r="A1911" s="6" t="s">
        <v>1504</v>
      </c>
      <c r="B1911" s="6" t="s">
        <v>2587</v>
      </c>
    </row>
    <row r="1912" spans="1:2" x14ac:dyDescent="0.25">
      <c r="A1912" s="6" t="s">
        <v>1505</v>
      </c>
      <c r="B1912" s="6" t="s">
        <v>2587</v>
      </c>
    </row>
    <row r="1913" spans="1:2" x14ac:dyDescent="0.25">
      <c r="A1913" s="6" t="s">
        <v>2325</v>
      </c>
      <c r="B1913" s="6" t="s">
        <v>2587</v>
      </c>
    </row>
    <row r="1914" spans="1:2" x14ac:dyDescent="0.25">
      <c r="A1914" s="6" t="s">
        <v>2326</v>
      </c>
      <c r="B1914" s="6" t="s">
        <v>2587</v>
      </c>
    </row>
    <row r="1915" spans="1:2" x14ac:dyDescent="0.25">
      <c r="A1915" s="6" t="s">
        <v>2327</v>
      </c>
      <c r="B1915" s="6" t="s">
        <v>2587</v>
      </c>
    </row>
    <row r="1916" spans="1:2" x14ac:dyDescent="0.25">
      <c r="A1916" s="6" t="s">
        <v>2328</v>
      </c>
      <c r="B1916" s="6" t="s">
        <v>2587</v>
      </c>
    </row>
    <row r="1917" spans="1:2" x14ac:dyDescent="0.25">
      <c r="A1917" s="6" t="s">
        <v>2329</v>
      </c>
      <c r="B1917" s="6" t="s">
        <v>2587</v>
      </c>
    </row>
    <row r="1918" spans="1:2" x14ac:dyDescent="0.25">
      <c r="A1918" s="6" t="s">
        <v>2330</v>
      </c>
      <c r="B1918" s="6" t="s">
        <v>2587</v>
      </c>
    </row>
    <row r="1919" spans="1:2" x14ac:dyDescent="0.25">
      <c r="A1919" s="6" t="s">
        <v>2331</v>
      </c>
      <c r="B1919" s="6" t="s">
        <v>2587</v>
      </c>
    </row>
    <row r="1920" spans="1:2" x14ac:dyDescent="0.25">
      <c r="A1920" s="6" t="s">
        <v>2332</v>
      </c>
      <c r="B1920" s="6" t="s">
        <v>2587</v>
      </c>
    </row>
    <row r="1921" spans="1:2" x14ac:dyDescent="0.25">
      <c r="A1921" s="6" t="s">
        <v>2333</v>
      </c>
      <c r="B1921" s="6" t="s">
        <v>2587</v>
      </c>
    </row>
    <row r="1922" spans="1:2" x14ac:dyDescent="0.25">
      <c r="A1922" s="6" t="s">
        <v>2334</v>
      </c>
      <c r="B1922" s="6" t="s">
        <v>2587</v>
      </c>
    </row>
    <row r="1923" spans="1:2" x14ac:dyDescent="0.25">
      <c r="A1923" s="6" t="s">
        <v>2335</v>
      </c>
      <c r="B1923" s="6" t="s">
        <v>2587</v>
      </c>
    </row>
    <row r="1924" spans="1:2" x14ac:dyDescent="0.25">
      <c r="A1924" s="6" t="s">
        <v>2336</v>
      </c>
      <c r="B1924" s="6" t="s">
        <v>2587</v>
      </c>
    </row>
    <row r="1925" spans="1:2" x14ac:dyDescent="0.25">
      <c r="A1925" s="6" t="s">
        <v>2337</v>
      </c>
      <c r="B1925" s="6" t="s">
        <v>2587</v>
      </c>
    </row>
    <row r="1926" spans="1:2" x14ac:dyDescent="0.25">
      <c r="A1926" s="6" t="s">
        <v>2338</v>
      </c>
      <c r="B1926" s="6" t="s">
        <v>2587</v>
      </c>
    </row>
    <row r="1927" spans="1:2" x14ac:dyDescent="0.25">
      <c r="A1927" s="6" t="s">
        <v>2339</v>
      </c>
      <c r="B1927" s="6" t="s">
        <v>2587</v>
      </c>
    </row>
    <row r="1928" spans="1:2" x14ac:dyDescent="0.25">
      <c r="A1928" s="6" t="s">
        <v>2340</v>
      </c>
      <c r="B1928" s="6" t="s">
        <v>2587</v>
      </c>
    </row>
    <row r="1929" spans="1:2" x14ac:dyDescent="0.25">
      <c r="A1929" s="6" t="s">
        <v>2341</v>
      </c>
      <c r="B1929" s="6" t="s">
        <v>2587</v>
      </c>
    </row>
    <row r="1930" spans="1:2" x14ac:dyDescent="0.25">
      <c r="A1930" s="6" t="s">
        <v>1506</v>
      </c>
      <c r="B1930" s="6" t="s">
        <v>2587</v>
      </c>
    </row>
    <row r="1931" spans="1:2" x14ac:dyDescent="0.25">
      <c r="A1931" s="6" t="s">
        <v>1507</v>
      </c>
      <c r="B1931" s="6" t="s">
        <v>2587</v>
      </c>
    </row>
    <row r="1932" spans="1:2" x14ac:dyDescent="0.25">
      <c r="A1932" s="6" t="s">
        <v>2342</v>
      </c>
      <c r="B1932" s="6" t="s">
        <v>2587</v>
      </c>
    </row>
    <row r="1933" spans="1:2" x14ac:dyDescent="0.25">
      <c r="A1933" s="6" t="s">
        <v>2343</v>
      </c>
      <c r="B1933" s="6" t="s">
        <v>2587</v>
      </c>
    </row>
    <row r="1934" spans="1:2" x14ac:dyDescent="0.25">
      <c r="A1934" s="6" t="s">
        <v>2344</v>
      </c>
      <c r="B1934" s="6" t="s">
        <v>2587</v>
      </c>
    </row>
    <row r="1935" spans="1:2" x14ac:dyDescent="0.25">
      <c r="A1935" s="6" t="s">
        <v>2345</v>
      </c>
      <c r="B1935" s="6" t="s">
        <v>2587</v>
      </c>
    </row>
    <row r="1936" spans="1:2" x14ac:dyDescent="0.25">
      <c r="A1936" s="6" t="s">
        <v>2346</v>
      </c>
      <c r="B1936" s="6" t="s">
        <v>2587</v>
      </c>
    </row>
    <row r="1937" spans="1:2" x14ac:dyDescent="0.25">
      <c r="A1937" s="6" t="s">
        <v>2347</v>
      </c>
      <c r="B1937" s="6" t="s">
        <v>2587</v>
      </c>
    </row>
    <row r="1938" spans="1:2" x14ac:dyDescent="0.25">
      <c r="A1938" s="6" t="s">
        <v>2348</v>
      </c>
      <c r="B1938" s="6" t="s">
        <v>2587</v>
      </c>
    </row>
    <row r="1939" spans="1:2" x14ac:dyDescent="0.25">
      <c r="A1939" s="6" t="s">
        <v>2349</v>
      </c>
      <c r="B1939" s="6" t="s">
        <v>2587</v>
      </c>
    </row>
    <row r="1940" spans="1:2" x14ac:dyDescent="0.25">
      <c r="A1940" s="6" t="s">
        <v>2350</v>
      </c>
      <c r="B1940" s="6" t="s">
        <v>2587</v>
      </c>
    </row>
    <row r="1941" spans="1:2" x14ac:dyDescent="0.25">
      <c r="A1941" s="6" t="s">
        <v>2351</v>
      </c>
      <c r="B1941" s="6" t="s">
        <v>2587</v>
      </c>
    </row>
    <row r="1942" spans="1:2" x14ac:dyDescent="0.25">
      <c r="A1942" s="6" t="s">
        <v>2352</v>
      </c>
      <c r="B1942" s="6" t="s">
        <v>2587</v>
      </c>
    </row>
    <row r="1943" spans="1:2" x14ac:dyDescent="0.25">
      <c r="A1943" s="6" t="s">
        <v>2353</v>
      </c>
      <c r="B1943" s="6" t="s">
        <v>2587</v>
      </c>
    </row>
    <row r="1944" spans="1:2" x14ac:dyDescent="0.25">
      <c r="A1944" s="6" t="s">
        <v>2354</v>
      </c>
      <c r="B1944" s="6" t="s">
        <v>2587</v>
      </c>
    </row>
    <row r="1945" spans="1:2" x14ac:dyDescent="0.25">
      <c r="A1945" s="6" t="s">
        <v>2355</v>
      </c>
      <c r="B1945" s="6" t="s">
        <v>2587</v>
      </c>
    </row>
    <row r="1946" spans="1:2" x14ac:dyDescent="0.25">
      <c r="A1946" s="6" t="s">
        <v>2356</v>
      </c>
      <c r="B1946" s="6" t="s">
        <v>2587</v>
      </c>
    </row>
    <row r="1947" spans="1:2" x14ac:dyDescent="0.25">
      <c r="A1947" s="6" t="s">
        <v>2357</v>
      </c>
      <c r="B1947" s="6" t="s">
        <v>2587</v>
      </c>
    </row>
    <row r="1948" spans="1:2" x14ac:dyDescent="0.25">
      <c r="A1948" s="6" t="s">
        <v>2358</v>
      </c>
      <c r="B1948" s="6" t="s">
        <v>2587</v>
      </c>
    </row>
    <row r="1949" spans="1:2" x14ac:dyDescent="0.25">
      <c r="A1949" s="6" t="s">
        <v>1802</v>
      </c>
      <c r="B1949" s="6" t="s">
        <v>2587</v>
      </c>
    </row>
    <row r="1950" spans="1:2" x14ac:dyDescent="0.25">
      <c r="A1950" s="6" t="s">
        <v>2359</v>
      </c>
      <c r="B1950" s="6" t="s">
        <v>2587</v>
      </c>
    </row>
    <row r="1951" spans="1:2" x14ac:dyDescent="0.25">
      <c r="A1951" s="6" t="s">
        <v>2360</v>
      </c>
      <c r="B1951" s="6" t="s">
        <v>2587</v>
      </c>
    </row>
    <row r="1952" spans="1:2" x14ac:dyDescent="0.25">
      <c r="A1952" s="6" t="s">
        <v>1508</v>
      </c>
      <c r="B1952" s="6" t="s">
        <v>2587</v>
      </c>
    </row>
    <row r="1953" spans="1:2" x14ac:dyDescent="0.25">
      <c r="A1953" s="6" t="s">
        <v>2361</v>
      </c>
      <c r="B1953" s="6" t="s">
        <v>2587</v>
      </c>
    </row>
    <row r="1954" spans="1:2" x14ac:dyDescent="0.25">
      <c r="A1954" s="6" t="s">
        <v>2362</v>
      </c>
      <c r="B1954" s="6" t="s">
        <v>2587</v>
      </c>
    </row>
    <row r="1955" spans="1:2" x14ac:dyDescent="0.25">
      <c r="A1955" s="6" t="s">
        <v>2363</v>
      </c>
      <c r="B1955" s="6" t="s">
        <v>2587</v>
      </c>
    </row>
    <row r="1956" spans="1:2" x14ac:dyDescent="0.25">
      <c r="A1956" s="6" t="s">
        <v>2364</v>
      </c>
      <c r="B1956" s="6" t="s">
        <v>2587</v>
      </c>
    </row>
    <row r="1957" spans="1:2" x14ac:dyDescent="0.25">
      <c r="A1957" s="6" t="s">
        <v>2365</v>
      </c>
      <c r="B1957" s="6" t="s">
        <v>2587</v>
      </c>
    </row>
    <row r="1958" spans="1:2" x14ac:dyDescent="0.25">
      <c r="A1958" s="6" t="s">
        <v>2366</v>
      </c>
      <c r="B1958" s="6" t="s">
        <v>2587</v>
      </c>
    </row>
    <row r="1959" spans="1:2" x14ac:dyDescent="0.25">
      <c r="A1959" s="6" t="s">
        <v>2367</v>
      </c>
      <c r="B1959" s="6" t="s">
        <v>2587</v>
      </c>
    </row>
    <row r="1960" spans="1:2" x14ac:dyDescent="0.25">
      <c r="A1960" s="6" t="s">
        <v>2368</v>
      </c>
      <c r="B1960" s="6" t="s">
        <v>2587</v>
      </c>
    </row>
    <row r="1961" spans="1:2" x14ac:dyDescent="0.25">
      <c r="A1961" s="6" t="s">
        <v>2369</v>
      </c>
      <c r="B1961" s="6" t="s">
        <v>2587</v>
      </c>
    </row>
    <row r="1962" spans="1:2" x14ac:dyDescent="0.25">
      <c r="A1962" s="6" t="s">
        <v>2370</v>
      </c>
      <c r="B1962" s="6" t="s">
        <v>2587</v>
      </c>
    </row>
    <row r="1963" spans="1:2" x14ac:dyDescent="0.25">
      <c r="A1963" s="6" t="s">
        <v>2371</v>
      </c>
      <c r="B1963" s="6" t="s">
        <v>2587</v>
      </c>
    </row>
    <row r="1964" spans="1:2" x14ac:dyDescent="0.25">
      <c r="A1964" s="6" t="s">
        <v>1509</v>
      </c>
      <c r="B1964" s="6" t="s">
        <v>2587</v>
      </c>
    </row>
    <row r="1965" spans="1:2" x14ac:dyDescent="0.25">
      <c r="A1965" s="6" t="s">
        <v>2372</v>
      </c>
      <c r="B1965" s="6" t="s">
        <v>2587</v>
      </c>
    </row>
    <row r="1966" spans="1:2" x14ac:dyDescent="0.25">
      <c r="A1966" s="6" t="s">
        <v>2373</v>
      </c>
      <c r="B1966" s="6" t="s">
        <v>2587</v>
      </c>
    </row>
    <row r="1967" spans="1:2" x14ac:dyDescent="0.25">
      <c r="A1967" s="6" t="s">
        <v>2374</v>
      </c>
      <c r="B1967" s="6" t="s">
        <v>2587</v>
      </c>
    </row>
    <row r="1968" spans="1:2" x14ac:dyDescent="0.25">
      <c r="A1968" s="6" t="s">
        <v>2375</v>
      </c>
      <c r="B1968" s="6" t="s">
        <v>2587</v>
      </c>
    </row>
    <row r="1969" spans="1:2" x14ac:dyDescent="0.25">
      <c r="A1969" s="6" t="s">
        <v>2376</v>
      </c>
      <c r="B1969" s="6" t="s">
        <v>2587</v>
      </c>
    </row>
    <row r="1970" spans="1:2" x14ac:dyDescent="0.25">
      <c r="A1970" s="6" t="s">
        <v>2377</v>
      </c>
      <c r="B1970" s="6" t="s">
        <v>2587</v>
      </c>
    </row>
    <row r="1971" spans="1:2" x14ac:dyDescent="0.25">
      <c r="A1971" s="6" t="s">
        <v>2378</v>
      </c>
      <c r="B1971" s="6" t="s">
        <v>2587</v>
      </c>
    </row>
    <row r="1972" spans="1:2" x14ac:dyDescent="0.25">
      <c r="A1972" s="6" t="s">
        <v>2379</v>
      </c>
      <c r="B1972" s="6" t="s">
        <v>2587</v>
      </c>
    </row>
    <row r="1973" spans="1:2" x14ac:dyDescent="0.25">
      <c r="A1973" s="6" t="s">
        <v>2380</v>
      </c>
      <c r="B1973" s="6" t="s">
        <v>2587</v>
      </c>
    </row>
    <row r="1974" spans="1:2" x14ac:dyDescent="0.25">
      <c r="A1974" s="6" t="s">
        <v>1510</v>
      </c>
      <c r="B1974" s="6" t="s">
        <v>2587</v>
      </c>
    </row>
    <row r="1975" spans="1:2" x14ac:dyDescent="0.25">
      <c r="A1975" s="6" t="s">
        <v>2381</v>
      </c>
      <c r="B1975" s="6" t="s">
        <v>2587</v>
      </c>
    </row>
    <row r="1976" spans="1:2" x14ac:dyDescent="0.25">
      <c r="A1976" s="6" t="s">
        <v>2382</v>
      </c>
      <c r="B1976" s="6" t="s">
        <v>2587</v>
      </c>
    </row>
    <row r="1977" spans="1:2" x14ac:dyDescent="0.25">
      <c r="A1977" s="6" t="s">
        <v>2383</v>
      </c>
      <c r="B1977" s="6" t="s">
        <v>2587</v>
      </c>
    </row>
    <row r="1978" spans="1:2" x14ac:dyDescent="0.25">
      <c r="A1978" s="6" t="s">
        <v>2384</v>
      </c>
      <c r="B1978" s="6" t="s">
        <v>2587</v>
      </c>
    </row>
    <row r="1979" spans="1:2" x14ac:dyDescent="0.25">
      <c r="A1979" s="6" t="s">
        <v>1511</v>
      </c>
      <c r="B1979" s="6" t="s">
        <v>2587</v>
      </c>
    </row>
    <row r="1980" spans="1:2" x14ac:dyDescent="0.25">
      <c r="A1980" s="6" t="s">
        <v>2385</v>
      </c>
      <c r="B1980" s="6" t="s">
        <v>2587</v>
      </c>
    </row>
    <row r="1981" spans="1:2" x14ac:dyDescent="0.25">
      <c r="A1981" s="6" t="s">
        <v>2386</v>
      </c>
      <c r="B1981" s="6" t="s">
        <v>2587</v>
      </c>
    </row>
    <row r="1982" spans="1:2" x14ac:dyDescent="0.25">
      <c r="A1982" s="6" t="s">
        <v>2387</v>
      </c>
      <c r="B1982" s="6" t="s">
        <v>2587</v>
      </c>
    </row>
    <row r="1983" spans="1:2" x14ac:dyDescent="0.25">
      <c r="A1983" s="6" t="s">
        <v>1512</v>
      </c>
      <c r="B1983" s="6" t="s">
        <v>2587</v>
      </c>
    </row>
    <row r="1984" spans="1:2" x14ac:dyDescent="0.25">
      <c r="A1984" s="6" t="s">
        <v>2388</v>
      </c>
      <c r="B1984" s="6" t="s">
        <v>2587</v>
      </c>
    </row>
    <row r="1985" spans="1:2" x14ac:dyDescent="0.25">
      <c r="A1985" s="6" t="s">
        <v>2389</v>
      </c>
      <c r="B1985" s="6" t="s">
        <v>2587</v>
      </c>
    </row>
    <row r="1986" spans="1:2" x14ac:dyDescent="0.25">
      <c r="A1986" s="6" t="s">
        <v>2390</v>
      </c>
      <c r="B1986" s="6" t="s">
        <v>2587</v>
      </c>
    </row>
    <row r="1987" spans="1:2" x14ac:dyDescent="0.25">
      <c r="A1987" s="6" t="s">
        <v>1513</v>
      </c>
      <c r="B1987" s="6" t="s">
        <v>2587</v>
      </c>
    </row>
    <row r="1988" spans="1:2" x14ac:dyDescent="0.25">
      <c r="A1988" s="6" t="s">
        <v>2391</v>
      </c>
      <c r="B1988" s="6" t="s">
        <v>2587</v>
      </c>
    </row>
    <row r="1989" spans="1:2" x14ac:dyDescent="0.25">
      <c r="A1989" s="6" t="s">
        <v>2392</v>
      </c>
      <c r="B1989" s="6" t="s">
        <v>2587</v>
      </c>
    </row>
    <row r="1990" spans="1:2" x14ac:dyDescent="0.25">
      <c r="A1990" s="6" t="s">
        <v>2393</v>
      </c>
      <c r="B1990" s="6" t="s">
        <v>2587</v>
      </c>
    </row>
    <row r="1991" spans="1:2" x14ac:dyDescent="0.25">
      <c r="A1991" s="6" t="s">
        <v>2394</v>
      </c>
      <c r="B1991" s="6" t="s">
        <v>2587</v>
      </c>
    </row>
    <row r="1992" spans="1:2" x14ac:dyDescent="0.25">
      <c r="A1992" s="6" t="s">
        <v>1780</v>
      </c>
      <c r="B1992" s="6" t="s">
        <v>2587</v>
      </c>
    </row>
    <row r="1993" spans="1:2" x14ac:dyDescent="0.25">
      <c r="A1993" s="6" t="s">
        <v>2395</v>
      </c>
      <c r="B1993" s="6" t="s">
        <v>2587</v>
      </c>
    </row>
    <row r="1994" spans="1:2" x14ac:dyDescent="0.25">
      <c r="A1994" s="6" t="s">
        <v>2396</v>
      </c>
      <c r="B1994" s="6" t="s">
        <v>2587</v>
      </c>
    </row>
    <row r="1995" spans="1:2" x14ac:dyDescent="0.25">
      <c r="A1995" s="6" t="s">
        <v>1519</v>
      </c>
      <c r="B1995" s="6" t="s">
        <v>2587</v>
      </c>
    </row>
    <row r="1996" spans="1:2" x14ac:dyDescent="0.25">
      <c r="A1996" s="6" t="s">
        <v>1514</v>
      </c>
      <c r="B1996" s="6" t="s">
        <v>2587</v>
      </c>
    </row>
    <row r="1997" spans="1:2" x14ac:dyDescent="0.25">
      <c r="A1997" s="6" t="s">
        <v>2397</v>
      </c>
      <c r="B1997" s="6" t="s">
        <v>2587</v>
      </c>
    </row>
    <row r="1998" spans="1:2" x14ac:dyDescent="0.25">
      <c r="A1998" s="6" t="s">
        <v>2398</v>
      </c>
      <c r="B1998" s="6" t="s">
        <v>2587</v>
      </c>
    </row>
    <row r="1999" spans="1:2" x14ac:dyDescent="0.25">
      <c r="A1999" s="6" t="s">
        <v>2399</v>
      </c>
      <c r="B1999" s="6" t="s">
        <v>2587</v>
      </c>
    </row>
    <row r="2000" spans="1:2" x14ac:dyDescent="0.25">
      <c r="A2000" s="6" t="s">
        <v>2400</v>
      </c>
      <c r="B2000" s="6" t="s">
        <v>2587</v>
      </c>
    </row>
    <row r="2001" spans="1:2" x14ac:dyDescent="0.25">
      <c r="A2001" s="6" t="s">
        <v>2401</v>
      </c>
      <c r="B2001" s="6" t="s">
        <v>2587</v>
      </c>
    </row>
    <row r="2002" spans="1:2" x14ac:dyDescent="0.25">
      <c r="A2002" s="6" t="s">
        <v>2402</v>
      </c>
      <c r="B2002" s="6" t="s">
        <v>2587</v>
      </c>
    </row>
    <row r="2003" spans="1:2" x14ac:dyDescent="0.25">
      <c r="A2003" s="6" t="s">
        <v>2403</v>
      </c>
      <c r="B2003" s="6" t="s">
        <v>2587</v>
      </c>
    </row>
    <row r="2004" spans="1:2" x14ac:dyDescent="0.25">
      <c r="A2004" s="6" t="s">
        <v>2404</v>
      </c>
      <c r="B2004" s="6" t="s">
        <v>2587</v>
      </c>
    </row>
    <row r="2005" spans="1:2" x14ac:dyDescent="0.25">
      <c r="A2005" s="6" t="s">
        <v>2405</v>
      </c>
      <c r="B2005" s="6" t="s">
        <v>2587</v>
      </c>
    </row>
    <row r="2006" spans="1:2" x14ac:dyDescent="0.25">
      <c r="A2006" s="6" t="s">
        <v>1515</v>
      </c>
      <c r="B2006" s="6" t="s">
        <v>2587</v>
      </c>
    </row>
    <row r="2007" spans="1:2" x14ac:dyDescent="0.25">
      <c r="A2007" s="6" t="s">
        <v>1516</v>
      </c>
      <c r="B2007" s="6" t="s">
        <v>2587</v>
      </c>
    </row>
    <row r="2008" spans="1:2" x14ac:dyDescent="0.25">
      <c r="A2008" s="6" t="s">
        <v>1517</v>
      </c>
      <c r="B2008" s="6" t="s">
        <v>2587</v>
      </c>
    </row>
    <row r="2009" spans="1:2" x14ac:dyDescent="0.25">
      <c r="A2009" s="6" t="s">
        <v>2406</v>
      </c>
      <c r="B2009" s="6" t="s">
        <v>2587</v>
      </c>
    </row>
    <row r="2010" spans="1:2" x14ac:dyDescent="0.25">
      <c r="A2010" s="6" t="s">
        <v>2407</v>
      </c>
      <c r="B2010" s="6" t="s">
        <v>2587</v>
      </c>
    </row>
    <row r="2011" spans="1:2" x14ac:dyDescent="0.25">
      <c r="A2011" s="6" t="s">
        <v>2408</v>
      </c>
      <c r="B2011" s="6" t="s">
        <v>2587</v>
      </c>
    </row>
    <row r="2012" spans="1:2" x14ac:dyDescent="0.25">
      <c r="A2012" s="6" t="s">
        <v>1518</v>
      </c>
      <c r="B2012" s="6" t="s">
        <v>2587</v>
      </c>
    </row>
    <row r="2013" spans="1:2" x14ac:dyDescent="0.25">
      <c r="A2013" s="6" t="s">
        <v>1520</v>
      </c>
      <c r="B2013" s="6" t="s">
        <v>2587</v>
      </c>
    </row>
    <row r="2014" spans="1:2" x14ac:dyDescent="0.25">
      <c r="A2014" s="6" t="s">
        <v>1521</v>
      </c>
      <c r="B2014" s="6" t="s">
        <v>2587</v>
      </c>
    </row>
    <row r="2015" spans="1:2" x14ac:dyDescent="0.25">
      <c r="A2015" s="6" t="s">
        <v>1522</v>
      </c>
      <c r="B2015" s="6" t="s">
        <v>2587</v>
      </c>
    </row>
    <row r="2016" spans="1:2" x14ac:dyDescent="0.25">
      <c r="A2016" s="6" t="s">
        <v>1523</v>
      </c>
      <c r="B2016" s="6" t="s">
        <v>2587</v>
      </c>
    </row>
    <row r="2017" spans="1:2" x14ac:dyDescent="0.25">
      <c r="A2017" s="6" t="s">
        <v>1524</v>
      </c>
      <c r="B2017" s="6" t="s">
        <v>2587</v>
      </c>
    </row>
    <row r="2018" spans="1:2" x14ac:dyDescent="0.25">
      <c r="A2018" s="6" t="s">
        <v>1525</v>
      </c>
      <c r="B2018" s="6" t="s">
        <v>2587</v>
      </c>
    </row>
    <row r="2019" spans="1:2" x14ac:dyDescent="0.25">
      <c r="A2019" s="6" t="s">
        <v>1526</v>
      </c>
      <c r="B2019" s="6" t="s">
        <v>2587</v>
      </c>
    </row>
    <row r="2020" spans="1:2" x14ac:dyDescent="0.25">
      <c r="A2020" s="6" t="s">
        <v>1527</v>
      </c>
      <c r="B2020" s="6" t="s">
        <v>2587</v>
      </c>
    </row>
    <row r="2021" spans="1:2" x14ac:dyDescent="0.25">
      <c r="A2021" s="6" t="s">
        <v>1528</v>
      </c>
      <c r="B2021" s="6" t="s">
        <v>2587</v>
      </c>
    </row>
    <row r="2022" spans="1:2" x14ac:dyDescent="0.25">
      <c r="A2022" s="6" t="s">
        <v>2409</v>
      </c>
      <c r="B2022" s="6" t="s">
        <v>2587</v>
      </c>
    </row>
    <row r="2023" spans="1:2" x14ac:dyDescent="0.25">
      <c r="A2023" s="6" t="s">
        <v>2410</v>
      </c>
      <c r="B2023" s="6" t="s">
        <v>2587</v>
      </c>
    </row>
    <row r="2024" spans="1:2" x14ac:dyDescent="0.25">
      <c r="A2024" s="6" t="s">
        <v>2411</v>
      </c>
      <c r="B2024" s="6" t="s">
        <v>2587</v>
      </c>
    </row>
    <row r="2025" spans="1:2" x14ac:dyDescent="0.25">
      <c r="A2025" s="6" t="s">
        <v>1529</v>
      </c>
      <c r="B2025" s="6" t="s">
        <v>2587</v>
      </c>
    </row>
    <row r="2026" spans="1:2" x14ac:dyDescent="0.25">
      <c r="A2026" s="6" t="s">
        <v>1530</v>
      </c>
      <c r="B2026" s="6" t="s">
        <v>2587</v>
      </c>
    </row>
    <row r="2027" spans="1:2" x14ac:dyDescent="0.25">
      <c r="A2027" s="6" t="s">
        <v>2412</v>
      </c>
      <c r="B2027" s="6" t="s">
        <v>2587</v>
      </c>
    </row>
    <row r="2028" spans="1:2" x14ac:dyDescent="0.25">
      <c r="A2028" s="6" t="s">
        <v>1531</v>
      </c>
      <c r="B2028" s="6" t="s">
        <v>2587</v>
      </c>
    </row>
    <row r="2029" spans="1:2" x14ac:dyDescent="0.25">
      <c r="A2029" s="6" t="s">
        <v>2413</v>
      </c>
      <c r="B2029" s="6" t="s">
        <v>2587</v>
      </c>
    </row>
    <row r="2030" spans="1:2" x14ac:dyDescent="0.25">
      <c r="A2030" s="6" t="s">
        <v>2414</v>
      </c>
      <c r="B2030" s="6" t="s">
        <v>2587</v>
      </c>
    </row>
    <row r="2031" spans="1:2" x14ac:dyDescent="0.25">
      <c r="A2031" s="6" t="s">
        <v>1532</v>
      </c>
      <c r="B2031" s="6" t="s">
        <v>2587</v>
      </c>
    </row>
    <row r="2032" spans="1:2" x14ac:dyDescent="0.25">
      <c r="A2032" s="6" t="s">
        <v>2415</v>
      </c>
      <c r="B2032" s="6" t="s">
        <v>2587</v>
      </c>
    </row>
    <row r="2033" spans="1:2" x14ac:dyDescent="0.25">
      <c r="A2033" s="6" t="s">
        <v>1791</v>
      </c>
      <c r="B2033" s="6" t="s">
        <v>2587</v>
      </c>
    </row>
    <row r="2034" spans="1:2" x14ac:dyDescent="0.25">
      <c r="A2034" s="6" t="s">
        <v>2416</v>
      </c>
      <c r="B2034" s="6" t="s">
        <v>2587</v>
      </c>
    </row>
    <row r="2035" spans="1:2" x14ac:dyDescent="0.25">
      <c r="A2035" s="6" t="s">
        <v>1533</v>
      </c>
      <c r="B2035" s="6" t="s">
        <v>2587</v>
      </c>
    </row>
    <row r="2036" spans="1:2" x14ac:dyDescent="0.25">
      <c r="A2036" s="6" t="s">
        <v>1534</v>
      </c>
      <c r="B2036" s="6" t="s">
        <v>2587</v>
      </c>
    </row>
    <row r="2037" spans="1:2" x14ac:dyDescent="0.25">
      <c r="A2037" s="6" t="s">
        <v>1535</v>
      </c>
      <c r="B2037" s="6" t="s">
        <v>2587</v>
      </c>
    </row>
    <row r="2038" spans="1:2" x14ac:dyDescent="0.25">
      <c r="A2038" s="6" t="s">
        <v>1536</v>
      </c>
      <c r="B2038" s="6" t="s">
        <v>2587</v>
      </c>
    </row>
    <row r="2039" spans="1:2" x14ac:dyDescent="0.25">
      <c r="A2039" s="6" t="s">
        <v>1537</v>
      </c>
      <c r="B2039" s="6" t="s">
        <v>2587</v>
      </c>
    </row>
    <row r="2040" spans="1:2" x14ac:dyDescent="0.25">
      <c r="A2040" s="6" t="s">
        <v>1538</v>
      </c>
      <c r="B2040" s="6" t="s">
        <v>2587</v>
      </c>
    </row>
    <row r="2041" spans="1:2" x14ac:dyDescent="0.25">
      <c r="A2041" s="6" t="s">
        <v>1539</v>
      </c>
      <c r="B2041" s="6" t="s">
        <v>2587</v>
      </c>
    </row>
    <row r="2042" spans="1:2" x14ac:dyDescent="0.25">
      <c r="A2042" s="6" t="s">
        <v>1540</v>
      </c>
      <c r="B2042" s="6" t="s">
        <v>2587</v>
      </c>
    </row>
    <row r="2043" spans="1:2" x14ac:dyDescent="0.25">
      <c r="A2043" s="6" t="s">
        <v>1541</v>
      </c>
      <c r="B2043" s="6" t="s">
        <v>2587</v>
      </c>
    </row>
    <row r="2044" spans="1:2" x14ac:dyDescent="0.25">
      <c r="A2044" s="6" t="s">
        <v>1542</v>
      </c>
      <c r="B2044" s="6" t="s">
        <v>2587</v>
      </c>
    </row>
    <row r="2045" spans="1:2" x14ac:dyDescent="0.25">
      <c r="A2045" s="6" t="s">
        <v>1543</v>
      </c>
      <c r="B2045" s="6" t="s">
        <v>2587</v>
      </c>
    </row>
    <row r="2046" spans="1:2" x14ac:dyDescent="0.25">
      <c r="A2046" s="6" t="s">
        <v>1544</v>
      </c>
      <c r="B2046" s="6" t="s">
        <v>2587</v>
      </c>
    </row>
    <row r="2047" spans="1:2" x14ac:dyDescent="0.25">
      <c r="A2047" s="6" t="s">
        <v>1545</v>
      </c>
      <c r="B2047" s="6" t="s">
        <v>2587</v>
      </c>
    </row>
    <row r="2048" spans="1:2" x14ac:dyDescent="0.25">
      <c r="A2048" s="6" t="s">
        <v>1546</v>
      </c>
      <c r="B2048" s="6" t="s">
        <v>2587</v>
      </c>
    </row>
    <row r="2049" spans="1:2" x14ac:dyDescent="0.25">
      <c r="A2049" s="6" t="s">
        <v>1547</v>
      </c>
      <c r="B2049" s="6" t="s">
        <v>2587</v>
      </c>
    </row>
    <row r="2050" spans="1:2" x14ac:dyDescent="0.25">
      <c r="A2050" s="6" t="s">
        <v>1548</v>
      </c>
      <c r="B2050" s="6" t="s">
        <v>2587</v>
      </c>
    </row>
    <row r="2051" spans="1:2" x14ac:dyDescent="0.25">
      <c r="A2051" s="6" t="s">
        <v>1549</v>
      </c>
      <c r="B2051" s="6" t="s">
        <v>2587</v>
      </c>
    </row>
    <row r="2052" spans="1:2" x14ac:dyDescent="0.25">
      <c r="A2052" s="6" t="s">
        <v>1550</v>
      </c>
      <c r="B2052" s="6" t="s">
        <v>2587</v>
      </c>
    </row>
    <row r="2053" spans="1:2" x14ac:dyDescent="0.25">
      <c r="A2053" s="6" t="s">
        <v>1551</v>
      </c>
      <c r="B2053" s="6" t="s">
        <v>2587</v>
      </c>
    </row>
    <row r="2054" spans="1:2" x14ac:dyDescent="0.25">
      <c r="A2054" s="6" t="s">
        <v>1552</v>
      </c>
      <c r="B2054" s="6" t="s">
        <v>2587</v>
      </c>
    </row>
    <row r="2055" spans="1:2" x14ac:dyDescent="0.25">
      <c r="A2055" s="6" t="s">
        <v>1553</v>
      </c>
      <c r="B2055" s="6" t="s">
        <v>2587</v>
      </c>
    </row>
    <row r="2056" spans="1:2" x14ac:dyDescent="0.25">
      <c r="A2056" s="6" t="s">
        <v>1554</v>
      </c>
      <c r="B2056" s="6" t="s">
        <v>2587</v>
      </c>
    </row>
    <row r="2057" spans="1:2" x14ac:dyDescent="0.25">
      <c r="A2057" s="6" t="s">
        <v>1555</v>
      </c>
      <c r="B2057" s="6" t="s">
        <v>2587</v>
      </c>
    </row>
    <row r="2058" spans="1:2" x14ac:dyDescent="0.25">
      <c r="A2058" s="6" t="s">
        <v>1700</v>
      </c>
      <c r="B2058" s="6" t="s">
        <v>2587</v>
      </c>
    </row>
    <row r="2059" spans="1:2" x14ac:dyDescent="0.25">
      <c r="A2059" s="6" t="s">
        <v>2417</v>
      </c>
      <c r="B2059" s="6" t="s">
        <v>2587</v>
      </c>
    </row>
    <row r="2060" spans="1:2" x14ac:dyDescent="0.25">
      <c r="A2060" s="6" t="s">
        <v>2418</v>
      </c>
      <c r="B2060" s="6" t="s">
        <v>2587</v>
      </c>
    </row>
    <row r="2061" spans="1:2" x14ac:dyDescent="0.25">
      <c r="A2061" s="6" t="s">
        <v>2419</v>
      </c>
      <c r="B2061" s="6" t="s">
        <v>2587</v>
      </c>
    </row>
    <row r="2062" spans="1:2" x14ac:dyDescent="0.25">
      <c r="A2062" s="6" t="s">
        <v>2420</v>
      </c>
      <c r="B2062" s="6" t="s">
        <v>2587</v>
      </c>
    </row>
    <row r="2063" spans="1:2" x14ac:dyDescent="0.25">
      <c r="A2063" s="6" t="s">
        <v>2421</v>
      </c>
      <c r="B2063" s="6" t="s">
        <v>2587</v>
      </c>
    </row>
    <row r="2064" spans="1:2" x14ac:dyDescent="0.25">
      <c r="A2064" s="6" t="s">
        <v>1556</v>
      </c>
      <c r="B2064" s="6" t="s">
        <v>2587</v>
      </c>
    </row>
    <row r="2065" spans="1:2" x14ac:dyDescent="0.25">
      <c r="A2065" s="6" t="s">
        <v>2422</v>
      </c>
      <c r="B2065" s="6" t="s">
        <v>2587</v>
      </c>
    </row>
    <row r="2066" spans="1:2" x14ac:dyDescent="0.25">
      <c r="A2066" s="6" t="s">
        <v>1557</v>
      </c>
      <c r="B2066" s="6" t="s">
        <v>2587</v>
      </c>
    </row>
    <row r="2067" spans="1:2" x14ac:dyDescent="0.25">
      <c r="A2067" s="6" t="s">
        <v>2423</v>
      </c>
      <c r="B2067" s="6" t="s">
        <v>2587</v>
      </c>
    </row>
    <row r="2068" spans="1:2" x14ac:dyDescent="0.25">
      <c r="A2068" s="6" t="s">
        <v>2424</v>
      </c>
      <c r="B2068" s="6" t="s">
        <v>2587</v>
      </c>
    </row>
    <row r="2069" spans="1:2" x14ac:dyDescent="0.25">
      <c r="A2069" s="6" t="s">
        <v>2425</v>
      </c>
      <c r="B2069" s="6" t="s">
        <v>2587</v>
      </c>
    </row>
    <row r="2070" spans="1:2" x14ac:dyDescent="0.25">
      <c r="A2070" s="6" t="s">
        <v>2426</v>
      </c>
      <c r="B2070" s="6" t="s">
        <v>2587</v>
      </c>
    </row>
    <row r="2071" spans="1:2" x14ac:dyDescent="0.25">
      <c r="A2071" s="6" t="s">
        <v>2427</v>
      </c>
      <c r="B2071" s="6" t="s">
        <v>2587</v>
      </c>
    </row>
    <row r="2072" spans="1:2" x14ac:dyDescent="0.25">
      <c r="A2072" s="6" t="s">
        <v>1558</v>
      </c>
      <c r="B2072" s="6" t="s">
        <v>2587</v>
      </c>
    </row>
    <row r="2073" spans="1:2" x14ac:dyDescent="0.25">
      <c r="A2073" s="6" t="s">
        <v>2428</v>
      </c>
      <c r="B2073" s="6" t="s">
        <v>2587</v>
      </c>
    </row>
    <row r="2074" spans="1:2" x14ac:dyDescent="0.25">
      <c r="A2074" s="6" t="s">
        <v>1559</v>
      </c>
      <c r="B2074" s="6" t="s">
        <v>2587</v>
      </c>
    </row>
    <row r="2075" spans="1:2" x14ac:dyDescent="0.25">
      <c r="A2075" s="6" t="s">
        <v>1560</v>
      </c>
      <c r="B2075" s="6" t="s">
        <v>2587</v>
      </c>
    </row>
    <row r="2076" spans="1:2" x14ac:dyDescent="0.25">
      <c r="A2076" s="6" t="s">
        <v>1561</v>
      </c>
      <c r="B2076" s="6" t="s">
        <v>2587</v>
      </c>
    </row>
    <row r="2077" spans="1:2" x14ac:dyDescent="0.25">
      <c r="A2077" s="6" t="s">
        <v>1562</v>
      </c>
      <c r="B2077" s="6" t="s">
        <v>2587</v>
      </c>
    </row>
    <row r="2078" spans="1:2" x14ac:dyDescent="0.25">
      <c r="A2078" s="6" t="s">
        <v>1924</v>
      </c>
      <c r="B2078" s="6" t="s">
        <v>2587</v>
      </c>
    </row>
    <row r="2079" spans="1:2" x14ac:dyDescent="0.25">
      <c r="A2079" s="6" t="s">
        <v>1563</v>
      </c>
      <c r="B2079" s="6" t="s">
        <v>2587</v>
      </c>
    </row>
    <row r="2080" spans="1:2" x14ac:dyDescent="0.25">
      <c r="A2080" s="6" t="s">
        <v>1564</v>
      </c>
      <c r="B2080" s="6" t="s">
        <v>2587</v>
      </c>
    </row>
    <row r="2081" spans="1:2" x14ac:dyDescent="0.25">
      <c r="A2081" s="6" t="s">
        <v>1565</v>
      </c>
      <c r="B2081" s="6" t="s">
        <v>2587</v>
      </c>
    </row>
    <row r="2082" spans="1:2" x14ac:dyDescent="0.25">
      <c r="A2082" s="6" t="s">
        <v>1566</v>
      </c>
      <c r="B2082" s="6" t="s">
        <v>2587</v>
      </c>
    </row>
    <row r="2083" spans="1:2" x14ac:dyDescent="0.25">
      <c r="A2083" s="6" t="s">
        <v>1567</v>
      </c>
      <c r="B2083" s="6" t="s">
        <v>2587</v>
      </c>
    </row>
    <row r="2084" spans="1:2" x14ac:dyDescent="0.25">
      <c r="A2084" s="6" t="s">
        <v>1568</v>
      </c>
      <c r="B2084" s="6" t="s">
        <v>2587</v>
      </c>
    </row>
    <row r="2085" spans="1:2" x14ac:dyDescent="0.25">
      <c r="A2085" s="6" t="s">
        <v>1569</v>
      </c>
      <c r="B2085" s="6" t="s">
        <v>2587</v>
      </c>
    </row>
    <row r="2086" spans="1:2" x14ac:dyDescent="0.25">
      <c r="A2086" s="6" t="s">
        <v>2429</v>
      </c>
      <c r="B2086" s="6" t="s">
        <v>2587</v>
      </c>
    </row>
    <row r="2087" spans="1:2" x14ac:dyDescent="0.25">
      <c r="A2087" s="6" t="s">
        <v>1570</v>
      </c>
      <c r="B2087" s="6" t="s">
        <v>2587</v>
      </c>
    </row>
    <row r="2088" spans="1:2" x14ac:dyDescent="0.25">
      <c r="A2088" s="6" t="s">
        <v>1571</v>
      </c>
      <c r="B2088" s="6" t="s">
        <v>2587</v>
      </c>
    </row>
    <row r="2089" spans="1:2" x14ac:dyDescent="0.25">
      <c r="A2089" s="6" t="s">
        <v>2430</v>
      </c>
      <c r="B2089" s="6" t="s">
        <v>2587</v>
      </c>
    </row>
    <row r="2090" spans="1:2" x14ac:dyDescent="0.25">
      <c r="A2090" s="6" t="s">
        <v>1572</v>
      </c>
      <c r="B2090" s="6" t="s">
        <v>2587</v>
      </c>
    </row>
    <row r="2091" spans="1:2" x14ac:dyDescent="0.25">
      <c r="A2091" s="6" t="s">
        <v>2431</v>
      </c>
      <c r="B2091" s="6" t="s">
        <v>2587</v>
      </c>
    </row>
    <row r="2092" spans="1:2" x14ac:dyDescent="0.25">
      <c r="A2092" s="6" t="s">
        <v>2432</v>
      </c>
      <c r="B2092" s="6" t="s">
        <v>2587</v>
      </c>
    </row>
    <row r="2093" spans="1:2" x14ac:dyDescent="0.25">
      <c r="A2093" s="6" t="s">
        <v>2433</v>
      </c>
      <c r="B2093" s="6" t="s">
        <v>2587</v>
      </c>
    </row>
    <row r="2094" spans="1:2" x14ac:dyDescent="0.25">
      <c r="A2094" s="6" t="s">
        <v>2434</v>
      </c>
      <c r="B2094" s="6" t="s">
        <v>2587</v>
      </c>
    </row>
    <row r="2095" spans="1:2" x14ac:dyDescent="0.25">
      <c r="A2095" s="6" t="s">
        <v>2435</v>
      </c>
      <c r="B2095" s="6" t="s">
        <v>2587</v>
      </c>
    </row>
    <row r="2096" spans="1:2" x14ac:dyDescent="0.25">
      <c r="A2096" s="6" t="s">
        <v>2436</v>
      </c>
      <c r="B2096" s="6" t="s">
        <v>2587</v>
      </c>
    </row>
    <row r="2097" spans="1:2" x14ac:dyDescent="0.25">
      <c r="A2097" s="6" t="s">
        <v>2437</v>
      </c>
      <c r="B2097" s="6" t="s">
        <v>2587</v>
      </c>
    </row>
    <row r="2098" spans="1:2" x14ac:dyDescent="0.25">
      <c r="A2098" s="6" t="s">
        <v>2438</v>
      </c>
      <c r="B2098" s="6" t="s">
        <v>2587</v>
      </c>
    </row>
    <row r="2099" spans="1:2" x14ac:dyDescent="0.25">
      <c r="A2099" s="6" t="s">
        <v>2439</v>
      </c>
      <c r="B2099" s="6" t="s">
        <v>2587</v>
      </c>
    </row>
    <row r="2100" spans="1:2" x14ac:dyDescent="0.25">
      <c r="A2100" s="6" t="s">
        <v>2440</v>
      </c>
      <c r="B2100" s="6" t="s">
        <v>2587</v>
      </c>
    </row>
    <row r="2101" spans="1:2" x14ac:dyDescent="0.25">
      <c r="A2101" s="6" t="s">
        <v>1573</v>
      </c>
      <c r="B2101" s="6" t="s">
        <v>2587</v>
      </c>
    </row>
    <row r="2102" spans="1:2" x14ac:dyDescent="0.25">
      <c r="A2102" s="6" t="s">
        <v>2441</v>
      </c>
      <c r="B2102" s="6" t="s">
        <v>2587</v>
      </c>
    </row>
    <row r="2103" spans="1:2" x14ac:dyDescent="0.25">
      <c r="A2103" s="6" t="s">
        <v>2442</v>
      </c>
      <c r="B2103" s="6" t="s">
        <v>2587</v>
      </c>
    </row>
    <row r="2104" spans="1:2" x14ac:dyDescent="0.25">
      <c r="A2104" s="6" t="s">
        <v>2443</v>
      </c>
      <c r="B2104" s="6" t="s">
        <v>2587</v>
      </c>
    </row>
    <row r="2105" spans="1:2" x14ac:dyDescent="0.25">
      <c r="A2105" s="6" t="s">
        <v>2444</v>
      </c>
      <c r="B2105" s="6" t="s">
        <v>2587</v>
      </c>
    </row>
    <row r="2106" spans="1:2" x14ac:dyDescent="0.25">
      <c r="A2106" s="6" t="s">
        <v>2445</v>
      </c>
      <c r="B2106" s="6" t="s">
        <v>2587</v>
      </c>
    </row>
    <row r="2107" spans="1:2" x14ac:dyDescent="0.25">
      <c r="A2107" s="6" t="s">
        <v>2446</v>
      </c>
      <c r="B2107" s="6" t="s">
        <v>2587</v>
      </c>
    </row>
    <row r="2108" spans="1:2" x14ac:dyDescent="0.25">
      <c r="A2108" s="6" t="s">
        <v>2447</v>
      </c>
      <c r="B2108" s="6" t="s">
        <v>2587</v>
      </c>
    </row>
    <row r="2109" spans="1:2" x14ac:dyDescent="0.25">
      <c r="A2109" s="6" t="s">
        <v>2448</v>
      </c>
      <c r="B2109" s="6" t="s">
        <v>2587</v>
      </c>
    </row>
    <row r="2110" spans="1:2" x14ac:dyDescent="0.25">
      <c r="A2110" s="6" t="s">
        <v>2449</v>
      </c>
      <c r="B2110" s="6" t="s">
        <v>2587</v>
      </c>
    </row>
    <row r="2111" spans="1:2" x14ac:dyDescent="0.25">
      <c r="A2111" s="6" t="s">
        <v>2450</v>
      </c>
      <c r="B2111" s="6" t="s">
        <v>2587</v>
      </c>
    </row>
    <row r="2112" spans="1:2" x14ac:dyDescent="0.25">
      <c r="A2112" s="6" t="s">
        <v>1574</v>
      </c>
      <c r="B2112" s="6" t="s">
        <v>2587</v>
      </c>
    </row>
    <row r="2113" spans="1:2" x14ac:dyDescent="0.25">
      <c r="A2113" s="6" t="s">
        <v>2451</v>
      </c>
      <c r="B2113" s="6" t="s">
        <v>2587</v>
      </c>
    </row>
    <row r="2114" spans="1:2" x14ac:dyDescent="0.25">
      <c r="A2114" s="6" t="s">
        <v>2452</v>
      </c>
      <c r="B2114" s="6" t="s">
        <v>2587</v>
      </c>
    </row>
    <row r="2115" spans="1:2" x14ac:dyDescent="0.25">
      <c r="A2115" s="6" t="s">
        <v>2453</v>
      </c>
      <c r="B2115" s="6" t="s">
        <v>2587</v>
      </c>
    </row>
    <row r="2116" spans="1:2" x14ac:dyDescent="0.25">
      <c r="A2116" s="6" t="s">
        <v>1575</v>
      </c>
      <c r="B2116" s="6" t="s">
        <v>2587</v>
      </c>
    </row>
    <row r="2117" spans="1:2" x14ac:dyDescent="0.25">
      <c r="A2117" s="6" t="s">
        <v>2454</v>
      </c>
      <c r="B2117" s="6" t="s">
        <v>2587</v>
      </c>
    </row>
    <row r="2118" spans="1:2" x14ac:dyDescent="0.25">
      <c r="A2118" s="6" t="s">
        <v>2455</v>
      </c>
      <c r="B2118" s="6" t="s">
        <v>2587</v>
      </c>
    </row>
    <row r="2119" spans="1:2" x14ac:dyDescent="0.25">
      <c r="A2119" s="6" t="s">
        <v>1576</v>
      </c>
      <c r="B2119" s="6" t="s">
        <v>2587</v>
      </c>
    </row>
    <row r="2120" spans="1:2" x14ac:dyDescent="0.25">
      <c r="A2120" s="6" t="s">
        <v>1577</v>
      </c>
      <c r="B2120" s="6" t="s">
        <v>2587</v>
      </c>
    </row>
    <row r="2121" spans="1:2" x14ac:dyDescent="0.25">
      <c r="A2121" s="6" t="s">
        <v>1578</v>
      </c>
      <c r="B2121" s="6" t="s">
        <v>2587</v>
      </c>
    </row>
    <row r="2122" spans="1:2" x14ac:dyDescent="0.25">
      <c r="A2122" s="6" t="s">
        <v>1579</v>
      </c>
      <c r="B2122" s="6" t="s">
        <v>2587</v>
      </c>
    </row>
    <row r="2123" spans="1:2" x14ac:dyDescent="0.25">
      <c r="A2123" s="6" t="s">
        <v>1580</v>
      </c>
      <c r="B2123" s="6" t="s">
        <v>2587</v>
      </c>
    </row>
    <row r="2124" spans="1:2" x14ac:dyDescent="0.25">
      <c r="A2124" s="6" t="s">
        <v>1581</v>
      </c>
      <c r="B2124" s="6" t="s">
        <v>2587</v>
      </c>
    </row>
    <row r="2125" spans="1:2" x14ac:dyDescent="0.25">
      <c r="A2125" s="6" t="s">
        <v>1582</v>
      </c>
      <c r="B2125" s="6" t="s">
        <v>2587</v>
      </c>
    </row>
    <row r="2126" spans="1:2" x14ac:dyDescent="0.25">
      <c r="A2126" s="6" t="s">
        <v>1583</v>
      </c>
      <c r="B2126" s="6" t="s">
        <v>2587</v>
      </c>
    </row>
    <row r="2127" spans="1:2" x14ac:dyDescent="0.25">
      <c r="A2127" s="6" t="s">
        <v>1584</v>
      </c>
      <c r="B2127" s="6" t="s">
        <v>2587</v>
      </c>
    </row>
    <row r="2128" spans="1:2" x14ac:dyDescent="0.25">
      <c r="A2128" s="6" t="s">
        <v>1585</v>
      </c>
      <c r="B2128" s="6" t="s">
        <v>2587</v>
      </c>
    </row>
    <row r="2129" spans="1:2" x14ac:dyDescent="0.25">
      <c r="A2129" s="6" t="s">
        <v>1586</v>
      </c>
      <c r="B2129" s="6" t="s">
        <v>2587</v>
      </c>
    </row>
    <row r="2130" spans="1:2" x14ac:dyDescent="0.25">
      <c r="A2130" s="6" t="s">
        <v>1587</v>
      </c>
      <c r="B2130" s="6" t="s">
        <v>2587</v>
      </c>
    </row>
    <row r="2131" spans="1:2" x14ac:dyDescent="0.25">
      <c r="A2131" s="6" t="s">
        <v>1588</v>
      </c>
      <c r="B2131" s="6" t="s">
        <v>2587</v>
      </c>
    </row>
    <row r="2132" spans="1:2" x14ac:dyDescent="0.25">
      <c r="A2132" s="6" t="s">
        <v>1589</v>
      </c>
      <c r="B2132" s="6" t="s">
        <v>2587</v>
      </c>
    </row>
    <row r="2133" spans="1:2" x14ac:dyDescent="0.25">
      <c r="A2133" s="6" t="s">
        <v>1590</v>
      </c>
      <c r="B2133" s="6" t="s">
        <v>2587</v>
      </c>
    </row>
    <row r="2134" spans="1:2" x14ac:dyDescent="0.25">
      <c r="A2134" s="6" t="s">
        <v>1591</v>
      </c>
      <c r="B2134" s="6" t="s">
        <v>2587</v>
      </c>
    </row>
    <row r="2135" spans="1:2" x14ac:dyDescent="0.25">
      <c r="A2135" s="6" t="s">
        <v>1592</v>
      </c>
      <c r="B2135" s="6" t="s">
        <v>2587</v>
      </c>
    </row>
    <row r="2136" spans="1:2" x14ac:dyDescent="0.25">
      <c r="A2136" s="6" t="s">
        <v>1593</v>
      </c>
      <c r="B2136" s="6" t="s">
        <v>2587</v>
      </c>
    </row>
    <row r="2137" spans="1:2" x14ac:dyDescent="0.25">
      <c r="A2137" s="6" t="s">
        <v>1594</v>
      </c>
      <c r="B2137" s="6" t="s">
        <v>2587</v>
      </c>
    </row>
    <row r="2138" spans="1:2" x14ac:dyDescent="0.25">
      <c r="A2138" s="6" t="s">
        <v>1595</v>
      </c>
      <c r="B2138" s="6" t="s">
        <v>2587</v>
      </c>
    </row>
    <row r="2139" spans="1:2" x14ac:dyDescent="0.25">
      <c r="A2139" s="6" t="s">
        <v>1596</v>
      </c>
      <c r="B2139" s="6" t="s">
        <v>2587</v>
      </c>
    </row>
    <row r="2140" spans="1:2" x14ac:dyDescent="0.25">
      <c r="A2140" s="6" t="s">
        <v>1597</v>
      </c>
      <c r="B2140" s="6" t="s">
        <v>2587</v>
      </c>
    </row>
    <row r="2141" spans="1:2" x14ac:dyDescent="0.25">
      <c r="A2141" s="6" t="s">
        <v>1598</v>
      </c>
      <c r="B2141" s="6" t="s">
        <v>2587</v>
      </c>
    </row>
    <row r="2142" spans="1:2" x14ac:dyDescent="0.25">
      <c r="A2142" s="6" t="s">
        <v>1599</v>
      </c>
      <c r="B2142" s="6" t="s">
        <v>2587</v>
      </c>
    </row>
    <row r="2143" spans="1:2" x14ac:dyDescent="0.25">
      <c r="A2143" s="6" t="s">
        <v>1600</v>
      </c>
      <c r="B2143" s="6" t="s">
        <v>2587</v>
      </c>
    </row>
    <row r="2144" spans="1:2" x14ac:dyDescent="0.25">
      <c r="A2144" s="6" t="s">
        <v>1601</v>
      </c>
      <c r="B2144" s="6" t="s">
        <v>2587</v>
      </c>
    </row>
    <row r="2145" spans="1:2" x14ac:dyDescent="0.25">
      <c r="A2145" s="6" t="s">
        <v>1602</v>
      </c>
      <c r="B2145" s="6" t="s">
        <v>2587</v>
      </c>
    </row>
    <row r="2146" spans="1:2" x14ac:dyDescent="0.25">
      <c r="A2146" s="6" t="s">
        <v>1603</v>
      </c>
      <c r="B2146" s="6" t="s">
        <v>2587</v>
      </c>
    </row>
    <row r="2147" spans="1:2" x14ac:dyDescent="0.25">
      <c r="A2147" s="6" t="s">
        <v>1604</v>
      </c>
      <c r="B2147" s="6" t="s">
        <v>2587</v>
      </c>
    </row>
    <row r="2148" spans="1:2" x14ac:dyDescent="0.25">
      <c r="A2148" s="6" t="s">
        <v>1605</v>
      </c>
      <c r="B2148" s="6" t="s">
        <v>2587</v>
      </c>
    </row>
    <row r="2149" spans="1:2" x14ac:dyDescent="0.25">
      <c r="A2149" s="6" t="s">
        <v>1606</v>
      </c>
      <c r="B2149" s="6" t="s">
        <v>2587</v>
      </c>
    </row>
    <row r="2150" spans="1:2" x14ac:dyDescent="0.25">
      <c r="A2150" s="6" t="s">
        <v>1607</v>
      </c>
      <c r="B2150" s="6" t="s">
        <v>2587</v>
      </c>
    </row>
    <row r="2151" spans="1:2" x14ac:dyDescent="0.25">
      <c r="A2151" s="6" t="s">
        <v>1608</v>
      </c>
      <c r="B2151" s="6" t="s">
        <v>2587</v>
      </c>
    </row>
    <row r="2152" spans="1:2" x14ac:dyDescent="0.25">
      <c r="A2152" s="6" t="s">
        <v>1609</v>
      </c>
      <c r="B2152" s="6" t="s">
        <v>2587</v>
      </c>
    </row>
    <row r="2153" spans="1:2" x14ac:dyDescent="0.25">
      <c r="A2153" s="6" t="s">
        <v>1610</v>
      </c>
      <c r="B2153" s="6" t="s">
        <v>2587</v>
      </c>
    </row>
    <row r="2154" spans="1:2" x14ac:dyDescent="0.25">
      <c r="A2154" s="6" t="s">
        <v>1611</v>
      </c>
      <c r="B2154" s="6" t="s">
        <v>2587</v>
      </c>
    </row>
    <row r="2155" spans="1:2" x14ac:dyDescent="0.25">
      <c r="A2155" s="6" t="s">
        <v>1612</v>
      </c>
      <c r="B2155" s="6" t="s">
        <v>2587</v>
      </c>
    </row>
    <row r="2156" spans="1:2" x14ac:dyDescent="0.25">
      <c r="A2156" s="6" t="s">
        <v>1613</v>
      </c>
      <c r="B2156" s="6" t="s">
        <v>2587</v>
      </c>
    </row>
    <row r="2157" spans="1:2" x14ac:dyDescent="0.25">
      <c r="A2157" s="6" t="s">
        <v>1614</v>
      </c>
      <c r="B2157" s="6" t="s">
        <v>2587</v>
      </c>
    </row>
    <row r="2158" spans="1:2" x14ac:dyDescent="0.25">
      <c r="A2158" s="6" t="s">
        <v>1615</v>
      </c>
      <c r="B2158" s="6" t="s">
        <v>2587</v>
      </c>
    </row>
    <row r="2159" spans="1:2" x14ac:dyDescent="0.25">
      <c r="A2159" s="6" t="s">
        <v>1616</v>
      </c>
      <c r="B2159" s="6" t="s">
        <v>2587</v>
      </c>
    </row>
    <row r="2160" spans="1:2" x14ac:dyDescent="0.25">
      <c r="A2160" s="6" t="s">
        <v>1617</v>
      </c>
      <c r="B2160" s="6" t="s">
        <v>2587</v>
      </c>
    </row>
    <row r="2161" spans="1:2" x14ac:dyDescent="0.25">
      <c r="A2161" s="6" t="s">
        <v>1618</v>
      </c>
      <c r="B2161" s="6" t="s">
        <v>2587</v>
      </c>
    </row>
    <row r="2162" spans="1:2" x14ac:dyDescent="0.25">
      <c r="A2162" s="6" t="s">
        <v>1619</v>
      </c>
      <c r="B2162" s="6" t="s">
        <v>2587</v>
      </c>
    </row>
    <row r="2163" spans="1:2" x14ac:dyDescent="0.25">
      <c r="A2163" s="6" t="s">
        <v>1620</v>
      </c>
      <c r="B2163" s="6" t="s">
        <v>2587</v>
      </c>
    </row>
    <row r="2164" spans="1:2" x14ac:dyDescent="0.25">
      <c r="A2164" s="6" t="s">
        <v>1621</v>
      </c>
      <c r="B2164" s="6" t="s">
        <v>2587</v>
      </c>
    </row>
    <row r="2165" spans="1:2" x14ac:dyDescent="0.25">
      <c r="A2165" s="6" t="s">
        <v>1622</v>
      </c>
      <c r="B2165" s="6" t="s">
        <v>2587</v>
      </c>
    </row>
    <row r="2166" spans="1:2" x14ac:dyDescent="0.25">
      <c r="A2166" s="6" t="s">
        <v>1623</v>
      </c>
      <c r="B2166" s="6" t="s">
        <v>2587</v>
      </c>
    </row>
    <row r="2167" spans="1:2" x14ac:dyDescent="0.25">
      <c r="A2167" s="6" t="s">
        <v>1624</v>
      </c>
      <c r="B2167" s="6" t="s">
        <v>2587</v>
      </c>
    </row>
    <row r="2168" spans="1:2" x14ac:dyDescent="0.25">
      <c r="A2168" s="6" t="s">
        <v>1625</v>
      </c>
      <c r="B2168" s="6" t="s">
        <v>2587</v>
      </c>
    </row>
    <row r="2169" spans="1:2" x14ac:dyDescent="0.25">
      <c r="A2169" s="6" t="s">
        <v>1626</v>
      </c>
      <c r="B2169" s="6" t="s">
        <v>2587</v>
      </c>
    </row>
    <row r="2170" spans="1:2" x14ac:dyDescent="0.25">
      <c r="A2170" s="6" t="s">
        <v>1627</v>
      </c>
      <c r="B2170" s="6" t="s">
        <v>2587</v>
      </c>
    </row>
    <row r="2171" spans="1:2" x14ac:dyDescent="0.25">
      <c r="A2171" s="6" t="s">
        <v>1628</v>
      </c>
      <c r="B2171" s="6" t="s">
        <v>2587</v>
      </c>
    </row>
    <row r="2172" spans="1:2" x14ac:dyDescent="0.25">
      <c r="A2172" s="6" t="s">
        <v>1629</v>
      </c>
      <c r="B2172" s="6" t="s">
        <v>2587</v>
      </c>
    </row>
    <row r="2173" spans="1:2" x14ac:dyDescent="0.25">
      <c r="A2173" s="6" t="s">
        <v>2456</v>
      </c>
      <c r="B2173" s="6" t="s">
        <v>2587</v>
      </c>
    </row>
    <row r="2174" spans="1:2" x14ac:dyDescent="0.25">
      <c r="A2174" s="6" t="s">
        <v>1630</v>
      </c>
      <c r="B2174" s="6" t="s">
        <v>2587</v>
      </c>
    </row>
    <row r="2175" spans="1:2" x14ac:dyDescent="0.25">
      <c r="A2175" s="6" t="s">
        <v>1631</v>
      </c>
      <c r="B2175" s="6" t="s">
        <v>2587</v>
      </c>
    </row>
    <row r="2176" spans="1:2" x14ac:dyDescent="0.25">
      <c r="A2176" s="6" t="s">
        <v>1632</v>
      </c>
      <c r="B2176" s="6" t="s">
        <v>2587</v>
      </c>
    </row>
    <row r="2177" spans="1:2" x14ac:dyDescent="0.25">
      <c r="A2177" s="6" t="s">
        <v>1633</v>
      </c>
      <c r="B2177" s="6" t="s">
        <v>2587</v>
      </c>
    </row>
    <row r="2178" spans="1:2" x14ac:dyDescent="0.25">
      <c r="A2178" s="6" t="s">
        <v>1634</v>
      </c>
      <c r="B2178" s="6" t="s">
        <v>2587</v>
      </c>
    </row>
    <row r="2179" spans="1:2" x14ac:dyDescent="0.25">
      <c r="A2179" s="6" t="s">
        <v>1635</v>
      </c>
      <c r="B2179" s="6" t="s">
        <v>2587</v>
      </c>
    </row>
    <row r="2180" spans="1:2" x14ac:dyDescent="0.25">
      <c r="A2180" s="6" t="s">
        <v>1636</v>
      </c>
      <c r="B2180" s="6" t="s">
        <v>2587</v>
      </c>
    </row>
    <row r="2181" spans="1:2" x14ac:dyDescent="0.25">
      <c r="A2181" s="6" t="s">
        <v>1637</v>
      </c>
      <c r="B2181" s="6" t="s">
        <v>2587</v>
      </c>
    </row>
    <row r="2182" spans="1:2" x14ac:dyDescent="0.25">
      <c r="A2182" s="6" t="s">
        <v>1638</v>
      </c>
      <c r="B2182" s="6" t="s">
        <v>2587</v>
      </c>
    </row>
    <row r="2183" spans="1:2" x14ac:dyDescent="0.25">
      <c r="A2183" s="6" t="s">
        <v>1639</v>
      </c>
      <c r="B2183" s="6" t="s">
        <v>2587</v>
      </c>
    </row>
    <row r="2184" spans="1:2" x14ac:dyDescent="0.25">
      <c r="A2184" s="6" t="s">
        <v>1640</v>
      </c>
      <c r="B2184" s="6" t="s">
        <v>2587</v>
      </c>
    </row>
    <row r="2185" spans="1:2" x14ac:dyDescent="0.25">
      <c r="A2185" s="6" t="s">
        <v>1641</v>
      </c>
      <c r="B2185" s="6" t="s">
        <v>2587</v>
      </c>
    </row>
    <row r="2186" spans="1:2" x14ac:dyDescent="0.25">
      <c r="A2186" s="6" t="s">
        <v>1642</v>
      </c>
      <c r="B2186" s="6" t="s">
        <v>2587</v>
      </c>
    </row>
    <row r="2187" spans="1:2" x14ac:dyDescent="0.25">
      <c r="A2187" s="6" t="s">
        <v>1643</v>
      </c>
      <c r="B2187" s="6" t="s">
        <v>2587</v>
      </c>
    </row>
    <row r="2188" spans="1:2" x14ac:dyDescent="0.25">
      <c r="A2188" s="6" t="s">
        <v>1644</v>
      </c>
      <c r="B2188" s="6" t="s">
        <v>2587</v>
      </c>
    </row>
    <row r="2189" spans="1:2" x14ac:dyDescent="0.25">
      <c r="A2189" s="6" t="s">
        <v>1645</v>
      </c>
      <c r="B2189" s="6" t="s">
        <v>2587</v>
      </c>
    </row>
    <row r="2190" spans="1:2" x14ac:dyDescent="0.25">
      <c r="A2190" s="6" t="s">
        <v>1646</v>
      </c>
      <c r="B2190" s="6" t="s">
        <v>2587</v>
      </c>
    </row>
    <row r="2191" spans="1:2" x14ac:dyDescent="0.25">
      <c r="A2191" s="6" t="s">
        <v>1647</v>
      </c>
      <c r="B2191" s="6" t="s">
        <v>2587</v>
      </c>
    </row>
    <row r="2192" spans="1:2" x14ac:dyDescent="0.25">
      <c r="A2192" s="6" t="s">
        <v>1648</v>
      </c>
      <c r="B2192" s="6" t="s">
        <v>2587</v>
      </c>
    </row>
    <row r="2193" spans="1:2" x14ac:dyDescent="0.25">
      <c r="A2193" s="6" t="s">
        <v>1649</v>
      </c>
      <c r="B2193" s="6" t="s">
        <v>2587</v>
      </c>
    </row>
    <row r="2194" spans="1:2" x14ac:dyDescent="0.25">
      <c r="A2194" s="6" t="s">
        <v>1650</v>
      </c>
      <c r="B2194" s="6" t="s">
        <v>2587</v>
      </c>
    </row>
    <row r="2195" spans="1:2" x14ac:dyDescent="0.25">
      <c r="A2195" s="6" t="s">
        <v>1651</v>
      </c>
      <c r="B2195" s="6" t="s">
        <v>2587</v>
      </c>
    </row>
    <row r="2196" spans="1:2" x14ac:dyDescent="0.25">
      <c r="A2196" s="6" t="s">
        <v>1652</v>
      </c>
      <c r="B2196" s="6" t="s">
        <v>2587</v>
      </c>
    </row>
    <row r="2197" spans="1:2" x14ac:dyDescent="0.25">
      <c r="A2197" s="6" t="s">
        <v>1653</v>
      </c>
      <c r="B2197" s="6" t="s">
        <v>2587</v>
      </c>
    </row>
    <row r="2198" spans="1:2" x14ac:dyDescent="0.25">
      <c r="A2198" s="6" t="s">
        <v>1654</v>
      </c>
      <c r="B2198" s="6" t="s">
        <v>2587</v>
      </c>
    </row>
    <row r="2199" spans="1:2" x14ac:dyDescent="0.25">
      <c r="A2199" s="6" t="s">
        <v>2457</v>
      </c>
      <c r="B2199" s="6" t="s">
        <v>2587</v>
      </c>
    </row>
    <row r="2200" spans="1:2" x14ac:dyDescent="0.25">
      <c r="A2200" s="6" t="s">
        <v>1655</v>
      </c>
      <c r="B2200" s="6" t="s">
        <v>2587</v>
      </c>
    </row>
    <row r="2201" spans="1:2" x14ac:dyDescent="0.25">
      <c r="A2201" s="6" t="s">
        <v>1656</v>
      </c>
      <c r="B2201" s="6" t="s">
        <v>2587</v>
      </c>
    </row>
    <row r="2202" spans="1:2" x14ac:dyDescent="0.25">
      <c r="A2202" s="6" t="s">
        <v>1657</v>
      </c>
      <c r="B2202" s="6" t="s">
        <v>2587</v>
      </c>
    </row>
    <row r="2203" spans="1:2" x14ac:dyDescent="0.25">
      <c r="A2203" s="6" t="s">
        <v>1658</v>
      </c>
      <c r="B2203" s="6" t="s">
        <v>2587</v>
      </c>
    </row>
    <row r="2204" spans="1:2" x14ac:dyDescent="0.25">
      <c r="A2204" s="6" t="s">
        <v>1659</v>
      </c>
      <c r="B2204" s="6" t="s">
        <v>2587</v>
      </c>
    </row>
    <row r="2205" spans="1:2" x14ac:dyDescent="0.25">
      <c r="A2205" s="6" t="s">
        <v>1660</v>
      </c>
      <c r="B2205" s="6" t="s">
        <v>2587</v>
      </c>
    </row>
    <row r="2206" spans="1:2" x14ac:dyDescent="0.25">
      <c r="A2206" s="6" t="s">
        <v>1661</v>
      </c>
      <c r="B2206" s="6" t="s">
        <v>2587</v>
      </c>
    </row>
    <row r="2207" spans="1:2" x14ac:dyDescent="0.25">
      <c r="A2207" s="6" t="s">
        <v>2458</v>
      </c>
      <c r="B2207" s="6" t="s">
        <v>2587</v>
      </c>
    </row>
    <row r="2208" spans="1:2" x14ac:dyDescent="0.25">
      <c r="A2208" s="6" t="s">
        <v>1662</v>
      </c>
      <c r="B2208" s="6" t="s">
        <v>2587</v>
      </c>
    </row>
    <row r="2209" spans="1:2" x14ac:dyDescent="0.25">
      <c r="A2209" s="6" t="s">
        <v>1663</v>
      </c>
      <c r="B2209" s="6" t="s">
        <v>2587</v>
      </c>
    </row>
    <row r="2210" spans="1:2" x14ac:dyDescent="0.25">
      <c r="A2210" s="6" t="s">
        <v>2459</v>
      </c>
      <c r="B2210" s="6" t="s">
        <v>2587</v>
      </c>
    </row>
    <row r="2211" spans="1:2" x14ac:dyDescent="0.25">
      <c r="A2211" s="6" t="s">
        <v>1664</v>
      </c>
      <c r="B2211" s="6" t="s">
        <v>2587</v>
      </c>
    </row>
    <row r="2212" spans="1:2" x14ac:dyDescent="0.25">
      <c r="A2212" s="6" t="s">
        <v>2460</v>
      </c>
      <c r="B2212" s="6" t="s">
        <v>2587</v>
      </c>
    </row>
    <row r="2213" spans="1:2" x14ac:dyDescent="0.25">
      <c r="A2213" s="6" t="s">
        <v>1665</v>
      </c>
      <c r="B2213" s="6" t="s">
        <v>2587</v>
      </c>
    </row>
    <row r="2214" spans="1:2" x14ac:dyDescent="0.25">
      <c r="A2214" s="6" t="s">
        <v>1666</v>
      </c>
      <c r="B2214" s="6" t="s">
        <v>2587</v>
      </c>
    </row>
    <row r="2215" spans="1:2" x14ac:dyDescent="0.25">
      <c r="A2215" s="6" t="s">
        <v>2461</v>
      </c>
      <c r="B2215" s="6" t="s">
        <v>2587</v>
      </c>
    </row>
    <row r="2216" spans="1:2" x14ac:dyDescent="0.25">
      <c r="A2216" s="6" t="s">
        <v>1667</v>
      </c>
      <c r="B2216" s="6" t="s">
        <v>2587</v>
      </c>
    </row>
    <row r="2217" spans="1:2" x14ac:dyDescent="0.25">
      <c r="A2217" s="6" t="s">
        <v>2462</v>
      </c>
      <c r="B2217" s="6" t="s">
        <v>2587</v>
      </c>
    </row>
    <row r="2218" spans="1:2" x14ac:dyDescent="0.25">
      <c r="A2218" s="6" t="s">
        <v>1668</v>
      </c>
      <c r="B2218" s="6" t="s">
        <v>2587</v>
      </c>
    </row>
    <row r="2219" spans="1:2" x14ac:dyDescent="0.25">
      <c r="A2219" s="6" t="s">
        <v>1669</v>
      </c>
      <c r="B2219" s="6" t="s">
        <v>2587</v>
      </c>
    </row>
    <row r="2220" spans="1:2" x14ac:dyDescent="0.25">
      <c r="A2220" s="6" t="s">
        <v>1670</v>
      </c>
      <c r="B2220" s="6" t="s">
        <v>2587</v>
      </c>
    </row>
    <row r="2221" spans="1:2" x14ac:dyDescent="0.25">
      <c r="A2221" s="6" t="s">
        <v>2463</v>
      </c>
      <c r="B2221" s="6" t="s">
        <v>2587</v>
      </c>
    </row>
    <row r="2222" spans="1:2" x14ac:dyDescent="0.25">
      <c r="A2222" s="6" t="s">
        <v>2464</v>
      </c>
      <c r="B2222" s="6" t="s">
        <v>2587</v>
      </c>
    </row>
    <row r="2223" spans="1:2" x14ac:dyDescent="0.25">
      <c r="A2223" s="6" t="s">
        <v>1671</v>
      </c>
      <c r="B2223" s="6" t="s">
        <v>2587</v>
      </c>
    </row>
    <row r="2224" spans="1:2" x14ac:dyDescent="0.25">
      <c r="A2224" s="6" t="s">
        <v>1672</v>
      </c>
      <c r="B2224" s="6" t="s">
        <v>2587</v>
      </c>
    </row>
    <row r="2225" spans="1:2" x14ac:dyDescent="0.25">
      <c r="A2225" s="6" t="s">
        <v>1673</v>
      </c>
      <c r="B2225" s="6" t="s">
        <v>2587</v>
      </c>
    </row>
    <row r="2226" spans="1:2" x14ac:dyDescent="0.25">
      <c r="A2226" s="6" t="s">
        <v>1674</v>
      </c>
      <c r="B2226" s="6" t="s">
        <v>2587</v>
      </c>
    </row>
    <row r="2227" spans="1:2" x14ac:dyDescent="0.25">
      <c r="A2227" s="6" t="s">
        <v>1675</v>
      </c>
      <c r="B2227" s="6" t="s">
        <v>2587</v>
      </c>
    </row>
    <row r="2228" spans="1:2" x14ac:dyDescent="0.25">
      <c r="A2228" s="6" t="s">
        <v>1676</v>
      </c>
      <c r="B2228" s="6" t="s">
        <v>2587</v>
      </c>
    </row>
    <row r="2229" spans="1:2" x14ac:dyDescent="0.25">
      <c r="A2229" s="6" t="s">
        <v>1677</v>
      </c>
      <c r="B2229" s="6" t="s">
        <v>2587</v>
      </c>
    </row>
    <row r="2230" spans="1:2" x14ac:dyDescent="0.25">
      <c r="A2230" s="6" t="s">
        <v>1678</v>
      </c>
      <c r="B2230" s="6" t="s">
        <v>2587</v>
      </c>
    </row>
    <row r="2231" spans="1:2" x14ac:dyDescent="0.25">
      <c r="A2231" s="6" t="s">
        <v>1679</v>
      </c>
      <c r="B2231" s="6" t="s">
        <v>2587</v>
      </c>
    </row>
    <row r="2232" spans="1:2" x14ac:dyDescent="0.25">
      <c r="A2232" s="6" t="s">
        <v>1680</v>
      </c>
      <c r="B2232" s="6" t="s">
        <v>2587</v>
      </c>
    </row>
    <row r="2233" spans="1:2" x14ac:dyDescent="0.25">
      <c r="A2233" s="6" t="s">
        <v>1681</v>
      </c>
      <c r="B2233" s="6" t="s">
        <v>2587</v>
      </c>
    </row>
    <row r="2234" spans="1:2" x14ac:dyDescent="0.25">
      <c r="A2234" s="6" t="s">
        <v>1682</v>
      </c>
      <c r="B2234" s="6" t="s">
        <v>2587</v>
      </c>
    </row>
    <row r="2235" spans="1:2" x14ac:dyDescent="0.25">
      <c r="A2235" s="6" t="s">
        <v>1683</v>
      </c>
      <c r="B2235" s="6" t="s">
        <v>2587</v>
      </c>
    </row>
    <row r="2236" spans="1:2" x14ac:dyDescent="0.25">
      <c r="A2236" s="6" t="s">
        <v>1684</v>
      </c>
      <c r="B2236" s="6" t="s">
        <v>2587</v>
      </c>
    </row>
    <row r="2237" spans="1:2" x14ac:dyDescent="0.25">
      <c r="A2237" s="6" t="s">
        <v>1685</v>
      </c>
      <c r="B2237" s="6" t="s">
        <v>2587</v>
      </c>
    </row>
    <row r="2238" spans="1:2" x14ac:dyDescent="0.25">
      <c r="A2238" s="6" t="s">
        <v>1686</v>
      </c>
      <c r="B2238" s="6" t="s">
        <v>2587</v>
      </c>
    </row>
    <row r="2239" spans="1:2" x14ac:dyDescent="0.25">
      <c r="A2239" s="6" t="s">
        <v>1687</v>
      </c>
      <c r="B2239" s="6" t="s">
        <v>2587</v>
      </c>
    </row>
    <row r="2240" spans="1:2" x14ac:dyDescent="0.25">
      <c r="A2240" s="6" t="s">
        <v>1688</v>
      </c>
      <c r="B2240" s="6" t="s">
        <v>2587</v>
      </c>
    </row>
    <row r="2241" spans="1:2" x14ac:dyDescent="0.25">
      <c r="A2241" s="6" t="s">
        <v>2465</v>
      </c>
      <c r="B2241" s="6" t="s">
        <v>2587</v>
      </c>
    </row>
    <row r="2242" spans="1:2" x14ac:dyDescent="0.25">
      <c r="A2242" s="6" t="s">
        <v>2466</v>
      </c>
      <c r="B2242" s="6" t="s">
        <v>2587</v>
      </c>
    </row>
    <row r="2243" spans="1:2" x14ac:dyDescent="0.25">
      <c r="A2243" s="6" t="s">
        <v>1689</v>
      </c>
      <c r="B2243" s="6" t="s">
        <v>2587</v>
      </c>
    </row>
    <row r="2244" spans="1:2" x14ac:dyDescent="0.25">
      <c r="A2244" s="6" t="s">
        <v>1690</v>
      </c>
      <c r="B2244" s="6" t="s">
        <v>2587</v>
      </c>
    </row>
    <row r="2245" spans="1:2" x14ac:dyDescent="0.25">
      <c r="A2245" s="6" t="s">
        <v>2467</v>
      </c>
      <c r="B2245" s="6" t="s">
        <v>2587</v>
      </c>
    </row>
    <row r="2246" spans="1:2" x14ac:dyDescent="0.25">
      <c r="A2246" s="6" t="s">
        <v>1691</v>
      </c>
      <c r="B2246" s="6" t="s">
        <v>2587</v>
      </c>
    </row>
    <row r="2247" spans="1:2" x14ac:dyDescent="0.25">
      <c r="A2247" s="6" t="s">
        <v>1692</v>
      </c>
      <c r="B2247" s="6" t="s">
        <v>2587</v>
      </c>
    </row>
    <row r="2248" spans="1:2" x14ac:dyDescent="0.25">
      <c r="A2248" s="6" t="s">
        <v>1693</v>
      </c>
      <c r="B2248" s="6" t="s">
        <v>2587</v>
      </c>
    </row>
    <row r="2249" spans="1:2" x14ac:dyDescent="0.25">
      <c r="A2249" s="6" t="s">
        <v>1694</v>
      </c>
      <c r="B2249" s="6" t="s">
        <v>2587</v>
      </c>
    </row>
    <row r="2250" spans="1:2" x14ac:dyDescent="0.25">
      <c r="A2250" s="6" t="s">
        <v>1695</v>
      </c>
      <c r="B2250" s="6" t="s">
        <v>2587</v>
      </c>
    </row>
    <row r="2251" spans="1:2" x14ac:dyDescent="0.25">
      <c r="A2251" s="6" t="s">
        <v>2468</v>
      </c>
      <c r="B2251" s="6" t="s">
        <v>2587</v>
      </c>
    </row>
    <row r="2252" spans="1:2" x14ac:dyDescent="0.25">
      <c r="A2252" s="6" t="s">
        <v>1696</v>
      </c>
      <c r="B2252" s="6" t="s">
        <v>2587</v>
      </c>
    </row>
    <row r="2253" spans="1:2" x14ac:dyDescent="0.25">
      <c r="A2253" s="6" t="s">
        <v>2469</v>
      </c>
      <c r="B2253" s="6" t="s">
        <v>2587</v>
      </c>
    </row>
    <row r="2254" spans="1:2" x14ac:dyDescent="0.25">
      <c r="A2254" s="6" t="s">
        <v>1697</v>
      </c>
      <c r="B2254" s="6" t="s">
        <v>2587</v>
      </c>
    </row>
    <row r="2255" spans="1:2" x14ac:dyDescent="0.25">
      <c r="A2255" s="6" t="s">
        <v>2470</v>
      </c>
      <c r="B2255" s="6" t="s">
        <v>2587</v>
      </c>
    </row>
    <row r="2256" spans="1:2" x14ac:dyDescent="0.25">
      <c r="A2256" s="6" t="s">
        <v>2471</v>
      </c>
      <c r="B2256" s="6" t="s">
        <v>2587</v>
      </c>
    </row>
    <row r="2257" spans="1:2" x14ac:dyDescent="0.25">
      <c r="A2257" s="6" t="s">
        <v>2472</v>
      </c>
      <c r="B2257" s="6" t="s">
        <v>2587</v>
      </c>
    </row>
    <row r="2258" spans="1:2" x14ac:dyDescent="0.25">
      <c r="A2258" s="6" t="s">
        <v>2473</v>
      </c>
      <c r="B2258" s="6" t="s">
        <v>2587</v>
      </c>
    </row>
    <row r="2259" spans="1:2" x14ac:dyDescent="0.25">
      <c r="A2259" s="6" t="s">
        <v>2474</v>
      </c>
      <c r="B2259" s="6" t="s">
        <v>2587</v>
      </c>
    </row>
    <row r="2260" spans="1:2" x14ac:dyDescent="0.25">
      <c r="A2260" s="6" t="s">
        <v>2475</v>
      </c>
      <c r="B2260" s="6" t="s">
        <v>2587</v>
      </c>
    </row>
    <row r="2261" spans="1:2" x14ac:dyDescent="0.25">
      <c r="A2261" s="6" t="s">
        <v>2476</v>
      </c>
      <c r="B2261" s="6" t="s">
        <v>2587</v>
      </c>
    </row>
    <row r="2262" spans="1:2" x14ac:dyDescent="0.25">
      <c r="A2262" s="6" t="s">
        <v>2477</v>
      </c>
      <c r="B2262" s="6" t="s">
        <v>2587</v>
      </c>
    </row>
    <row r="2263" spans="1:2" x14ac:dyDescent="0.25">
      <c r="A2263" s="6" t="s">
        <v>1698</v>
      </c>
      <c r="B2263" s="6" t="s">
        <v>2587</v>
      </c>
    </row>
    <row r="2264" spans="1:2" x14ac:dyDescent="0.25">
      <c r="A2264" s="6" t="s">
        <v>1699</v>
      </c>
      <c r="B2264" s="6" t="s">
        <v>2587</v>
      </c>
    </row>
    <row r="2265" spans="1:2" x14ac:dyDescent="0.25">
      <c r="A2265" s="6" t="s">
        <v>1701</v>
      </c>
      <c r="B2265" s="6" t="s">
        <v>2587</v>
      </c>
    </row>
    <row r="2266" spans="1:2" x14ac:dyDescent="0.25">
      <c r="A2266" s="6" t="s">
        <v>2478</v>
      </c>
      <c r="B2266" s="6" t="s">
        <v>2587</v>
      </c>
    </row>
    <row r="2267" spans="1:2" x14ac:dyDescent="0.25">
      <c r="A2267" s="6" t="s">
        <v>2479</v>
      </c>
      <c r="B2267" s="6" t="s">
        <v>2587</v>
      </c>
    </row>
    <row r="2268" spans="1:2" x14ac:dyDescent="0.25">
      <c r="A2268" s="6" t="s">
        <v>1702</v>
      </c>
      <c r="B2268" s="6" t="s">
        <v>2587</v>
      </c>
    </row>
    <row r="2269" spans="1:2" x14ac:dyDescent="0.25">
      <c r="A2269" s="6" t="s">
        <v>1703</v>
      </c>
      <c r="B2269" s="6" t="s">
        <v>2587</v>
      </c>
    </row>
    <row r="2270" spans="1:2" x14ac:dyDescent="0.25">
      <c r="A2270" s="6" t="s">
        <v>1704</v>
      </c>
      <c r="B2270" s="6" t="s">
        <v>2587</v>
      </c>
    </row>
    <row r="2271" spans="1:2" x14ac:dyDescent="0.25">
      <c r="A2271" s="6" t="s">
        <v>1705</v>
      </c>
      <c r="B2271" s="6" t="s">
        <v>2587</v>
      </c>
    </row>
    <row r="2272" spans="1:2" x14ac:dyDescent="0.25">
      <c r="A2272" s="6" t="s">
        <v>1706</v>
      </c>
      <c r="B2272" s="6" t="s">
        <v>2587</v>
      </c>
    </row>
    <row r="2273" spans="1:2" x14ac:dyDescent="0.25">
      <c r="A2273" s="6" t="s">
        <v>1707</v>
      </c>
      <c r="B2273" s="6" t="s">
        <v>2587</v>
      </c>
    </row>
    <row r="2274" spans="1:2" x14ac:dyDescent="0.25">
      <c r="A2274" s="6" t="s">
        <v>1708</v>
      </c>
      <c r="B2274" s="6" t="s">
        <v>2587</v>
      </c>
    </row>
    <row r="2275" spans="1:2" x14ac:dyDescent="0.25">
      <c r="A2275" s="6" t="s">
        <v>1709</v>
      </c>
      <c r="B2275" s="6" t="s">
        <v>2587</v>
      </c>
    </row>
    <row r="2276" spans="1:2" x14ac:dyDescent="0.25">
      <c r="A2276" s="6" t="s">
        <v>1710</v>
      </c>
      <c r="B2276" s="6" t="s">
        <v>2587</v>
      </c>
    </row>
    <row r="2277" spans="1:2" x14ac:dyDescent="0.25">
      <c r="A2277" s="6" t="s">
        <v>1711</v>
      </c>
      <c r="B2277" s="6" t="s">
        <v>2587</v>
      </c>
    </row>
    <row r="2278" spans="1:2" x14ac:dyDescent="0.25">
      <c r="A2278" s="6" t="s">
        <v>1712</v>
      </c>
      <c r="B2278" s="6" t="s">
        <v>2587</v>
      </c>
    </row>
    <row r="2279" spans="1:2" x14ac:dyDescent="0.25">
      <c r="A2279" s="6" t="s">
        <v>1713</v>
      </c>
      <c r="B2279" s="6" t="s">
        <v>2587</v>
      </c>
    </row>
    <row r="2280" spans="1:2" x14ac:dyDescent="0.25">
      <c r="A2280" s="6" t="s">
        <v>1714</v>
      </c>
      <c r="B2280" s="6" t="s">
        <v>2587</v>
      </c>
    </row>
    <row r="2281" spans="1:2" x14ac:dyDescent="0.25">
      <c r="A2281" s="6" t="s">
        <v>1715</v>
      </c>
      <c r="B2281" s="6" t="s">
        <v>2587</v>
      </c>
    </row>
    <row r="2282" spans="1:2" x14ac:dyDescent="0.25">
      <c r="A2282" s="6" t="s">
        <v>1716</v>
      </c>
      <c r="B2282" s="6" t="s">
        <v>2587</v>
      </c>
    </row>
    <row r="2283" spans="1:2" x14ac:dyDescent="0.25">
      <c r="A2283" s="6" t="s">
        <v>1717</v>
      </c>
      <c r="B2283" s="6" t="s">
        <v>2587</v>
      </c>
    </row>
    <row r="2284" spans="1:2" x14ac:dyDescent="0.25">
      <c r="A2284" s="6" t="s">
        <v>1718</v>
      </c>
      <c r="B2284" s="6" t="s">
        <v>2587</v>
      </c>
    </row>
    <row r="2285" spans="1:2" x14ac:dyDescent="0.25">
      <c r="A2285" s="6" t="s">
        <v>1719</v>
      </c>
      <c r="B2285" s="6" t="s">
        <v>2587</v>
      </c>
    </row>
    <row r="2286" spans="1:2" x14ac:dyDescent="0.25">
      <c r="A2286" s="6" t="s">
        <v>1720</v>
      </c>
      <c r="B2286" s="6" t="s">
        <v>2587</v>
      </c>
    </row>
    <row r="2287" spans="1:2" x14ac:dyDescent="0.25">
      <c r="A2287" s="6" t="s">
        <v>1721</v>
      </c>
      <c r="B2287" s="6" t="s">
        <v>2587</v>
      </c>
    </row>
    <row r="2288" spans="1:2" x14ac:dyDescent="0.25">
      <c r="A2288" s="6" t="s">
        <v>1722</v>
      </c>
      <c r="B2288" s="6" t="s">
        <v>2587</v>
      </c>
    </row>
    <row r="2289" spans="1:2" x14ac:dyDescent="0.25">
      <c r="A2289" s="6" t="s">
        <v>1723</v>
      </c>
      <c r="B2289" s="6" t="s">
        <v>2587</v>
      </c>
    </row>
    <row r="2290" spans="1:2" x14ac:dyDescent="0.25">
      <c r="A2290" s="6" t="s">
        <v>1724</v>
      </c>
      <c r="B2290" s="6" t="s">
        <v>2587</v>
      </c>
    </row>
    <row r="2291" spans="1:2" x14ac:dyDescent="0.25">
      <c r="A2291" s="6" t="s">
        <v>1725</v>
      </c>
      <c r="B2291" s="6" t="s">
        <v>2587</v>
      </c>
    </row>
    <row r="2292" spans="1:2" x14ac:dyDescent="0.25">
      <c r="A2292" s="6" t="s">
        <v>2480</v>
      </c>
      <c r="B2292" s="6" t="s">
        <v>2587</v>
      </c>
    </row>
    <row r="2293" spans="1:2" x14ac:dyDescent="0.25">
      <c r="A2293" s="6" t="s">
        <v>1726</v>
      </c>
      <c r="B2293" s="6" t="s">
        <v>2587</v>
      </c>
    </row>
    <row r="2294" spans="1:2" x14ac:dyDescent="0.25">
      <c r="A2294" s="6" t="s">
        <v>1727</v>
      </c>
      <c r="B2294" s="6" t="s">
        <v>2587</v>
      </c>
    </row>
    <row r="2295" spans="1:2" x14ac:dyDescent="0.25">
      <c r="A2295" s="6" t="s">
        <v>1728</v>
      </c>
      <c r="B2295" s="6" t="s">
        <v>2587</v>
      </c>
    </row>
    <row r="2296" spans="1:2" x14ac:dyDescent="0.25">
      <c r="A2296" s="6" t="s">
        <v>1729</v>
      </c>
      <c r="B2296" s="6" t="s">
        <v>2587</v>
      </c>
    </row>
    <row r="2297" spans="1:2" x14ac:dyDescent="0.25">
      <c r="A2297" s="6" t="s">
        <v>1730</v>
      </c>
      <c r="B2297" s="6" t="s">
        <v>2587</v>
      </c>
    </row>
    <row r="2298" spans="1:2" x14ac:dyDescent="0.25">
      <c r="A2298" s="6" t="s">
        <v>1731</v>
      </c>
      <c r="B2298" s="6" t="s">
        <v>2587</v>
      </c>
    </row>
    <row r="2299" spans="1:2" x14ac:dyDescent="0.25">
      <c r="A2299" s="6" t="s">
        <v>1732</v>
      </c>
      <c r="B2299" s="6" t="s">
        <v>2587</v>
      </c>
    </row>
    <row r="2300" spans="1:2" x14ac:dyDescent="0.25">
      <c r="A2300" s="6" t="s">
        <v>1733</v>
      </c>
      <c r="B2300" s="6" t="s">
        <v>2587</v>
      </c>
    </row>
    <row r="2301" spans="1:2" x14ac:dyDescent="0.25">
      <c r="A2301" s="6" t="s">
        <v>1734</v>
      </c>
      <c r="B2301" s="6" t="s">
        <v>2587</v>
      </c>
    </row>
    <row r="2302" spans="1:2" x14ac:dyDescent="0.25">
      <c r="A2302" s="6" t="s">
        <v>1735</v>
      </c>
      <c r="B2302" s="6" t="s">
        <v>2587</v>
      </c>
    </row>
    <row r="2303" spans="1:2" x14ac:dyDescent="0.25">
      <c r="A2303" s="6" t="s">
        <v>1736</v>
      </c>
      <c r="B2303" s="6" t="s">
        <v>2587</v>
      </c>
    </row>
    <row r="2304" spans="1:2" x14ac:dyDescent="0.25">
      <c r="A2304" s="6" t="s">
        <v>1737</v>
      </c>
      <c r="B2304" s="6" t="s">
        <v>2587</v>
      </c>
    </row>
    <row r="2305" spans="1:2" x14ac:dyDescent="0.25">
      <c r="A2305" s="6" t="s">
        <v>1738</v>
      </c>
      <c r="B2305" s="6" t="s">
        <v>2587</v>
      </c>
    </row>
    <row r="2306" spans="1:2" x14ac:dyDescent="0.25">
      <c r="A2306" s="6" t="s">
        <v>1739</v>
      </c>
      <c r="B2306" s="6" t="s">
        <v>2587</v>
      </c>
    </row>
    <row r="2307" spans="1:2" x14ac:dyDescent="0.25">
      <c r="A2307" s="6" t="s">
        <v>1740</v>
      </c>
      <c r="B2307" s="6" t="s">
        <v>2587</v>
      </c>
    </row>
    <row r="2308" spans="1:2" x14ac:dyDescent="0.25">
      <c r="A2308" s="6" t="s">
        <v>1741</v>
      </c>
      <c r="B2308" s="6" t="s">
        <v>2587</v>
      </c>
    </row>
    <row r="2309" spans="1:2" x14ac:dyDescent="0.25">
      <c r="A2309" s="6" t="s">
        <v>1742</v>
      </c>
      <c r="B2309" s="6" t="s">
        <v>2587</v>
      </c>
    </row>
    <row r="2310" spans="1:2" x14ac:dyDescent="0.25">
      <c r="A2310" s="6" t="s">
        <v>1743</v>
      </c>
      <c r="B2310" s="6" t="s">
        <v>2587</v>
      </c>
    </row>
    <row r="2311" spans="1:2" x14ac:dyDescent="0.25">
      <c r="A2311" s="6" t="s">
        <v>1744</v>
      </c>
      <c r="B2311" s="6" t="s">
        <v>2587</v>
      </c>
    </row>
    <row r="2312" spans="1:2" x14ac:dyDescent="0.25">
      <c r="A2312" s="6" t="s">
        <v>1745</v>
      </c>
      <c r="B2312" s="6" t="s">
        <v>2587</v>
      </c>
    </row>
    <row r="2313" spans="1:2" x14ac:dyDescent="0.25">
      <c r="A2313" s="6" t="s">
        <v>1746</v>
      </c>
      <c r="B2313" s="6" t="s">
        <v>2587</v>
      </c>
    </row>
    <row r="2314" spans="1:2" x14ac:dyDescent="0.25">
      <c r="A2314" s="6" t="s">
        <v>1747</v>
      </c>
      <c r="B2314" s="6" t="s">
        <v>2587</v>
      </c>
    </row>
    <row r="2315" spans="1:2" x14ac:dyDescent="0.25">
      <c r="A2315" s="6" t="s">
        <v>1748</v>
      </c>
      <c r="B2315" s="6" t="s">
        <v>2587</v>
      </c>
    </row>
    <row r="2316" spans="1:2" x14ac:dyDescent="0.25">
      <c r="A2316" s="6" t="s">
        <v>1749</v>
      </c>
      <c r="B2316" s="6" t="s">
        <v>2587</v>
      </c>
    </row>
    <row r="2317" spans="1:2" x14ac:dyDescent="0.25">
      <c r="A2317" s="6" t="s">
        <v>1750</v>
      </c>
      <c r="B2317" s="6" t="s">
        <v>2587</v>
      </c>
    </row>
    <row r="2318" spans="1:2" x14ac:dyDescent="0.25">
      <c r="A2318" s="6" t="s">
        <v>1751</v>
      </c>
      <c r="B2318" s="6" t="s">
        <v>2587</v>
      </c>
    </row>
    <row r="2319" spans="1:2" x14ac:dyDescent="0.25">
      <c r="A2319" s="6" t="s">
        <v>1752</v>
      </c>
      <c r="B2319" s="6" t="s">
        <v>2587</v>
      </c>
    </row>
    <row r="2320" spans="1:2" x14ac:dyDescent="0.25">
      <c r="A2320" s="6" t="s">
        <v>1753</v>
      </c>
      <c r="B2320" s="6" t="s">
        <v>2587</v>
      </c>
    </row>
    <row r="2321" spans="1:2" x14ac:dyDescent="0.25">
      <c r="A2321" s="6" t="s">
        <v>1754</v>
      </c>
      <c r="B2321" s="6" t="s">
        <v>2587</v>
      </c>
    </row>
    <row r="2322" spans="1:2" x14ac:dyDescent="0.25">
      <c r="A2322" s="6" t="s">
        <v>1755</v>
      </c>
      <c r="B2322" s="6" t="s">
        <v>2587</v>
      </c>
    </row>
    <row r="2323" spans="1:2" x14ac:dyDescent="0.25">
      <c r="A2323" s="6" t="s">
        <v>1756</v>
      </c>
      <c r="B2323" s="6" t="s">
        <v>2587</v>
      </c>
    </row>
    <row r="2324" spans="1:2" x14ac:dyDescent="0.25">
      <c r="A2324" s="6" t="s">
        <v>1757</v>
      </c>
      <c r="B2324" s="6" t="s">
        <v>2587</v>
      </c>
    </row>
    <row r="2325" spans="1:2" x14ac:dyDescent="0.25">
      <c r="A2325" s="6" t="s">
        <v>2481</v>
      </c>
      <c r="B2325" s="6" t="s">
        <v>2587</v>
      </c>
    </row>
    <row r="2326" spans="1:2" x14ac:dyDescent="0.25">
      <c r="A2326" s="6" t="s">
        <v>1758</v>
      </c>
      <c r="B2326" s="6" t="s">
        <v>2587</v>
      </c>
    </row>
    <row r="2327" spans="1:2" x14ac:dyDescent="0.25">
      <c r="A2327" s="6" t="s">
        <v>1760</v>
      </c>
      <c r="B2327" s="6" t="s">
        <v>2587</v>
      </c>
    </row>
    <row r="2328" spans="1:2" x14ac:dyDescent="0.25">
      <c r="A2328" s="6" t="s">
        <v>1761</v>
      </c>
      <c r="B2328" s="6" t="s">
        <v>2587</v>
      </c>
    </row>
    <row r="2329" spans="1:2" x14ac:dyDescent="0.25">
      <c r="A2329" s="6" t="s">
        <v>1762</v>
      </c>
      <c r="B2329" s="6" t="s">
        <v>2587</v>
      </c>
    </row>
    <row r="2330" spans="1:2" x14ac:dyDescent="0.25">
      <c r="A2330" s="6" t="s">
        <v>1763</v>
      </c>
      <c r="B2330" s="6" t="s">
        <v>2587</v>
      </c>
    </row>
    <row r="2331" spans="1:2" x14ac:dyDescent="0.25">
      <c r="A2331" s="6" t="s">
        <v>1764</v>
      </c>
      <c r="B2331" s="6" t="s">
        <v>2587</v>
      </c>
    </row>
    <row r="2332" spans="1:2" x14ac:dyDescent="0.25">
      <c r="A2332" s="6" t="s">
        <v>1765</v>
      </c>
      <c r="B2332" s="6" t="s">
        <v>2587</v>
      </c>
    </row>
    <row r="2333" spans="1:2" x14ac:dyDescent="0.25">
      <c r="A2333" s="6" t="s">
        <v>1766</v>
      </c>
      <c r="B2333" s="6" t="s">
        <v>2587</v>
      </c>
    </row>
    <row r="2334" spans="1:2" x14ac:dyDescent="0.25">
      <c r="A2334" s="6" t="s">
        <v>1767</v>
      </c>
      <c r="B2334" s="6" t="s">
        <v>2587</v>
      </c>
    </row>
    <row r="2335" spans="1:2" x14ac:dyDescent="0.25">
      <c r="A2335" s="6" t="s">
        <v>1768</v>
      </c>
      <c r="B2335" s="6" t="s">
        <v>2587</v>
      </c>
    </row>
    <row r="2336" spans="1:2" x14ac:dyDescent="0.25">
      <c r="A2336" s="6" t="s">
        <v>1769</v>
      </c>
      <c r="B2336" s="6" t="s">
        <v>2587</v>
      </c>
    </row>
    <row r="2337" spans="1:2" x14ac:dyDescent="0.25">
      <c r="A2337" s="6" t="s">
        <v>1770</v>
      </c>
      <c r="B2337" s="6" t="s">
        <v>2587</v>
      </c>
    </row>
    <row r="2338" spans="1:2" x14ac:dyDescent="0.25">
      <c r="A2338" s="6" t="s">
        <v>2482</v>
      </c>
      <c r="B2338" s="6" t="s">
        <v>2587</v>
      </c>
    </row>
    <row r="2339" spans="1:2" x14ac:dyDescent="0.25">
      <c r="A2339" s="6" t="s">
        <v>1771</v>
      </c>
      <c r="B2339" s="6" t="s">
        <v>2587</v>
      </c>
    </row>
    <row r="2340" spans="1:2" x14ac:dyDescent="0.25">
      <c r="A2340" s="6" t="s">
        <v>2483</v>
      </c>
      <c r="B2340" s="6" t="s">
        <v>2587</v>
      </c>
    </row>
    <row r="2341" spans="1:2" x14ac:dyDescent="0.25">
      <c r="A2341" s="6" t="s">
        <v>1772</v>
      </c>
      <c r="B2341" s="6" t="s">
        <v>2587</v>
      </c>
    </row>
    <row r="2342" spans="1:2" x14ac:dyDescent="0.25">
      <c r="A2342" s="6" t="s">
        <v>2484</v>
      </c>
      <c r="B2342" s="6" t="s">
        <v>2587</v>
      </c>
    </row>
    <row r="2343" spans="1:2" x14ac:dyDescent="0.25">
      <c r="A2343" s="6" t="s">
        <v>1773</v>
      </c>
      <c r="B2343" s="6" t="s">
        <v>2587</v>
      </c>
    </row>
    <row r="2344" spans="1:2" x14ac:dyDescent="0.25">
      <c r="A2344" s="6" t="s">
        <v>1774</v>
      </c>
      <c r="B2344" s="6" t="s">
        <v>2587</v>
      </c>
    </row>
    <row r="2345" spans="1:2" x14ac:dyDescent="0.25">
      <c r="A2345" s="6" t="s">
        <v>1775</v>
      </c>
      <c r="B2345" s="6" t="s">
        <v>2587</v>
      </c>
    </row>
    <row r="2346" spans="1:2" x14ac:dyDescent="0.25">
      <c r="A2346" s="6" t="s">
        <v>1776</v>
      </c>
      <c r="B2346" s="6" t="s">
        <v>2587</v>
      </c>
    </row>
    <row r="2347" spans="1:2" x14ac:dyDescent="0.25">
      <c r="A2347" s="6" t="s">
        <v>1777</v>
      </c>
      <c r="B2347" s="6" t="s">
        <v>2587</v>
      </c>
    </row>
    <row r="2348" spans="1:2" x14ac:dyDescent="0.25">
      <c r="A2348" s="6" t="s">
        <v>1778</v>
      </c>
      <c r="B2348" s="6" t="s">
        <v>2587</v>
      </c>
    </row>
    <row r="2349" spans="1:2" x14ac:dyDescent="0.25">
      <c r="A2349" s="6" t="s">
        <v>1779</v>
      </c>
      <c r="B2349" s="6" t="s">
        <v>2587</v>
      </c>
    </row>
    <row r="2350" spans="1:2" x14ac:dyDescent="0.25">
      <c r="A2350" s="6" t="s">
        <v>1781</v>
      </c>
      <c r="B2350" s="6" t="s">
        <v>2587</v>
      </c>
    </row>
    <row r="2351" spans="1:2" x14ac:dyDescent="0.25">
      <c r="A2351" s="6" t="s">
        <v>1922</v>
      </c>
      <c r="B2351" s="6" t="s">
        <v>2587</v>
      </c>
    </row>
    <row r="2352" spans="1:2" x14ac:dyDescent="0.25">
      <c r="A2352" s="1" t="s">
        <v>2485</v>
      </c>
      <c r="B2352" s="6" t="s">
        <v>2587</v>
      </c>
    </row>
    <row r="2353" spans="1:2" x14ac:dyDescent="0.25">
      <c r="A2353" s="1" t="s">
        <v>1920</v>
      </c>
      <c r="B2353" s="6" t="s">
        <v>2587</v>
      </c>
    </row>
    <row r="2354" spans="1:2" x14ac:dyDescent="0.25">
      <c r="A2354" s="1" t="s">
        <v>2486</v>
      </c>
      <c r="B2354" s="6" t="s">
        <v>2587</v>
      </c>
    </row>
    <row r="2355" spans="1:2" x14ac:dyDescent="0.25">
      <c r="A2355" s="1" t="s">
        <v>2487</v>
      </c>
      <c r="B2355" s="6" t="s">
        <v>2587</v>
      </c>
    </row>
    <row r="2356" spans="1:2" x14ac:dyDescent="0.25">
      <c r="A2356" s="1" t="s">
        <v>1919</v>
      </c>
      <c r="B2356" s="6" t="s">
        <v>2587</v>
      </c>
    </row>
    <row r="2357" spans="1:2" x14ac:dyDescent="0.25">
      <c r="A2357" s="1" t="s">
        <v>1918</v>
      </c>
      <c r="B2357" s="6" t="s">
        <v>2587</v>
      </c>
    </row>
    <row r="2358" spans="1:2" x14ac:dyDescent="0.25">
      <c r="A2358" s="1" t="s">
        <v>2488</v>
      </c>
      <c r="B2358" s="6" t="s">
        <v>2587</v>
      </c>
    </row>
    <row r="2359" spans="1:2" x14ac:dyDescent="0.25">
      <c r="A2359" s="1" t="s">
        <v>2489</v>
      </c>
      <c r="B2359" s="6" t="s">
        <v>2587</v>
      </c>
    </row>
    <row r="2360" spans="1:2" x14ac:dyDescent="0.25">
      <c r="A2360" s="1" t="s">
        <v>2490</v>
      </c>
      <c r="B2360" s="6" t="s">
        <v>2587</v>
      </c>
    </row>
    <row r="2361" spans="1:2" x14ac:dyDescent="0.25">
      <c r="A2361" s="1" t="s">
        <v>1917</v>
      </c>
      <c r="B2361" s="6" t="s">
        <v>2587</v>
      </c>
    </row>
    <row r="2362" spans="1:2" x14ac:dyDescent="0.25">
      <c r="A2362" s="1" t="s">
        <v>2491</v>
      </c>
      <c r="B2362" s="6" t="s">
        <v>2587</v>
      </c>
    </row>
    <row r="2363" spans="1:2" x14ac:dyDescent="0.25">
      <c r="A2363" s="1" t="s">
        <v>1916</v>
      </c>
      <c r="B2363" s="6" t="s">
        <v>2587</v>
      </c>
    </row>
    <row r="2364" spans="1:2" x14ac:dyDescent="0.25">
      <c r="A2364" s="1" t="s">
        <v>1915</v>
      </c>
      <c r="B2364" s="6" t="s">
        <v>2587</v>
      </c>
    </row>
    <row r="2365" spans="1:2" x14ac:dyDescent="0.25">
      <c r="A2365" s="1" t="s">
        <v>1914</v>
      </c>
      <c r="B2365" s="6" t="s">
        <v>2587</v>
      </c>
    </row>
    <row r="2366" spans="1:2" x14ac:dyDescent="0.25">
      <c r="A2366" s="1" t="s">
        <v>2492</v>
      </c>
      <c r="B2366" s="6" t="s">
        <v>2587</v>
      </c>
    </row>
    <row r="2367" spans="1:2" x14ac:dyDescent="0.25">
      <c r="A2367" s="1" t="s">
        <v>1913</v>
      </c>
      <c r="B2367" s="6" t="s">
        <v>2587</v>
      </c>
    </row>
    <row r="2368" spans="1:2" x14ac:dyDescent="0.25">
      <c r="A2368" s="1" t="s">
        <v>1912</v>
      </c>
      <c r="B2368" s="6" t="s">
        <v>2587</v>
      </c>
    </row>
    <row r="2369" spans="1:2" x14ac:dyDescent="0.25">
      <c r="A2369" s="1" t="s">
        <v>2493</v>
      </c>
      <c r="B2369" s="6" t="s">
        <v>2587</v>
      </c>
    </row>
    <row r="2370" spans="1:2" x14ac:dyDescent="0.25">
      <c r="A2370" s="4" t="s">
        <v>2494</v>
      </c>
      <c r="B2370" s="6" t="s">
        <v>2587</v>
      </c>
    </row>
    <row r="2371" spans="1:2" x14ac:dyDescent="0.25">
      <c r="A2371" s="4" t="s">
        <v>2495</v>
      </c>
      <c r="B2371" s="6" t="s">
        <v>2587</v>
      </c>
    </row>
    <row r="2372" spans="1:2" x14ac:dyDescent="0.25">
      <c r="A2372" s="4" t="s">
        <v>1911</v>
      </c>
      <c r="B2372" s="6" t="s">
        <v>2587</v>
      </c>
    </row>
    <row r="2373" spans="1:2" x14ac:dyDescent="0.25">
      <c r="A2373" s="4" t="s">
        <v>1910</v>
      </c>
      <c r="B2373" s="6" t="s">
        <v>2587</v>
      </c>
    </row>
    <row r="2374" spans="1:2" x14ac:dyDescent="0.25">
      <c r="A2374" s="4" t="s">
        <v>1909</v>
      </c>
      <c r="B2374" s="6" t="s">
        <v>2587</v>
      </c>
    </row>
    <row r="2375" spans="1:2" x14ac:dyDescent="0.25">
      <c r="A2375" s="4" t="s">
        <v>1908</v>
      </c>
      <c r="B2375" s="6" t="s">
        <v>2587</v>
      </c>
    </row>
    <row r="2376" spans="1:2" x14ac:dyDescent="0.25">
      <c r="A2376" s="4" t="s">
        <v>1907</v>
      </c>
      <c r="B2376" s="6" t="s">
        <v>2587</v>
      </c>
    </row>
    <row r="2377" spans="1:2" x14ac:dyDescent="0.25">
      <c r="A2377" s="4" t="s">
        <v>1906</v>
      </c>
      <c r="B2377" s="6" t="s">
        <v>2587</v>
      </c>
    </row>
    <row r="2378" spans="1:2" x14ac:dyDescent="0.25">
      <c r="A2378" s="4" t="s">
        <v>1905</v>
      </c>
      <c r="B2378" s="6" t="s">
        <v>2587</v>
      </c>
    </row>
    <row r="2379" spans="1:2" x14ac:dyDescent="0.25">
      <c r="A2379" s="4" t="s">
        <v>1904</v>
      </c>
      <c r="B2379" s="6" t="s">
        <v>2587</v>
      </c>
    </row>
    <row r="2380" spans="1:2" x14ac:dyDescent="0.25">
      <c r="A2380" s="4" t="s">
        <v>1903</v>
      </c>
      <c r="B2380" s="6" t="s">
        <v>2587</v>
      </c>
    </row>
    <row r="2381" spans="1:2" x14ac:dyDescent="0.25">
      <c r="A2381" s="4" t="s">
        <v>1902</v>
      </c>
      <c r="B2381" s="6" t="s">
        <v>2587</v>
      </c>
    </row>
    <row r="2382" spans="1:2" x14ac:dyDescent="0.25">
      <c r="A2382" s="4" t="s">
        <v>1901</v>
      </c>
      <c r="B2382" s="6" t="s">
        <v>2587</v>
      </c>
    </row>
    <row r="2383" spans="1:2" x14ac:dyDescent="0.25">
      <c r="A2383" s="4" t="s">
        <v>1900</v>
      </c>
      <c r="B2383" s="6" t="s">
        <v>2587</v>
      </c>
    </row>
    <row r="2384" spans="1:2" x14ac:dyDescent="0.25">
      <c r="A2384" s="4" t="s">
        <v>1899</v>
      </c>
      <c r="B2384" s="6" t="s">
        <v>2587</v>
      </c>
    </row>
    <row r="2385" spans="1:2" x14ac:dyDescent="0.25">
      <c r="A2385" s="4" t="s">
        <v>2496</v>
      </c>
      <c r="B2385" s="6" t="s">
        <v>2587</v>
      </c>
    </row>
    <row r="2386" spans="1:2" x14ac:dyDescent="0.25">
      <c r="A2386" s="4" t="s">
        <v>2497</v>
      </c>
      <c r="B2386" s="6" t="s">
        <v>2587</v>
      </c>
    </row>
    <row r="2387" spans="1:2" x14ac:dyDescent="0.25">
      <c r="A2387" s="4" t="s">
        <v>1898</v>
      </c>
      <c r="B2387" s="6" t="s">
        <v>2587</v>
      </c>
    </row>
    <row r="2388" spans="1:2" x14ac:dyDescent="0.25">
      <c r="A2388" s="4" t="s">
        <v>1897</v>
      </c>
      <c r="B2388" s="6" t="s">
        <v>2587</v>
      </c>
    </row>
    <row r="2389" spans="1:2" x14ac:dyDescent="0.35">
      <c r="A2389" s="5" t="s">
        <v>1896</v>
      </c>
      <c r="B2389" s="6" t="s">
        <v>2587</v>
      </c>
    </row>
    <row r="2390" spans="1:2" x14ac:dyDescent="0.25">
      <c r="A2390" s="1" t="s">
        <v>1782</v>
      </c>
      <c r="B2390" s="6" t="s">
        <v>2587</v>
      </c>
    </row>
    <row r="2391" spans="1:2" x14ac:dyDescent="0.25">
      <c r="A2391" s="1" t="s">
        <v>2498</v>
      </c>
      <c r="B2391" s="6" t="s">
        <v>2587</v>
      </c>
    </row>
    <row r="2392" spans="1:2" x14ac:dyDescent="0.25">
      <c r="A2392" s="1" t="s">
        <v>1895</v>
      </c>
      <c r="B2392" s="6" t="s">
        <v>2587</v>
      </c>
    </row>
    <row r="2393" spans="1:2" x14ac:dyDescent="0.25">
      <c r="A2393" s="1" t="s">
        <v>1894</v>
      </c>
      <c r="B2393" s="6" t="s">
        <v>2587</v>
      </c>
    </row>
    <row r="2394" spans="1:2" x14ac:dyDescent="0.25">
      <c r="A2394" s="1" t="s">
        <v>2499</v>
      </c>
      <c r="B2394" s="6" t="s">
        <v>2587</v>
      </c>
    </row>
    <row r="2395" spans="1:2" x14ac:dyDescent="0.25">
      <c r="A2395" s="1" t="s">
        <v>2500</v>
      </c>
      <c r="B2395" s="6" t="s">
        <v>2587</v>
      </c>
    </row>
    <row r="2396" spans="1:2" x14ac:dyDescent="0.25">
      <c r="A2396" s="1" t="s">
        <v>1893</v>
      </c>
      <c r="B2396" s="6" t="s">
        <v>2587</v>
      </c>
    </row>
    <row r="2397" spans="1:2" x14ac:dyDescent="0.25">
      <c r="A2397" s="1" t="s">
        <v>1892</v>
      </c>
      <c r="B2397" s="6" t="s">
        <v>2587</v>
      </c>
    </row>
    <row r="2398" spans="1:2" x14ac:dyDescent="0.25">
      <c r="A2398" s="1" t="s">
        <v>2501</v>
      </c>
      <c r="B2398" s="6" t="s">
        <v>2587</v>
      </c>
    </row>
    <row r="2399" spans="1:2" x14ac:dyDescent="0.25">
      <c r="A2399" s="1" t="s">
        <v>2502</v>
      </c>
      <c r="B2399" s="6" t="s">
        <v>2587</v>
      </c>
    </row>
    <row r="2400" spans="1:2" x14ac:dyDescent="0.25">
      <c r="A2400" s="1" t="s">
        <v>1891</v>
      </c>
      <c r="B2400" s="6" t="s">
        <v>2587</v>
      </c>
    </row>
    <row r="2401" spans="1:2" x14ac:dyDescent="0.25">
      <c r="A2401" s="1" t="s">
        <v>2503</v>
      </c>
      <c r="B2401" s="6" t="s">
        <v>2587</v>
      </c>
    </row>
    <row r="2402" spans="1:2" x14ac:dyDescent="0.25">
      <c r="A2402" s="1" t="s">
        <v>2504</v>
      </c>
      <c r="B2402" s="6" t="s">
        <v>2587</v>
      </c>
    </row>
    <row r="2403" spans="1:2" x14ac:dyDescent="0.25">
      <c r="A2403" s="1" t="s">
        <v>1890</v>
      </c>
      <c r="B2403" s="6" t="s">
        <v>2587</v>
      </c>
    </row>
    <row r="2404" spans="1:2" x14ac:dyDescent="0.25">
      <c r="A2404" s="4" t="s">
        <v>1889</v>
      </c>
      <c r="B2404" s="6" t="s">
        <v>2587</v>
      </c>
    </row>
    <row r="2405" spans="1:2" x14ac:dyDescent="0.25">
      <c r="A2405" s="4" t="s">
        <v>1888</v>
      </c>
      <c r="B2405" s="6" t="s">
        <v>2587</v>
      </c>
    </row>
    <row r="2406" spans="1:2" x14ac:dyDescent="0.25">
      <c r="A2406" s="4" t="s">
        <v>1887</v>
      </c>
      <c r="B2406" s="6" t="s">
        <v>2587</v>
      </c>
    </row>
    <row r="2407" spans="1:2" x14ac:dyDescent="0.25">
      <c r="A2407" s="4" t="s">
        <v>1886</v>
      </c>
      <c r="B2407" s="6" t="s">
        <v>2587</v>
      </c>
    </row>
    <row r="2408" spans="1:2" x14ac:dyDescent="0.25">
      <c r="A2408" s="4" t="s">
        <v>1885</v>
      </c>
      <c r="B2408" s="6" t="s">
        <v>2587</v>
      </c>
    </row>
    <row r="2409" spans="1:2" x14ac:dyDescent="0.25">
      <c r="A2409" s="4" t="s">
        <v>1884</v>
      </c>
      <c r="B2409" s="6" t="s">
        <v>2587</v>
      </c>
    </row>
    <row r="2410" spans="1:2" x14ac:dyDescent="0.25">
      <c r="A2410" s="4" t="s">
        <v>2505</v>
      </c>
      <c r="B2410" s="6" t="s">
        <v>2587</v>
      </c>
    </row>
    <row r="2411" spans="1:2" x14ac:dyDescent="0.25">
      <c r="A2411" s="4" t="s">
        <v>2506</v>
      </c>
      <c r="B2411" s="6" t="s">
        <v>2587</v>
      </c>
    </row>
    <row r="2412" spans="1:2" x14ac:dyDescent="0.25">
      <c r="A2412" s="4" t="s">
        <v>1883</v>
      </c>
      <c r="B2412" s="6" t="s">
        <v>2587</v>
      </c>
    </row>
    <row r="2413" spans="1:2" x14ac:dyDescent="0.25">
      <c r="A2413" s="4" t="s">
        <v>1882</v>
      </c>
      <c r="B2413" s="6" t="s">
        <v>2587</v>
      </c>
    </row>
    <row r="2414" spans="1:2" x14ac:dyDescent="0.25">
      <c r="A2414" s="4" t="s">
        <v>1881</v>
      </c>
      <c r="B2414" s="6" t="s">
        <v>2587</v>
      </c>
    </row>
    <row r="2415" spans="1:2" x14ac:dyDescent="0.25">
      <c r="A2415" s="4" t="s">
        <v>2507</v>
      </c>
      <c r="B2415" s="6" t="s">
        <v>2587</v>
      </c>
    </row>
    <row r="2416" spans="1:2" x14ac:dyDescent="0.25">
      <c r="A2416" s="4" t="s">
        <v>1880</v>
      </c>
      <c r="B2416" s="6" t="s">
        <v>2587</v>
      </c>
    </row>
    <row r="2417" spans="1:2" x14ac:dyDescent="0.25">
      <c r="A2417" s="4" t="s">
        <v>1879</v>
      </c>
      <c r="B2417" s="6" t="s">
        <v>2587</v>
      </c>
    </row>
    <row r="2418" spans="1:2" x14ac:dyDescent="0.25">
      <c r="A2418" s="4" t="s">
        <v>2508</v>
      </c>
      <c r="B2418" s="6" t="s">
        <v>2587</v>
      </c>
    </row>
    <row r="2419" spans="1:2" x14ac:dyDescent="0.25">
      <c r="A2419" s="4" t="s">
        <v>2509</v>
      </c>
      <c r="B2419" s="6" t="s">
        <v>2587</v>
      </c>
    </row>
    <row r="2420" spans="1:2" x14ac:dyDescent="0.25">
      <c r="A2420" s="4" t="s">
        <v>1878</v>
      </c>
      <c r="B2420" s="6" t="s">
        <v>2587</v>
      </c>
    </row>
    <row r="2421" spans="1:2" x14ac:dyDescent="0.25">
      <c r="A2421" s="4" t="s">
        <v>2510</v>
      </c>
      <c r="B2421" s="6" t="s">
        <v>2587</v>
      </c>
    </row>
    <row r="2422" spans="1:2" x14ac:dyDescent="0.25">
      <c r="A2422" s="4" t="s">
        <v>1877</v>
      </c>
      <c r="B2422" s="6" t="s">
        <v>2587</v>
      </c>
    </row>
    <row r="2423" spans="1:2" x14ac:dyDescent="0.25">
      <c r="A2423" s="4" t="s">
        <v>1876</v>
      </c>
      <c r="B2423" s="6" t="s">
        <v>2587</v>
      </c>
    </row>
    <row r="2424" spans="1:2" x14ac:dyDescent="0.25">
      <c r="A2424" s="1" t="s">
        <v>1875</v>
      </c>
      <c r="B2424" s="6" t="s">
        <v>2587</v>
      </c>
    </row>
    <row r="2425" spans="1:2" x14ac:dyDescent="0.25">
      <c r="A2425" s="1" t="s">
        <v>2511</v>
      </c>
      <c r="B2425" s="6" t="s">
        <v>2587</v>
      </c>
    </row>
    <row r="2426" spans="1:2" x14ac:dyDescent="0.25">
      <c r="A2426" s="1" t="s">
        <v>1874</v>
      </c>
      <c r="B2426" s="6" t="s">
        <v>2587</v>
      </c>
    </row>
    <row r="2427" spans="1:2" x14ac:dyDescent="0.25">
      <c r="A2427" s="1" t="s">
        <v>2512</v>
      </c>
      <c r="B2427" s="6" t="s">
        <v>2587</v>
      </c>
    </row>
    <row r="2428" spans="1:2" x14ac:dyDescent="0.25">
      <c r="A2428" s="1" t="s">
        <v>1873</v>
      </c>
      <c r="B2428" s="6" t="s">
        <v>2587</v>
      </c>
    </row>
    <row r="2429" spans="1:2" x14ac:dyDescent="0.25">
      <c r="A2429" s="1" t="s">
        <v>2513</v>
      </c>
      <c r="B2429" s="6" t="s">
        <v>2587</v>
      </c>
    </row>
    <row r="2430" spans="1:2" x14ac:dyDescent="0.25">
      <c r="A2430" s="1" t="s">
        <v>2514</v>
      </c>
      <c r="B2430" s="6" t="s">
        <v>2587</v>
      </c>
    </row>
    <row r="2431" spans="1:2" x14ac:dyDescent="0.25">
      <c r="A2431" s="1" t="s">
        <v>1872</v>
      </c>
      <c r="B2431" s="6" t="s">
        <v>2587</v>
      </c>
    </row>
    <row r="2432" spans="1:2" x14ac:dyDescent="0.25">
      <c r="A2432" s="1" t="s">
        <v>2515</v>
      </c>
      <c r="B2432" s="6" t="s">
        <v>2587</v>
      </c>
    </row>
    <row r="2433" spans="1:2" x14ac:dyDescent="0.25">
      <c r="A2433" s="1" t="s">
        <v>1871</v>
      </c>
      <c r="B2433" s="6" t="s">
        <v>2587</v>
      </c>
    </row>
    <row r="2434" spans="1:2" x14ac:dyDescent="0.25">
      <c r="A2434" s="1" t="s">
        <v>1870</v>
      </c>
      <c r="B2434" s="6" t="s">
        <v>2587</v>
      </c>
    </row>
    <row r="2435" spans="1:2" x14ac:dyDescent="0.25">
      <c r="A2435" s="1" t="s">
        <v>2516</v>
      </c>
      <c r="B2435" s="6" t="s">
        <v>2587</v>
      </c>
    </row>
    <row r="2436" spans="1:2" x14ac:dyDescent="0.25">
      <c r="A2436" s="1" t="s">
        <v>2517</v>
      </c>
      <c r="B2436" s="6" t="s">
        <v>2587</v>
      </c>
    </row>
    <row r="2437" spans="1:2" x14ac:dyDescent="0.25">
      <c r="A2437" s="1" t="s">
        <v>1869</v>
      </c>
      <c r="B2437" s="6" t="s">
        <v>2587</v>
      </c>
    </row>
    <row r="2438" spans="1:2" x14ac:dyDescent="0.25">
      <c r="A2438" s="4" t="s">
        <v>2518</v>
      </c>
      <c r="B2438" s="6" t="s">
        <v>2587</v>
      </c>
    </row>
    <row r="2439" spans="1:2" x14ac:dyDescent="0.25">
      <c r="A2439" s="4" t="s">
        <v>1868</v>
      </c>
      <c r="B2439" s="6" t="s">
        <v>2587</v>
      </c>
    </row>
    <row r="2440" spans="1:2" x14ac:dyDescent="0.25">
      <c r="A2440" s="4" t="s">
        <v>1867</v>
      </c>
      <c r="B2440" s="6" t="s">
        <v>2587</v>
      </c>
    </row>
    <row r="2441" spans="1:2" x14ac:dyDescent="0.25">
      <c r="A2441" s="4" t="s">
        <v>1866</v>
      </c>
      <c r="B2441" s="6" t="s">
        <v>2587</v>
      </c>
    </row>
    <row r="2442" spans="1:2" x14ac:dyDescent="0.25">
      <c r="A2442" s="4" t="s">
        <v>2519</v>
      </c>
      <c r="B2442" s="6" t="s">
        <v>2587</v>
      </c>
    </row>
    <row r="2443" spans="1:2" x14ac:dyDescent="0.25">
      <c r="A2443" s="4" t="s">
        <v>1865</v>
      </c>
      <c r="B2443" s="6" t="s">
        <v>2587</v>
      </c>
    </row>
    <row r="2444" spans="1:2" x14ac:dyDescent="0.25">
      <c r="A2444" s="4" t="s">
        <v>1864</v>
      </c>
      <c r="B2444" s="6" t="s">
        <v>2587</v>
      </c>
    </row>
    <row r="2445" spans="1:2" x14ac:dyDescent="0.25">
      <c r="A2445" s="4" t="s">
        <v>2520</v>
      </c>
      <c r="B2445" s="6" t="s">
        <v>2587</v>
      </c>
    </row>
    <row r="2446" spans="1:2" x14ac:dyDescent="0.25">
      <c r="A2446" s="4" t="s">
        <v>2521</v>
      </c>
      <c r="B2446" s="6" t="s">
        <v>2587</v>
      </c>
    </row>
    <row r="2447" spans="1:2" x14ac:dyDescent="0.25">
      <c r="A2447" s="4" t="s">
        <v>1863</v>
      </c>
      <c r="B2447" s="6" t="s">
        <v>2587</v>
      </c>
    </row>
    <row r="2448" spans="1:2" x14ac:dyDescent="0.25">
      <c r="A2448" s="4" t="s">
        <v>2522</v>
      </c>
      <c r="B2448" s="6" t="s">
        <v>2587</v>
      </c>
    </row>
    <row r="2449" spans="1:2" x14ac:dyDescent="0.25">
      <c r="A2449" s="4" t="s">
        <v>2523</v>
      </c>
      <c r="B2449" s="6" t="s">
        <v>2587</v>
      </c>
    </row>
    <row r="2450" spans="1:2" x14ac:dyDescent="0.25">
      <c r="A2450" s="4" t="s">
        <v>2524</v>
      </c>
      <c r="B2450" s="6" t="s">
        <v>2587</v>
      </c>
    </row>
    <row r="2451" spans="1:2" x14ac:dyDescent="0.25">
      <c r="A2451" s="4" t="s">
        <v>1862</v>
      </c>
      <c r="B2451" s="6" t="s">
        <v>2587</v>
      </c>
    </row>
    <row r="2452" spans="1:2" x14ac:dyDescent="0.25">
      <c r="A2452" s="4" t="s">
        <v>1861</v>
      </c>
      <c r="B2452" s="6" t="s">
        <v>2587</v>
      </c>
    </row>
    <row r="2453" spans="1:2" x14ac:dyDescent="0.25">
      <c r="A2453" s="4" t="s">
        <v>1860</v>
      </c>
      <c r="B2453" s="6" t="s">
        <v>2587</v>
      </c>
    </row>
    <row r="2454" spans="1:2" x14ac:dyDescent="0.25">
      <c r="A2454" s="4" t="s">
        <v>2525</v>
      </c>
      <c r="B2454" s="6" t="s">
        <v>2587</v>
      </c>
    </row>
    <row r="2455" spans="1:2" x14ac:dyDescent="0.25">
      <c r="A2455" s="4" t="s">
        <v>1859</v>
      </c>
      <c r="B2455" s="6" t="s">
        <v>2587</v>
      </c>
    </row>
    <row r="2456" spans="1:2" x14ac:dyDescent="0.25">
      <c r="A2456" s="4" t="s">
        <v>1858</v>
      </c>
      <c r="B2456" s="6" t="s">
        <v>2587</v>
      </c>
    </row>
    <row r="2457" spans="1:2" x14ac:dyDescent="0.25">
      <c r="A2457" s="4" t="s">
        <v>1857</v>
      </c>
      <c r="B2457" s="6" t="s">
        <v>2587</v>
      </c>
    </row>
    <row r="2458" spans="1:2" x14ac:dyDescent="0.25">
      <c r="A2458" s="4" t="s">
        <v>1856</v>
      </c>
      <c r="B2458" s="6" t="s">
        <v>2587</v>
      </c>
    </row>
    <row r="2459" spans="1:2" x14ac:dyDescent="0.25">
      <c r="A2459" s="4" t="s">
        <v>1855</v>
      </c>
      <c r="B2459" s="6" t="s">
        <v>2587</v>
      </c>
    </row>
    <row r="2460" spans="1:2" x14ac:dyDescent="0.25">
      <c r="A2460" s="4" t="s">
        <v>1854</v>
      </c>
      <c r="B2460" s="6" t="s">
        <v>2587</v>
      </c>
    </row>
    <row r="2461" spans="1:2" x14ac:dyDescent="0.25">
      <c r="A2461" s="4" t="s">
        <v>2526</v>
      </c>
      <c r="B2461" s="6" t="s">
        <v>2587</v>
      </c>
    </row>
    <row r="2462" spans="1:2" x14ac:dyDescent="0.25">
      <c r="A2462" s="4" t="s">
        <v>1821</v>
      </c>
      <c r="B2462" s="6" t="s">
        <v>2587</v>
      </c>
    </row>
    <row r="2463" spans="1:2" x14ac:dyDescent="0.25">
      <c r="A2463" s="4" t="s">
        <v>1840</v>
      </c>
      <c r="B2463" s="6" t="s">
        <v>2587</v>
      </c>
    </row>
    <row r="2464" spans="1:2" x14ac:dyDescent="0.25">
      <c r="A2464" s="4" t="s">
        <v>1853</v>
      </c>
      <c r="B2464" s="6" t="s">
        <v>2587</v>
      </c>
    </row>
    <row r="2465" spans="1:2" x14ac:dyDescent="0.25">
      <c r="A2465" s="4" t="s">
        <v>2527</v>
      </c>
      <c r="B2465" s="6" t="s">
        <v>2587</v>
      </c>
    </row>
    <row r="2466" spans="1:2" x14ac:dyDescent="0.25">
      <c r="A2466" s="4" t="s">
        <v>2528</v>
      </c>
      <c r="B2466" s="6" t="s">
        <v>2587</v>
      </c>
    </row>
    <row r="2467" spans="1:2" x14ac:dyDescent="0.25">
      <c r="A2467" s="4" t="s">
        <v>2529</v>
      </c>
      <c r="B2467" s="6" t="s">
        <v>2587</v>
      </c>
    </row>
    <row r="2468" spans="1:2" x14ac:dyDescent="0.25">
      <c r="A2468" s="4" t="s">
        <v>1852</v>
      </c>
      <c r="B2468" s="6" t="s">
        <v>2587</v>
      </c>
    </row>
    <row r="2469" spans="1:2" x14ac:dyDescent="0.25">
      <c r="A2469" s="4" t="s">
        <v>1851</v>
      </c>
      <c r="B2469" s="6" t="s">
        <v>2587</v>
      </c>
    </row>
    <row r="2470" spans="1:2" x14ac:dyDescent="0.25">
      <c r="A2470" s="4" t="s">
        <v>1850</v>
      </c>
      <c r="B2470" s="6" t="s">
        <v>2587</v>
      </c>
    </row>
    <row r="2471" spans="1:2" x14ac:dyDescent="0.25">
      <c r="A2471" s="4" t="s">
        <v>2530</v>
      </c>
      <c r="B2471" s="6" t="s">
        <v>2587</v>
      </c>
    </row>
    <row r="2472" spans="1:2" x14ac:dyDescent="0.25">
      <c r="A2472" s="4" t="s">
        <v>1849</v>
      </c>
      <c r="B2472" s="6" t="s">
        <v>2587</v>
      </c>
    </row>
    <row r="2473" spans="1:2" x14ac:dyDescent="0.25">
      <c r="A2473" s="1" t="s">
        <v>1848</v>
      </c>
      <c r="B2473" s="6" t="s">
        <v>2587</v>
      </c>
    </row>
    <row r="2474" spans="1:2" x14ac:dyDescent="0.25">
      <c r="A2474" s="1" t="s">
        <v>1847</v>
      </c>
      <c r="B2474" s="6" t="s">
        <v>2587</v>
      </c>
    </row>
    <row r="2475" spans="1:2" x14ac:dyDescent="0.25">
      <c r="A2475" s="1" t="s">
        <v>1846</v>
      </c>
      <c r="B2475" s="6" t="s">
        <v>2587</v>
      </c>
    </row>
    <row r="2476" spans="1:2" x14ac:dyDescent="0.25">
      <c r="A2476" s="1" t="s">
        <v>1845</v>
      </c>
      <c r="B2476" s="6" t="s">
        <v>2587</v>
      </c>
    </row>
    <row r="2477" spans="1:2" x14ac:dyDescent="0.25">
      <c r="A2477" s="1" t="s">
        <v>2531</v>
      </c>
      <c r="B2477" s="6" t="s">
        <v>2587</v>
      </c>
    </row>
    <row r="2478" spans="1:2" x14ac:dyDescent="0.25">
      <c r="A2478" s="1" t="s">
        <v>1844</v>
      </c>
      <c r="B2478" s="6" t="s">
        <v>2587</v>
      </c>
    </row>
    <row r="2479" spans="1:2" x14ac:dyDescent="0.25">
      <c r="A2479" s="1" t="s">
        <v>1843</v>
      </c>
      <c r="B2479" s="6" t="s">
        <v>2587</v>
      </c>
    </row>
    <row r="2480" spans="1:2" x14ac:dyDescent="0.25">
      <c r="A2480" s="1" t="s">
        <v>1842</v>
      </c>
      <c r="B2480" s="6" t="s">
        <v>2587</v>
      </c>
    </row>
    <row r="2481" spans="1:2" x14ac:dyDescent="0.25">
      <c r="A2481" s="1" t="s">
        <v>2532</v>
      </c>
      <c r="B2481" s="6" t="s">
        <v>2587</v>
      </c>
    </row>
    <row r="2482" spans="1:2" x14ac:dyDescent="0.25">
      <c r="A2482" s="1" t="s">
        <v>2533</v>
      </c>
      <c r="B2482" s="6" t="s">
        <v>2587</v>
      </c>
    </row>
    <row r="2483" spans="1:2" x14ac:dyDescent="0.25">
      <c r="A2483" s="1" t="s">
        <v>2534</v>
      </c>
      <c r="B2483" s="6" t="s">
        <v>2587</v>
      </c>
    </row>
    <row r="2484" spans="1:2" x14ac:dyDescent="0.25">
      <c r="A2484" s="1" t="s">
        <v>1841</v>
      </c>
      <c r="B2484" s="6" t="s">
        <v>2587</v>
      </c>
    </row>
    <row r="2485" spans="1:2" x14ac:dyDescent="0.25">
      <c r="A2485" s="1" t="s">
        <v>2535</v>
      </c>
      <c r="B2485" s="6" t="s">
        <v>2587</v>
      </c>
    </row>
    <row r="2486" spans="1:2" x14ac:dyDescent="0.25">
      <c r="A2486" s="1" t="s">
        <v>1783</v>
      </c>
      <c r="B2486" s="6" t="s">
        <v>2587</v>
      </c>
    </row>
    <row r="2487" spans="1:2" x14ac:dyDescent="0.25">
      <c r="A2487" s="1" t="s">
        <v>1784</v>
      </c>
      <c r="B2487" s="6" t="s">
        <v>2587</v>
      </c>
    </row>
    <row r="2488" spans="1:2" x14ac:dyDescent="0.25">
      <c r="A2488" s="1" t="s">
        <v>1785</v>
      </c>
      <c r="B2488" s="6" t="s">
        <v>2587</v>
      </c>
    </row>
    <row r="2489" spans="1:2" x14ac:dyDescent="0.25">
      <c r="A2489" s="1" t="s">
        <v>1786</v>
      </c>
      <c r="B2489" s="6" t="s">
        <v>2587</v>
      </c>
    </row>
    <row r="2490" spans="1:2" x14ac:dyDescent="0.25">
      <c r="A2490" s="1" t="s">
        <v>1787</v>
      </c>
      <c r="B2490" s="6" t="s">
        <v>2587</v>
      </c>
    </row>
    <row r="2491" spans="1:2" x14ac:dyDescent="0.25">
      <c r="A2491" s="1" t="s">
        <v>1788</v>
      </c>
      <c r="B2491" s="6" t="s">
        <v>2587</v>
      </c>
    </row>
    <row r="2492" spans="1:2" x14ac:dyDescent="0.25">
      <c r="A2492" s="1" t="s">
        <v>1789</v>
      </c>
      <c r="B2492" s="6" t="s">
        <v>2587</v>
      </c>
    </row>
    <row r="2493" spans="1:2" x14ac:dyDescent="0.25">
      <c r="A2493" s="1" t="s">
        <v>1790</v>
      </c>
      <c r="B2493" s="6" t="s">
        <v>2587</v>
      </c>
    </row>
    <row r="2494" spans="1:2" x14ac:dyDescent="0.25">
      <c r="A2494" s="1" t="s">
        <v>1792</v>
      </c>
      <c r="B2494" s="6" t="s">
        <v>2587</v>
      </c>
    </row>
    <row r="2495" spans="1:2" x14ac:dyDescent="0.25">
      <c r="A2495" s="1" t="s">
        <v>1793</v>
      </c>
      <c r="B2495" s="6" t="s">
        <v>2587</v>
      </c>
    </row>
    <row r="2496" spans="1:2" x14ac:dyDescent="0.25">
      <c r="A2496" s="1" t="s">
        <v>1794</v>
      </c>
      <c r="B2496" s="6" t="s">
        <v>2587</v>
      </c>
    </row>
    <row r="2497" spans="1:2" x14ac:dyDescent="0.35">
      <c r="A2497" s="5" t="s">
        <v>1839</v>
      </c>
      <c r="B2497" s="6" t="s">
        <v>2587</v>
      </c>
    </row>
    <row r="2498" spans="1:2" x14ac:dyDescent="0.25">
      <c r="A2498" s="1" t="s">
        <v>1795</v>
      </c>
      <c r="B2498" s="6" t="s">
        <v>2587</v>
      </c>
    </row>
    <row r="2499" spans="1:2" x14ac:dyDescent="0.25">
      <c r="A2499" s="1" t="s">
        <v>1796</v>
      </c>
      <c r="B2499" s="6" t="s">
        <v>2587</v>
      </c>
    </row>
    <row r="2500" spans="1:2" x14ac:dyDescent="0.25">
      <c r="A2500" s="1" t="s">
        <v>1797</v>
      </c>
      <c r="B2500" s="6" t="s">
        <v>2587</v>
      </c>
    </row>
    <row r="2501" spans="1:2" x14ac:dyDescent="0.25">
      <c r="A2501" s="2" t="s">
        <v>1838</v>
      </c>
      <c r="B2501" s="6" t="s">
        <v>2587</v>
      </c>
    </row>
    <row r="2502" spans="1:2" x14ac:dyDescent="0.25">
      <c r="A2502" s="2" t="s">
        <v>1837</v>
      </c>
      <c r="B2502" s="6" t="s">
        <v>2587</v>
      </c>
    </row>
    <row r="2503" spans="1:2" x14ac:dyDescent="0.25">
      <c r="A2503" s="1" t="s">
        <v>1836</v>
      </c>
      <c r="B2503" s="6" t="s">
        <v>2587</v>
      </c>
    </row>
    <row r="2504" spans="1:2" x14ac:dyDescent="0.25">
      <c r="A2504" s="1" t="s">
        <v>1835</v>
      </c>
      <c r="B2504" s="6" t="s">
        <v>2587</v>
      </c>
    </row>
    <row r="2505" spans="1:2" x14ac:dyDescent="0.25">
      <c r="A2505" s="1" t="s">
        <v>1834</v>
      </c>
      <c r="B2505" s="6" t="s">
        <v>2587</v>
      </c>
    </row>
    <row r="2506" spans="1:2" x14ac:dyDescent="0.25">
      <c r="A2506" s="1" t="s">
        <v>1833</v>
      </c>
      <c r="B2506" s="6" t="s">
        <v>2587</v>
      </c>
    </row>
    <row r="2507" spans="1:2" x14ac:dyDescent="0.25">
      <c r="A2507" s="1" t="s">
        <v>2536</v>
      </c>
      <c r="B2507" s="6" t="s">
        <v>2587</v>
      </c>
    </row>
    <row r="2508" spans="1:2" x14ac:dyDescent="0.25">
      <c r="A2508" s="1" t="s">
        <v>1832</v>
      </c>
      <c r="B2508" s="6" t="s">
        <v>2587</v>
      </c>
    </row>
    <row r="2509" spans="1:2" x14ac:dyDescent="0.25">
      <c r="A2509" s="2" t="s">
        <v>1831</v>
      </c>
      <c r="B2509" s="6" t="s">
        <v>2587</v>
      </c>
    </row>
    <row r="2510" spans="1:2" x14ac:dyDescent="0.25">
      <c r="A2510" s="2" t="s">
        <v>1830</v>
      </c>
      <c r="B2510" s="6" t="s">
        <v>2587</v>
      </c>
    </row>
    <row r="2511" spans="1:2" x14ac:dyDescent="0.25">
      <c r="A2511" s="2" t="s">
        <v>1829</v>
      </c>
      <c r="B2511" s="6" t="s">
        <v>2587</v>
      </c>
    </row>
    <row r="2512" spans="1:2" x14ac:dyDescent="0.25">
      <c r="A2512" s="3" t="s">
        <v>1828</v>
      </c>
      <c r="B2512" s="6" t="s">
        <v>2587</v>
      </c>
    </row>
    <row r="2513" spans="1:2" x14ac:dyDescent="0.25">
      <c r="A2513" s="3" t="s">
        <v>1827</v>
      </c>
      <c r="B2513" s="6" t="s">
        <v>2587</v>
      </c>
    </row>
    <row r="2514" spans="1:2" x14ac:dyDescent="0.25">
      <c r="A2514" s="3" t="s">
        <v>2537</v>
      </c>
      <c r="B2514" s="6" t="s">
        <v>2587</v>
      </c>
    </row>
    <row r="2515" spans="1:2" x14ac:dyDescent="0.25">
      <c r="A2515" s="3" t="s">
        <v>1826</v>
      </c>
      <c r="B2515" s="6" t="s">
        <v>2587</v>
      </c>
    </row>
    <row r="2516" spans="1:2" x14ac:dyDescent="0.25">
      <c r="A2516" s="3" t="s">
        <v>1825</v>
      </c>
      <c r="B2516" s="6" t="s">
        <v>2587</v>
      </c>
    </row>
    <row r="2517" spans="1:2" x14ac:dyDescent="0.25">
      <c r="A2517" s="3" t="s">
        <v>1823</v>
      </c>
      <c r="B2517" s="6" t="s">
        <v>2587</v>
      </c>
    </row>
    <row r="2518" spans="1:2" x14ac:dyDescent="0.25">
      <c r="A2518" s="3" t="s">
        <v>1822</v>
      </c>
      <c r="B2518" s="6" t="s">
        <v>2587</v>
      </c>
    </row>
    <row r="2519" spans="1:2" x14ac:dyDescent="0.25">
      <c r="A2519" s="3" t="s">
        <v>1820</v>
      </c>
      <c r="B2519" s="6" t="s">
        <v>2587</v>
      </c>
    </row>
    <row r="2520" spans="1:2" x14ac:dyDescent="0.25">
      <c r="A2520" s="3" t="s">
        <v>1819</v>
      </c>
      <c r="B2520" s="6" t="s">
        <v>2587</v>
      </c>
    </row>
    <row r="2521" spans="1:2" x14ac:dyDescent="0.25">
      <c r="A2521" s="3" t="s">
        <v>1817</v>
      </c>
      <c r="B2521" s="6" t="s">
        <v>2587</v>
      </c>
    </row>
    <row r="2522" spans="1:2" x14ac:dyDescent="0.25">
      <c r="A2522" s="3" t="s">
        <v>1816</v>
      </c>
      <c r="B2522" s="6" t="s">
        <v>2587</v>
      </c>
    </row>
    <row r="2523" spans="1:2" x14ac:dyDescent="0.25">
      <c r="A2523" s="3" t="s">
        <v>1815</v>
      </c>
      <c r="B2523" s="6" t="s">
        <v>2587</v>
      </c>
    </row>
    <row r="2524" spans="1:2" x14ac:dyDescent="0.25">
      <c r="A2524" s="3" t="s">
        <v>1814</v>
      </c>
      <c r="B2524" s="6" t="s">
        <v>2587</v>
      </c>
    </row>
    <row r="2525" spans="1:2" x14ac:dyDescent="0.25">
      <c r="A2525" s="3" t="s">
        <v>1813</v>
      </c>
      <c r="B2525" s="6" t="s">
        <v>2587</v>
      </c>
    </row>
    <row r="2526" spans="1:2" x14ac:dyDescent="0.25">
      <c r="A2526" s="3" t="s">
        <v>1812</v>
      </c>
      <c r="B2526" s="6" t="s">
        <v>2587</v>
      </c>
    </row>
    <row r="2527" spans="1:2" x14ac:dyDescent="0.25">
      <c r="A2527" s="3" t="s">
        <v>1811</v>
      </c>
      <c r="B2527" s="6" t="s">
        <v>2587</v>
      </c>
    </row>
    <row r="2528" spans="1:2" x14ac:dyDescent="0.25">
      <c r="A2528" s="3" t="s">
        <v>1810</v>
      </c>
      <c r="B2528" s="6" t="s">
        <v>2587</v>
      </c>
    </row>
    <row r="2529" spans="1:2" x14ac:dyDescent="0.25">
      <c r="A2529" s="3" t="s">
        <v>1809</v>
      </c>
      <c r="B2529" s="6" t="s">
        <v>2587</v>
      </c>
    </row>
    <row r="2530" spans="1:2" x14ac:dyDescent="0.25">
      <c r="A2530" s="3" t="s">
        <v>1808</v>
      </c>
      <c r="B2530" s="6" t="s">
        <v>2587</v>
      </c>
    </row>
    <row r="2531" spans="1:2" x14ac:dyDescent="0.25">
      <c r="A2531" s="3" t="s">
        <v>1807</v>
      </c>
      <c r="B2531" s="6" t="s">
        <v>2587</v>
      </c>
    </row>
    <row r="2532" spans="1:2" x14ac:dyDescent="0.25">
      <c r="A2532" s="3" t="s">
        <v>1806</v>
      </c>
      <c r="B2532" s="6" t="s">
        <v>2587</v>
      </c>
    </row>
    <row r="2533" spans="1:2" x14ac:dyDescent="0.25">
      <c r="A2533" s="3" t="s">
        <v>1805</v>
      </c>
      <c r="B2533" s="6" t="s">
        <v>2587</v>
      </c>
    </row>
    <row r="2534" spans="1:2" x14ac:dyDescent="0.25">
      <c r="A2534" s="3" t="s">
        <v>1804</v>
      </c>
      <c r="B2534" s="6" t="s">
        <v>2587</v>
      </c>
    </row>
    <row r="2535" spans="1:2" x14ac:dyDescent="0.25">
      <c r="A2535" s="3" t="s">
        <v>1803</v>
      </c>
      <c r="B2535" s="6" t="s">
        <v>2587</v>
      </c>
    </row>
    <row r="2536" spans="1:2" x14ac:dyDescent="0.25">
      <c r="A2536" s="3" t="s">
        <v>1801</v>
      </c>
      <c r="B2536" s="6" t="s">
        <v>2587</v>
      </c>
    </row>
    <row r="2537" spans="1:2" x14ac:dyDescent="0.25">
      <c r="A2537" s="3" t="s">
        <v>1800</v>
      </c>
      <c r="B2537" s="6" t="s">
        <v>2587</v>
      </c>
    </row>
    <row r="2538" spans="1:2" x14ac:dyDescent="0.25">
      <c r="A2538" s="3" t="s">
        <v>2538</v>
      </c>
      <c r="B2538" s="6" t="s">
        <v>2587</v>
      </c>
    </row>
    <row r="2539" spans="1:2" x14ac:dyDescent="0.25">
      <c r="A2539" s="3" t="s">
        <v>1799</v>
      </c>
      <c r="B2539" s="6" t="s">
        <v>2587</v>
      </c>
    </row>
    <row r="2540" spans="1:2" x14ac:dyDescent="0.25">
      <c r="A2540" s="3" t="s">
        <v>1798</v>
      </c>
      <c r="B2540" s="6" t="s">
        <v>2587</v>
      </c>
    </row>
    <row r="2541" spans="1:2" x14ac:dyDescent="0.25">
      <c r="A2541" s="6" t="s">
        <v>2539</v>
      </c>
      <c r="B2541" s="6" t="s">
        <v>2587</v>
      </c>
    </row>
    <row r="2542" spans="1:2" x14ac:dyDescent="0.25">
      <c r="A2542" s="6" t="s">
        <v>2540</v>
      </c>
      <c r="B2542" s="6" t="s">
        <v>2587</v>
      </c>
    </row>
    <row r="2543" spans="1:2" x14ac:dyDescent="0.25">
      <c r="A2543" s="6" t="s">
        <v>2541</v>
      </c>
      <c r="B2543" s="6" t="s">
        <v>2587</v>
      </c>
    </row>
    <row r="2544" spans="1:2" x14ac:dyDescent="0.25">
      <c r="A2544" s="6" t="s">
        <v>2542</v>
      </c>
      <c r="B2544" s="6" t="s">
        <v>2587</v>
      </c>
    </row>
    <row r="2545" spans="1:2" x14ac:dyDescent="0.25">
      <c r="A2545" s="6" t="s">
        <v>2543</v>
      </c>
      <c r="B2545" s="6" t="s">
        <v>2587</v>
      </c>
    </row>
    <row r="2546" spans="1:2" x14ac:dyDescent="0.25">
      <c r="A2546" s="6" t="s">
        <v>2544</v>
      </c>
      <c r="B2546" s="6" t="s">
        <v>2587</v>
      </c>
    </row>
    <row r="2547" spans="1:2" x14ac:dyDescent="0.25">
      <c r="A2547" s="6" t="s">
        <v>2545</v>
      </c>
      <c r="B2547" s="6" t="s">
        <v>2587</v>
      </c>
    </row>
    <row r="2548" spans="1:2" x14ac:dyDescent="0.25">
      <c r="A2548" s="6" t="s">
        <v>2546</v>
      </c>
      <c r="B2548" s="6" t="s">
        <v>2587</v>
      </c>
    </row>
    <row r="2549" spans="1:2" x14ac:dyDescent="0.25">
      <c r="A2549" s="6" t="s">
        <v>2547</v>
      </c>
      <c r="B2549" s="6" t="s">
        <v>2587</v>
      </c>
    </row>
    <row r="2550" spans="1:2" x14ac:dyDescent="0.25">
      <c r="A2550" s="6" t="s">
        <v>2548</v>
      </c>
      <c r="B2550" s="6" t="s">
        <v>2587</v>
      </c>
    </row>
    <row r="2551" spans="1:2" x14ac:dyDescent="0.25">
      <c r="A2551" s="6" t="s">
        <v>2549</v>
      </c>
      <c r="B2551" s="6" t="s">
        <v>2587</v>
      </c>
    </row>
    <row r="2552" spans="1:2" x14ac:dyDescent="0.25">
      <c r="A2552" s="6" t="s">
        <v>2550</v>
      </c>
      <c r="B2552" s="6" t="s">
        <v>2587</v>
      </c>
    </row>
    <row r="2553" spans="1:2" x14ac:dyDescent="0.25">
      <c r="A2553" s="6" t="s">
        <v>2551</v>
      </c>
      <c r="B2553" s="6" t="s">
        <v>2587</v>
      </c>
    </row>
    <row r="2554" spans="1:2" x14ac:dyDescent="0.25">
      <c r="A2554" s="6" t="s">
        <v>2552</v>
      </c>
      <c r="B2554" s="6" t="s">
        <v>2587</v>
      </c>
    </row>
    <row r="2555" spans="1:2" x14ac:dyDescent="0.25">
      <c r="A2555" s="6" t="s">
        <v>2553</v>
      </c>
      <c r="B2555" s="6" t="s">
        <v>2587</v>
      </c>
    </row>
    <row r="2556" spans="1:2" x14ac:dyDescent="0.25">
      <c r="A2556" s="6" t="s">
        <v>2554</v>
      </c>
      <c r="B2556" s="6" t="s">
        <v>2587</v>
      </c>
    </row>
    <row r="2557" spans="1:2" x14ac:dyDescent="0.25">
      <c r="A2557" s="6" t="s">
        <v>2555</v>
      </c>
      <c r="B2557" s="6" t="s">
        <v>2587</v>
      </c>
    </row>
    <row r="2558" spans="1:2" x14ac:dyDescent="0.25">
      <c r="A2558" s="6" t="s">
        <v>2556</v>
      </c>
      <c r="B2558" s="6" t="s">
        <v>2587</v>
      </c>
    </row>
    <row r="2559" spans="1:2" x14ac:dyDescent="0.25">
      <c r="A2559" s="6" t="s">
        <v>2557</v>
      </c>
      <c r="B2559" s="6" t="s">
        <v>2587</v>
      </c>
    </row>
    <row r="2560" spans="1:2" x14ac:dyDescent="0.25">
      <c r="A2560" s="6" t="s">
        <v>2558</v>
      </c>
      <c r="B2560" s="6" t="s">
        <v>2587</v>
      </c>
    </row>
    <row r="2561" spans="1:2" x14ac:dyDescent="0.25">
      <c r="A2561" s="6" t="s">
        <v>2559</v>
      </c>
      <c r="B2561" s="6" t="s">
        <v>2587</v>
      </c>
    </row>
    <row r="2562" spans="1:2" x14ac:dyDescent="0.25">
      <c r="A2562" s="6" t="s">
        <v>2560</v>
      </c>
      <c r="B2562" s="6" t="s">
        <v>2587</v>
      </c>
    </row>
    <row r="2563" spans="1:2" x14ac:dyDescent="0.25">
      <c r="A2563" s="6" t="s">
        <v>2561</v>
      </c>
      <c r="B2563" s="6" t="s">
        <v>2587</v>
      </c>
    </row>
    <row r="2564" spans="1:2" x14ac:dyDescent="0.25">
      <c r="A2564" s="6" t="s">
        <v>2562</v>
      </c>
      <c r="B2564" s="6" t="s">
        <v>2587</v>
      </c>
    </row>
    <row r="2565" spans="1:2" x14ac:dyDescent="0.25">
      <c r="A2565" s="6" t="s">
        <v>2563</v>
      </c>
      <c r="B2565" s="6" t="s">
        <v>2587</v>
      </c>
    </row>
    <row r="2566" spans="1:2" x14ac:dyDescent="0.25">
      <c r="A2566" s="6" t="s">
        <v>2564</v>
      </c>
      <c r="B2566" s="6" t="s">
        <v>2587</v>
      </c>
    </row>
    <row r="2567" spans="1:2" x14ac:dyDescent="0.25">
      <c r="A2567" s="6" t="s">
        <v>2565</v>
      </c>
      <c r="B2567" s="6" t="s">
        <v>2587</v>
      </c>
    </row>
    <row r="2568" spans="1:2" x14ac:dyDescent="0.25">
      <c r="A2568" s="6" t="s">
        <v>2566</v>
      </c>
      <c r="B2568" s="6" t="s">
        <v>2587</v>
      </c>
    </row>
    <row r="2569" spans="1:2" x14ac:dyDescent="0.25">
      <c r="A2569" s="6" t="s">
        <v>2567</v>
      </c>
      <c r="B2569" s="6" t="s">
        <v>2587</v>
      </c>
    </row>
    <row r="2570" spans="1:2" x14ac:dyDescent="0.25">
      <c r="A2570" s="6" t="s">
        <v>2568</v>
      </c>
      <c r="B2570" s="6" t="s">
        <v>2587</v>
      </c>
    </row>
    <row r="2571" spans="1:2" x14ac:dyDescent="0.25">
      <c r="A2571" s="6" t="s">
        <v>2569</v>
      </c>
      <c r="B2571" s="6" t="s">
        <v>2587</v>
      </c>
    </row>
    <row r="2572" spans="1:2" x14ac:dyDescent="0.25">
      <c r="A2572" s="6" t="s">
        <v>2570</v>
      </c>
      <c r="B2572" s="6" t="s">
        <v>2587</v>
      </c>
    </row>
    <row r="2573" spans="1:2" x14ac:dyDescent="0.25">
      <c r="A2573" s="6" t="s">
        <v>2571</v>
      </c>
      <c r="B2573" s="6" t="s">
        <v>2587</v>
      </c>
    </row>
    <row r="2574" spans="1:2" x14ac:dyDescent="0.25">
      <c r="A2574" s="6" t="s">
        <v>2572</v>
      </c>
      <c r="B2574" s="6" t="s">
        <v>2587</v>
      </c>
    </row>
    <row r="2575" spans="1:2" x14ac:dyDescent="0.25">
      <c r="A2575" s="6" t="s">
        <v>2573</v>
      </c>
      <c r="B2575" s="6" t="s">
        <v>2587</v>
      </c>
    </row>
    <row r="2576" spans="1:2" x14ac:dyDescent="0.25">
      <c r="A2576" s="6" t="s">
        <v>2574</v>
      </c>
      <c r="B2576" s="6" t="s">
        <v>2587</v>
      </c>
    </row>
    <row r="2577" spans="1:2" x14ac:dyDescent="0.25">
      <c r="A2577" s="6" t="s">
        <v>2575</v>
      </c>
      <c r="B2577" s="6" t="s">
        <v>2587</v>
      </c>
    </row>
    <row r="2578" spans="1:2" x14ac:dyDescent="0.25">
      <c r="A2578" s="6" t="s">
        <v>2576</v>
      </c>
      <c r="B2578" s="6" t="s">
        <v>2587</v>
      </c>
    </row>
    <row r="2579" spans="1:2" x14ac:dyDescent="0.25">
      <c r="A2579" s="6" t="s">
        <v>2577</v>
      </c>
      <c r="B2579" s="6" t="s">
        <v>2587</v>
      </c>
    </row>
    <row r="2580" spans="1:2" x14ac:dyDescent="0.25">
      <c r="A2580" s="6" t="s">
        <v>2578</v>
      </c>
      <c r="B2580" s="6" t="s">
        <v>2587</v>
      </c>
    </row>
    <row r="2581" spans="1:2" x14ac:dyDescent="0.25">
      <c r="A2581" s="6" t="s">
        <v>2579</v>
      </c>
      <c r="B2581" s="6" t="s">
        <v>2587</v>
      </c>
    </row>
    <row r="2582" spans="1:2" x14ac:dyDescent="0.25">
      <c r="A2582" s="6" t="s">
        <v>2580</v>
      </c>
      <c r="B2582" s="6" t="s">
        <v>2587</v>
      </c>
    </row>
    <row r="2583" spans="1:2" x14ac:dyDescent="0.25">
      <c r="A2583" s="6" t="s">
        <v>2581</v>
      </c>
      <c r="B2583" s="6" t="s">
        <v>2587</v>
      </c>
    </row>
    <row r="2584" spans="1:2" x14ac:dyDescent="0.25">
      <c r="A2584" s="6" t="s">
        <v>2582</v>
      </c>
      <c r="B2584" s="6" t="s">
        <v>2587</v>
      </c>
    </row>
    <row r="2585" spans="1:2" x14ac:dyDescent="0.25">
      <c r="A2585" s="6" t="s">
        <v>2583</v>
      </c>
      <c r="B2585" s="6" t="s">
        <v>2587</v>
      </c>
    </row>
    <row r="2586" spans="1:2" x14ac:dyDescent="0.25">
      <c r="A2586" s="6" t="s">
        <v>2584</v>
      </c>
      <c r="B2586" s="6" t="s">
        <v>2587</v>
      </c>
    </row>
    <row r="2587" spans="1:2" x14ac:dyDescent="0.25">
      <c r="A2587" s="6" t="s">
        <v>2585</v>
      </c>
      <c r="B2587" s="6" t="s">
        <v>2587</v>
      </c>
    </row>
    <row r="2588" spans="1:2" x14ac:dyDescent="0.25">
      <c r="A2588" s="6" t="s">
        <v>2598</v>
      </c>
      <c r="B2588" s="6" t="s">
        <v>2587</v>
      </c>
    </row>
    <row r="2589" spans="1:2" x14ac:dyDescent="0.25">
      <c r="A2589" s="6" t="s">
        <v>2599</v>
      </c>
      <c r="B2589" s="6" t="s">
        <v>2587</v>
      </c>
    </row>
    <row r="2590" spans="1:2" x14ac:dyDescent="0.25">
      <c r="A2590" s="6" t="s">
        <v>2600</v>
      </c>
      <c r="B2590" s="6" t="s">
        <v>2587</v>
      </c>
    </row>
    <row r="2591" spans="1:2" x14ac:dyDescent="0.25">
      <c r="A2591" s="6" t="s">
        <v>2601</v>
      </c>
      <c r="B2591" s="6" t="s">
        <v>2587</v>
      </c>
    </row>
    <row r="2592" spans="1:2" x14ac:dyDescent="0.25">
      <c r="A2592" s="6" t="s">
        <v>2602</v>
      </c>
      <c r="B2592" s="6" t="s">
        <v>2587</v>
      </c>
    </row>
    <row r="2593" spans="1:2" x14ac:dyDescent="0.25">
      <c r="A2593" s="6" t="s">
        <v>2603</v>
      </c>
      <c r="B2593" s="6" t="s">
        <v>2587</v>
      </c>
    </row>
    <row r="2594" spans="1:2" x14ac:dyDescent="0.25">
      <c r="A2594" s="6" t="s">
        <v>2604</v>
      </c>
      <c r="B2594" s="6" t="s">
        <v>2587</v>
      </c>
    </row>
    <row r="2595" spans="1:2" x14ac:dyDescent="0.25">
      <c r="A2595" s="6" t="s">
        <v>2605</v>
      </c>
      <c r="B2595" s="6" t="s">
        <v>2587</v>
      </c>
    </row>
    <row r="2596" spans="1:2" x14ac:dyDescent="0.25">
      <c r="A2596" s="6" t="s">
        <v>2606</v>
      </c>
      <c r="B2596" s="6" t="s">
        <v>2587</v>
      </c>
    </row>
    <row r="2597" spans="1:2" x14ac:dyDescent="0.25">
      <c r="A2597" s="6" t="s">
        <v>2607</v>
      </c>
      <c r="B2597" s="6" t="s">
        <v>2587</v>
      </c>
    </row>
    <row r="2598" spans="1:2" x14ac:dyDescent="0.25">
      <c r="A2598" s="6" t="s">
        <v>2608</v>
      </c>
      <c r="B2598" s="6" t="s">
        <v>2587</v>
      </c>
    </row>
    <row r="2599" spans="1:2" x14ac:dyDescent="0.25">
      <c r="A2599" s="6" t="s">
        <v>2609</v>
      </c>
      <c r="B2599" s="6" t="s">
        <v>2587</v>
      </c>
    </row>
    <row r="2600" spans="1:2" x14ac:dyDescent="0.25">
      <c r="A2600" s="6" t="s">
        <v>2610</v>
      </c>
      <c r="B2600" s="6" t="s">
        <v>2587</v>
      </c>
    </row>
    <row r="2601" spans="1:2" x14ac:dyDescent="0.25">
      <c r="A2601" s="6" t="s">
        <v>2611</v>
      </c>
      <c r="B2601" s="6" t="s">
        <v>2587</v>
      </c>
    </row>
    <row r="2602" spans="1:2" x14ac:dyDescent="0.25">
      <c r="A2602" s="6" t="s">
        <v>2612</v>
      </c>
      <c r="B2602" s="6" t="s">
        <v>2587</v>
      </c>
    </row>
    <row r="2603" spans="1:2" x14ac:dyDescent="0.25">
      <c r="A2603" s="6" t="s">
        <v>2613</v>
      </c>
      <c r="B2603" s="6" t="s">
        <v>2587</v>
      </c>
    </row>
    <row r="2604" spans="1:2" x14ac:dyDescent="0.25">
      <c r="A2604" s="6" t="s">
        <v>2614</v>
      </c>
      <c r="B2604" s="6" t="s">
        <v>2587</v>
      </c>
    </row>
    <row r="2605" spans="1:2" x14ac:dyDescent="0.25">
      <c r="A2605" s="6" t="s">
        <v>2615</v>
      </c>
      <c r="B2605" s="6" t="s">
        <v>2587</v>
      </c>
    </row>
    <row r="2606" spans="1:2" x14ac:dyDescent="0.25">
      <c r="A2606" s="6" t="s">
        <v>2616</v>
      </c>
      <c r="B2606" s="6" t="s">
        <v>2587</v>
      </c>
    </row>
    <row r="2607" spans="1:2" x14ac:dyDescent="0.25">
      <c r="A2607" s="6" t="s">
        <v>2617</v>
      </c>
      <c r="B2607" s="6" t="s">
        <v>2587</v>
      </c>
    </row>
    <row r="2608" spans="1:2" x14ac:dyDescent="0.25">
      <c r="A2608" s="6" t="s">
        <v>2618</v>
      </c>
      <c r="B2608" s="6" t="s">
        <v>2587</v>
      </c>
    </row>
    <row r="2609" spans="1:2" x14ac:dyDescent="0.25">
      <c r="A2609" s="6" t="s">
        <v>2619</v>
      </c>
      <c r="B2609" s="6" t="s">
        <v>2587</v>
      </c>
    </row>
    <row r="2610" spans="1:2" x14ac:dyDescent="0.25">
      <c r="A2610" s="6" t="s">
        <v>2620</v>
      </c>
      <c r="B2610" s="6" t="s">
        <v>2587</v>
      </c>
    </row>
    <row r="2611" spans="1:2" x14ac:dyDescent="0.25">
      <c r="A2611" s="6" t="s">
        <v>2621</v>
      </c>
      <c r="B2611" s="6" t="s">
        <v>2587</v>
      </c>
    </row>
    <row r="2612" spans="1:2" x14ac:dyDescent="0.25">
      <c r="A2612" s="6" t="s">
        <v>2622</v>
      </c>
      <c r="B2612" s="6" t="s">
        <v>2587</v>
      </c>
    </row>
    <row r="2613" spans="1:2" x14ac:dyDescent="0.25">
      <c r="A2613" s="6" t="s">
        <v>2623</v>
      </c>
      <c r="B2613" s="6" t="s">
        <v>2587</v>
      </c>
    </row>
    <row r="2614" spans="1:2" x14ac:dyDescent="0.25">
      <c r="A2614" s="6" t="s">
        <v>2624</v>
      </c>
      <c r="B2614" s="6" t="s">
        <v>2587</v>
      </c>
    </row>
    <row r="2615" spans="1:2" x14ac:dyDescent="0.25">
      <c r="A2615" s="6" t="s">
        <v>2625</v>
      </c>
      <c r="B2615" s="6" t="s">
        <v>2587</v>
      </c>
    </row>
    <row r="2616" spans="1:2" x14ac:dyDescent="0.25">
      <c r="A2616" s="6" t="s">
        <v>2626</v>
      </c>
      <c r="B2616" s="6" t="s">
        <v>2587</v>
      </c>
    </row>
    <row r="2617" spans="1:2" x14ac:dyDescent="0.25">
      <c r="A2617" s="6" t="s">
        <v>2627</v>
      </c>
      <c r="B2617" s="6" t="s">
        <v>2587</v>
      </c>
    </row>
    <row r="2618" spans="1:2" x14ac:dyDescent="0.25">
      <c r="A2618" s="6" t="s">
        <v>2628</v>
      </c>
      <c r="B2618" s="6" t="s">
        <v>2587</v>
      </c>
    </row>
    <row r="2619" spans="1:2" x14ac:dyDescent="0.25">
      <c r="A2619" s="6" t="s">
        <v>2629</v>
      </c>
      <c r="B2619" s="6" t="s">
        <v>2587</v>
      </c>
    </row>
    <row r="2620" spans="1:2" x14ac:dyDescent="0.25">
      <c r="A2620" s="6" t="s">
        <v>2630</v>
      </c>
      <c r="B2620" s="6" t="s">
        <v>2587</v>
      </c>
    </row>
    <row r="2621" spans="1:2" x14ac:dyDescent="0.25">
      <c r="A2621" s="6" t="s">
        <v>2631</v>
      </c>
      <c r="B2621" s="6" t="s">
        <v>2587</v>
      </c>
    </row>
    <row r="2622" spans="1:2" x14ac:dyDescent="0.25">
      <c r="A2622" s="6" t="s">
        <v>2632</v>
      </c>
      <c r="B2622" s="6" t="s">
        <v>2587</v>
      </c>
    </row>
    <row r="2623" spans="1:2" x14ac:dyDescent="0.25">
      <c r="A2623" s="6" t="s">
        <v>2633</v>
      </c>
      <c r="B2623" s="6" t="s">
        <v>2587</v>
      </c>
    </row>
    <row r="2624" spans="1:2" x14ac:dyDescent="0.25">
      <c r="A2624" s="6" t="s">
        <v>2634</v>
      </c>
      <c r="B2624" s="6" t="s">
        <v>2587</v>
      </c>
    </row>
    <row r="2625" spans="1:2" x14ac:dyDescent="0.25">
      <c r="A2625" s="6" t="s">
        <v>2635</v>
      </c>
      <c r="B2625" s="6" t="s">
        <v>2587</v>
      </c>
    </row>
    <row r="2626" spans="1:2" x14ac:dyDescent="0.25">
      <c r="A2626" s="6" t="s">
        <v>2636</v>
      </c>
      <c r="B2626" s="6" t="s">
        <v>2587</v>
      </c>
    </row>
    <row r="2627" spans="1:2" x14ac:dyDescent="0.25">
      <c r="A2627" s="6" t="s">
        <v>2637</v>
      </c>
      <c r="B2627" s="6" t="s">
        <v>2587</v>
      </c>
    </row>
    <row r="2628" spans="1:2" x14ac:dyDescent="0.25">
      <c r="A2628" s="6" t="s">
        <v>2638</v>
      </c>
      <c r="B2628" s="6" t="s">
        <v>2587</v>
      </c>
    </row>
    <row r="2629" spans="1:2" x14ac:dyDescent="0.25">
      <c r="A2629" s="6" t="s">
        <v>2639</v>
      </c>
      <c r="B2629" s="6" t="s">
        <v>2587</v>
      </c>
    </row>
    <row r="2630" spans="1:2" x14ac:dyDescent="0.25">
      <c r="A2630" s="6" t="s">
        <v>2640</v>
      </c>
      <c r="B2630" s="6" t="s">
        <v>2587</v>
      </c>
    </row>
    <row r="2631" spans="1:2" x14ac:dyDescent="0.25">
      <c r="A2631" s="6" t="s">
        <v>2641</v>
      </c>
      <c r="B2631" s="6" t="s">
        <v>2587</v>
      </c>
    </row>
    <row r="2632" spans="1:2" x14ac:dyDescent="0.25">
      <c r="A2632" s="6" t="s">
        <v>2642</v>
      </c>
      <c r="B2632" s="6" t="s">
        <v>2587</v>
      </c>
    </row>
    <row r="2633" spans="1:2" x14ac:dyDescent="0.25">
      <c r="A2633" s="6" t="s">
        <v>2643</v>
      </c>
      <c r="B2633" s="6" t="s">
        <v>2587</v>
      </c>
    </row>
    <row r="2634" spans="1:2" x14ac:dyDescent="0.25">
      <c r="A2634" s="6" t="s">
        <v>2644</v>
      </c>
      <c r="B2634" s="6" t="s">
        <v>2587</v>
      </c>
    </row>
    <row r="2635" spans="1:2" x14ac:dyDescent="0.25">
      <c r="A2635" s="6" t="s">
        <v>2645</v>
      </c>
      <c r="B2635" s="6" t="s">
        <v>2587</v>
      </c>
    </row>
    <row r="2636" spans="1:2" x14ac:dyDescent="0.25">
      <c r="A2636" s="6" t="s">
        <v>2646</v>
      </c>
      <c r="B2636" s="6" t="s">
        <v>2587</v>
      </c>
    </row>
    <row r="2637" spans="1:2" x14ac:dyDescent="0.25">
      <c r="A2637" s="6" t="s">
        <v>2647</v>
      </c>
      <c r="B2637" s="6" t="s">
        <v>2587</v>
      </c>
    </row>
    <row r="2638" spans="1:2" x14ac:dyDescent="0.25">
      <c r="A2638" s="6" t="s">
        <v>2648</v>
      </c>
      <c r="B2638" s="6" t="s">
        <v>2587</v>
      </c>
    </row>
    <row r="2639" spans="1:2" x14ac:dyDescent="0.25">
      <c r="A2639" s="6" t="s">
        <v>2649</v>
      </c>
      <c r="B2639" s="6" t="s">
        <v>2587</v>
      </c>
    </row>
    <row r="2640" spans="1:2" x14ac:dyDescent="0.25">
      <c r="A2640" s="6" t="s">
        <v>2650</v>
      </c>
      <c r="B2640" s="6" t="s">
        <v>2587</v>
      </c>
    </row>
    <row r="2641" spans="1:2" x14ac:dyDescent="0.25">
      <c r="A2641" s="6" t="s">
        <v>2651</v>
      </c>
      <c r="B2641" s="6" t="s">
        <v>2587</v>
      </c>
    </row>
    <row r="2642" spans="1:2" x14ac:dyDescent="0.25">
      <c r="A2642" s="6" t="s">
        <v>2652</v>
      </c>
      <c r="B2642" s="6" t="s">
        <v>2587</v>
      </c>
    </row>
    <row r="2643" spans="1:2" x14ac:dyDescent="0.25">
      <c r="A2643" s="6" t="s">
        <v>2653</v>
      </c>
      <c r="B2643" s="6" t="s">
        <v>2587</v>
      </c>
    </row>
    <row r="2644" spans="1:2" x14ac:dyDescent="0.25">
      <c r="A2644" s="6" t="s">
        <v>2656</v>
      </c>
      <c r="B2644" s="6" t="s">
        <v>2587</v>
      </c>
    </row>
    <row r="2645" spans="1:2" x14ac:dyDescent="0.25">
      <c r="A2645" s="6" t="s">
        <v>2654</v>
      </c>
      <c r="B2645" s="6" t="s">
        <v>2587</v>
      </c>
    </row>
    <row r="2646" spans="1:2" x14ac:dyDescent="0.25">
      <c r="A2646" s="6" t="s">
        <v>2655</v>
      </c>
      <c r="B2646" s="6" t="s">
        <v>2587</v>
      </c>
    </row>
    <row r="2647" spans="1:2" x14ac:dyDescent="0.25">
      <c r="A2647"/>
      <c r="B2647"/>
    </row>
    <row r="2648" spans="1:2" x14ac:dyDescent="0.25">
      <c r="A2648"/>
      <c r="B2648"/>
    </row>
    <row r="2649" spans="1:2" x14ac:dyDescent="0.25">
      <c r="A2649"/>
      <c r="B2649"/>
    </row>
    <row r="2650" spans="1:2" x14ac:dyDescent="0.25">
      <c r="A2650"/>
      <c r="B2650"/>
    </row>
    <row r="2651" spans="1:2" x14ac:dyDescent="0.25">
      <c r="A2651"/>
      <c r="B2651"/>
    </row>
    <row r="2652" spans="1:2" x14ac:dyDescent="0.25">
      <c r="A2652"/>
      <c r="B2652"/>
    </row>
    <row r="2653" spans="1:2" x14ac:dyDescent="0.25">
      <c r="A2653"/>
      <c r="B2653"/>
    </row>
    <row r="2654" spans="1:2" x14ac:dyDescent="0.25">
      <c r="A2654"/>
      <c r="B2654"/>
    </row>
    <row r="2655" spans="1:2" x14ac:dyDescent="0.25">
      <c r="A2655"/>
      <c r="B2655"/>
    </row>
    <row r="2656" spans="1:2" x14ac:dyDescent="0.25">
      <c r="A2656"/>
      <c r="B2656"/>
    </row>
    <row r="2657" spans="1:2" x14ac:dyDescent="0.25">
      <c r="A2657"/>
      <c r="B2657"/>
    </row>
    <row r="2658" spans="1:2" x14ac:dyDescent="0.25">
      <c r="A2658"/>
      <c r="B2658"/>
    </row>
    <row r="2659" spans="1:2" x14ac:dyDescent="0.25">
      <c r="A2659"/>
      <c r="B2659"/>
    </row>
    <row r="2660" spans="1:2" x14ac:dyDescent="0.25">
      <c r="A2660"/>
      <c r="B2660"/>
    </row>
    <row r="2661" spans="1:2" x14ac:dyDescent="0.25">
      <c r="A2661"/>
      <c r="B2661"/>
    </row>
    <row r="2662" spans="1:2" x14ac:dyDescent="0.25">
      <c r="A2662"/>
      <c r="B2662"/>
    </row>
    <row r="2663" spans="1:2" x14ac:dyDescent="0.25">
      <c r="A2663"/>
      <c r="B2663"/>
    </row>
    <row r="2664" spans="1:2" x14ac:dyDescent="0.25">
      <c r="A2664"/>
      <c r="B2664"/>
    </row>
    <row r="2665" spans="1:2" x14ac:dyDescent="0.25">
      <c r="A2665"/>
      <c r="B2665"/>
    </row>
    <row r="2666" spans="1:2" x14ac:dyDescent="0.25">
      <c r="A2666"/>
      <c r="B2666"/>
    </row>
    <row r="2667" spans="1:2" x14ac:dyDescent="0.25">
      <c r="A2667"/>
      <c r="B2667"/>
    </row>
    <row r="2668" spans="1:2" x14ac:dyDescent="0.25">
      <c r="A2668"/>
      <c r="B2668"/>
    </row>
    <row r="2669" spans="1:2" x14ac:dyDescent="0.25">
      <c r="A2669"/>
      <c r="B2669"/>
    </row>
    <row r="2670" spans="1:2" x14ac:dyDescent="0.25">
      <c r="A2670"/>
      <c r="B2670"/>
    </row>
    <row r="2671" spans="1:2" x14ac:dyDescent="0.25">
      <c r="A2671"/>
      <c r="B2671"/>
    </row>
    <row r="2672" spans="1:2" x14ac:dyDescent="0.25">
      <c r="A2672"/>
      <c r="B2672"/>
    </row>
    <row r="2673" spans="1:2" x14ac:dyDescent="0.25">
      <c r="A2673"/>
      <c r="B2673"/>
    </row>
    <row r="2674" spans="1:2" x14ac:dyDescent="0.25">
      <c r="A2674"/>
      <c r="B2674"/>
    </row>
    <row r="2675" spans="1:2" x14ac:dyDescent="0.25">
      <c r="A2675"/>
      <c r="B2675"/>
    </row>
    <row r="2676" spans="1:2" x14ac:dyDescent="0.25">
      <c r="A2676"/>
      <c r="B2676"/>
    </row>
    <row r="2677" spans="1:2" x14ac:dyDescent="0.25">
      <c r="A2677"/>
      <c r="B2677"/>
    </row>
    <row r="2678" spans="1:2" x14ac:dyDescent="0.25">
      <c r="A2678"/>
      <c r="B2678"/>
    </row>
    <row r="2679" spans="1:2" x14ac:dyDescent="0.25">
      <c r="A2679"/>
      <c r="B2679"/>
    </row>
    <row r="2680" spans="1:2" x14ac:dyDescent="0.25">
      <c r="A2680"/>
      <c r="B2680"/>
    </row>
    <row r="2681" spans="1:2" x14ac:dyDescent="0.25">
      <c r="A2681"/>
      <c r="B2681"/>
    </row>
    <row r="2682" spans="1:2" x14ac:dyDescent="0.25">
      <c r="A2682"/>
      <c r="B2682"/>
    </row>
    <row r="2683" spans="1:2" x14ac:dyDescent="0.25">
      <c r="A2683"/>
      <c r="B2683"/>
    </row>
    <row r="2684" spans="1:2" x14ac:dyDescent="0.25">
      <c r="A2684"/>
      <c r="B2684"/>
    </row>
    <row r="2685" spans="1:2" x14ac:dyDescent="0.25">
      <c r="A2685"/>
      <c r="B2685"/>
    </row>
    <row r="2686" spans="1:2" x14ac:dyDescent="0.25">
      <c r="A2686"/>
      <c r="B2686"/>
    </row>
    <row r="2687" spans="1:2" x14ac:dyDescent="0.25">
      <c r="A2687"/>
      <c r="B2687"/>
    </row>
    <row r="2688" spans="1:2" x14ac:dyDescent="0.25">
      <c r="A2688"/>
      <c r="B2688"/>
    </row>
    <row r="2689" spans="1:2" x14ac:dyDescent="0.25">
      <c r="A2689"/>
      <c r="B2689"/>
    </row>
    <row r="2690" spans="1:2" x14ac:dyDescent="0.25">
      <c r="A2690"/>
      <c r="B2690"/>
    </row>
    <row r="2691" spans="1:2" x14ac:dyDescent="0.25">
      <c r="A2691"/>
      <c r="B2691"/>
    </row>
    <row r="2692" spans="1:2" x14ac:dyDescent="0.25">
      <c r="A2692"/>
      <c r="B2692"/>
    </row>
    <row r="2693" spans="1:2" x14ac:dyDescent="0.25">
      <c r="A2693"/>
      <c r="B2693"/>
    </row>
    <row r="2694" spans="1:2" x14ac:dyDescent="0.25">
      <c r="A2694"/>
      <c r="B2694"/>
    </row>
    <row r="2695" spans="1:2" x14ac:dyDescent="0.25">
      <c r="A2695"/>
      <c r="B2695"/>
    </row>
    <row r="2696" spans="1:2" x14ac:dyDescent="0.25">
      <c r="A2696"/>
      <c r="B2696"/>
    </row>
    <row r="2697" spans="1:2" x14ac:dyDescent="0.25">
      <c r="A2697"/>
      <c r="B2697"/>
    </row>
    <row r="2698" spans="1:2" x14ac:dyDescent="0.25">
      <c r="A2698"/>
      <c r="B2698"/>
    </row>
    <row r="2699" spans="1:2" x14ac:dyDescent="0.25">
      <c r="A2699"/>
      <c r="B2699"/>
    </row>
    <row r="2700" spans="1:2" x14ac:dyDescent="0.25">
      <c r="A2700"/>
      <c r="B2700"/>
    </row>
    <row r="2701" spans="1:2" x14ac:dyDescent="0.25">
      <c r="A2701"/>
      <c r="B2701"/>
    </row>
    <row r="2702" spans="1:2" x14ac:dyDescent="0.25">
      <c r="A2702"/>
      <c r="B2702"/>
    </row>
    <row r="2703" spans="1:2" x14ac:dyDescent="0.25">
      <c r="A2703"/>
      <c r="B2703"/>
    </row>
    <row r="2704" spans="1:2" x14ac:dyDescent="0.25">
      <c r="A2704"/>
      <c r="B2704"/>
    </row>
    <row r="2705" spans="1:2" x14ac:dyDescent="0.25">
      <c r="A2705"/>
      <c r="B2705"/>
    </row>
    <row r="2706" spans="1:2" x14ac:dyDescent="0.25">
      <c r="A2706"/>
      <c r="B2706"/>
    </row>
    <row r="2707" spans="1:2" x14ac:dyDescent="0.25">
      <c r="A2707"/>
      <c r="B2707"/>
    </row>
    <row r="2708" spans="1:2" x14ac:dyDescent="0.25">
      <c r="A2708"/>
      <c r="B2708"/>
    </row>
    <row r="2709" spans="1:2" x14ac:dyDescent="0.25">
      <c r="A2709"/>
      <c r="B2709"/>
    </row>
    <row r="2710" spans="1:2" x14ac:dyDescent="0.25">
      <c r="A2710"/>
      <c r="B2710"/>
    </row>
    <row r="2711" spans="1:2" x14ac:dyDescent="0.25">
      <c r="A2711"/>
      <c r="B2711"/>
    </row>
    <row r="2712" spans="1:2" x14ac:dyDescent="0.25">
      <c r="A2712"/>
      <c r="B2712"/>
    </row>
    <row r="2713" spans="1:2" x14ac:dyDescent="0.25">
      <c r="A2713"/>
      <c r="B2713"/>
    </row>
    <row r="2714" spans="1:2" x14ac:dyDescent="0.25">
      <c r="A2714"/>
      <c r="B2714"/>
    </row>
    <row r="2715" spans="1:2" x14ac:dyDescent="0.25">
      <c r="A2715"/>
      <c r="B2715"/>
    </row>
    <row r="2716" spans="1:2" x14ac:dyDescent="0.25">
      <c r="A2716"/>
      <c r="B2716"/>
    </row>
    <row r="2717" spans="1:2" x14ac:dyDescent="0.25">
      <c r="A2717"/>
      <c r="B2717"/>
    </row>
    <row r="2718" spans="1:2" x14ac:dyDescent="0.25">
      <c r="A2718"/>
      <c r="B2718"/>
    </row>
    <row r="2719" spans="1:2" x14ac:dyDescent="0.25">
      <c r="A2719"/>
      <c r="B2719"/>
    </row>
    <row r="2720" spans="1:2" x14ac:dyDescent="0.25">
      <c r="A2720"/>
      <c r="B2720"/>
    </row>
    <row r="2721" spans="1:2" x14ac:dyDescent="0.25">
      <c r="A2721"/>
      <c r="B2721"/>
    </row>
    <row r="2722" spans="1:2" x14ac:dyDescent="0.25">
      <c r="A2722"/>
      <c r="B2722"/>
    </row>
    <row r="2723" spans="1:2" x14ac:dyDescent="0.25">
      <c r="A2723"/>
      <c r="B2723"/>
    </row>
    <row r="2724" spans="1:2" x14ac:dyDescent="0.25">
      <c r="A2724"/>
      <c r="B2724"/>
    </row>
    <row r="2725" spans="1:2" x14ac:dyDescent="0.25">
      <c r="A2725"/>
      <c r="B2725"/>
    </row>
    <row r="2726" spans="1:2" x14ac:dyDescent="0.25">
      <c r="A2726"/>
      <c r="B2726"/>
    </row>
    <row r="2727" spans="1:2" x14ac:dyDescent="0.25">
      <c r="A2727"/>
      <c r="B2727"/>
    </row>
    <row r="2728" spans="1:2" x14ac:dyDescent="0.25">
      <c r="A2728"/>
      <c r="B2728"/>
    </row>
    <row r="2729" spans="1:2" x14ac:dyDescent="0.25">
      <c r="A2729"/>
      <c r="B2729"/>
    </row>
    <row r="2730" spans="1:2" x14ac:dyDescent="0.25">
      <c r="A2730"/>
      <c r="B2730"/>
    </row>
    <row r="2731" spans="1:2" x14ac:dyDescent="0.25">
      <c r="A2731"/>
      <c r="B2731"/>
    </row>
    <row r="2732" spans="1:2" x14ac:dyDescent="0.25">
      <c r="A2732"/>
      <c r="B2732"/>
    </row>
    <row r="2733" spans="1:2" x14ac:dyDescent="0.25">
      <c r="A2733"/>
      <c r="B2733"/>
    </row>
    <row r="2734" spans="1:2" x14ac:dyDescent="0.25">
      <c r="A2734"/>
      <c r="B2734"/>
    </row>
    <row r="2735" spans="1:2" x14ac:dyDescent="0.25">
      <c r="A2735"/>
      <c r="B2735"/>
    </row>
    <row r="2736" spans="1:2" x14ac:dyDescent="0.25">
      <c r="A2736"/>
      <c r="B2736"/>
    </row>
    <row r="2737" spans="1:2" x14ac:dyDescent="0.25">
      <c r="A2737"/>
      <c r="B2737"/>
    </row>
    <row r="2738" spans="1:2" x14ac:dyDescent="0.25">
      <c r="A2738"/>
      <c r="B2738"/>
    </row>
    <row r="2739" spans="1:2" x14ac:dyDescent="0.25">
      <c r="A2739"/>
      <c r="B2739"/>
    </row>
    <row r="2740" spans="1:2" x14ac:dyDescent="0.25">
      <c r="A2740"/>
      <c r="B2740"/>
    </row>
    <row r="2741" spans="1:2" x14ac:dyDescent="0.25">
      <c r="A2741"/>
      <c r="B2741"/>
    </row>
    <row r="2742" spans="1:2" x14ac:dyDescent="0.25">
      <c r="A2742"/>
      <c r="B2742"/>
    </row>
    <row r="2743" spans="1:2" x14ac:dyDescent="0.25">
      <c r="A2743"/>
      <c r="B2743"/>
    </row>
    <row r="2744" spans="1:2" x14ac:dyDescent="0.25">
      <c r="A2744"/>
      <c r="B2744"/>
    </row>
    <row r="2745" spans="1:2" x14ac:dyDescent="0.25">
      <c r="A2745"/>
      <c r="B2745"/>
    </row>
    <row r="2746" spans="1:2" x14ac:dyDescent="0.25">
      <c r="A2746"/>
      <c r="B2746"/>
    </row>
    <row r="2747" spans="1:2" x14ac:dyDescent="0.25">
      <c r="A2747"/>
      <c r="B2747"/>
    </row>
    <row r="2748" spans="1:2" x14ac:dyDescent="0.25">
      <c r="A2748"/>
      <c r="B2748"/>
    </row>
    <row r="2749" spans="1:2" x14ac:dyDescent="0.25">
      <c r="A2749"/>
      <c r="B2749"/>
    </row>
    <row r="2750" spans="1:2" x14ac:dyDescent="0.25">
      <c r="A2750"/>
      <c r="B2750"/>
    </row>
    <row r="2751" spans="1:2" x14ac:dyDescent="0.25">
      <c r="A2751"/>
      <c r="B2751"/>
    </row>
    <row r="2752" spans="1:2" x14ac:dyDescent="0.25">
      <c r="A2752"/>
      <c r="B2752"/>
    </row>
    <row r="2753" spans="1:2" x14ac:dyDescent="0.25">
      <c r="A2753"/>
      <c r="B2753"/>
    </row>
    <row r="2754" spans="1:2" x14ac:dyDescent="0.25">
      <c r="A2754"/>
      <c r="B2754"/>
    </row>
    <row r="2755" spans="1:2" x14ac:dyDescent="0.25">
      <c r="A2755"/>
      <c r="B2755"/>
    </row>
    <row r="2756" spans="1:2" x14ac:dyDescent="0.25">
      <c r="A2756"/>
      <c r="B2756"/>
    </row>
    <row r="2757" spans="1:2" x14ac:dyDescent="0.25">
      <c r="A2757"/>
      <c r="B2757"/>
    </row>
    <row r="2758" spans="1:2" x14ac:dyDescent="0.25">
      <c r="A2758"/>
      <c r="B2758"/>
    </row>
    <row r="2759" spans="1:2" x14ac:dyDescent="0.25">
      <c r="A2759"/>
      <c r="B2759"/>
    </row>
    <row r="2760" spans="1:2" x14ac:dyDescent="0.25">
      <c r="A2760"/>
      <c r="B2760"/>
    </row>
    <row r="2761" spans="1:2" x14ac:dyDescent="0.25">
      <c r="A2761"/>
      <c r="B2761"/>
    </row>
    <row r="2762" spans="1:2" x14ac:dyDescent="0.25">
      <c r="A2762"/>
      <c r="B2762"/>
    </row>
    <row r="2763" spans="1:2" x14ac:dyDescent="0.25">
      <c r="A2763"/>
      <c r="B2763"/>
    </row>
    <row r="2764" spans="1:2" x14ac:dyDescent="0.25">
      <c r="A2764"/>
      <c r="B2764"/>
    </row>
    <row r="2765" spans="1:2" x14ac:dyDescent="0.25">
      <c r="A2765"/>
      <c r="B2765"/>
    </row>
    <row r="2766" spans="1:2" x14ac:dyDescent="0.25">
      <c r="A2766"/>
      <c r="B2766"/>
    </row>
    <row r="2767" spans="1:2" x14ac:dyDescent="0.25">
      <c r="A2767"/>
      <c r="B2767"/>
    </row>
    <row r="2768" spans="1:2" x14ac:dyDescent="0.25">
      <c r="A2768"/>
      <c r="B2768"/>
    </row>
    <row r="2769" spans="1:2" x14ac:dyDescent="0.25">
      <c r="A2769"/>
      <c r="B2769"/>
    </row>
    <row r="2770" spans="1:2" x14ac:dyDescent="0.25">
      <c r="A2770"/>
      <c r="B2770"/>
    </row>
    <row r="2771" spans="1:2" x14ac:dyDescent="0.25">
      <c r="A2771"/>
      <c r="B2771"/>
    </row>
    <row r="2772" spans="1:2" x14ac:dyDescent="0.25">
      <c r="A2772"/>
      <c r="B2772"/>
    </row>
    <row r="2773" spans="1:2" x14ac:dyDescent="0.25">
      <c r="A2773"/>
      <c r="B2773"/>
    </row>
    <row r="2774" spans="1:2" x14ac:dyDescent="0.25">
      <c r="A2774"/>
      <c r="B2774"/>
    </row>
    <row r="2775" spans="1:2" x14ac:dyDescent="0.25">
      <c r="A2775"/>
      <c r="B2775"/>
    </row>
    <row r="2776" spans="1:2" x14ac:dyDescent="0.25">
      <c r="A2776"/>
      <c r="B2776"/>
    </row>
    <row r="2777" spans="1:2" x14ac:dyDescent="0.25">
      <c r="A2777"/>
      <c r="B2777"/>
    </row>
    <row r="2778" spans="1:2" x14ac:dyDescent="0.25">
      <c r="A2778"/>
      <c r="B2778"/>
    </row>
    <row r="2779" spans="1:2" x14ac:dyDescent="0.25">
      <c r="A2779"/>
      <c r="B2779"/>
    </row>
    <row r="2780" spans="1:2" x14ac:dyDescent="0.25">
      <c r="A2780"/>
      <c r="B2780"/>
    </row>
    <row r="2781" spans="1:2" x14ac:dyDescent="0.25">
      <c r="A2781"/>
      <c r="B2781"/>
    </row>
    <row r="2782" spans="1:2" x14ac:dyDescent="0.25">
      <c r="A2782"/>
      <c r="B2782"/>
    </row>
    <row r="2783" spans="1:2" x14ac:dyDescent="0.25">
      <c r="A2783"/>
      <c r="B2783"/>
    </row>
    <row r="2784" spans="1:2" x14ac:dyDescent="0.25">
      <c r="A2784"/>
      <c r="B2784"/>
    </row>
    <row r="2785" spans="1:2" x14ac:dyDescent="0.25">
      <c r="A2785"/>
      <c r="B2785"/>
    </row>
    <row r="2786" spans="1:2" x14ac:dyDescent="0.25">
      <c r="A2786"/>
      <c r="B2786"/>
    </row>
    <row r="2787" spans="1:2" x14ac:dyDescent="0.25">
      <c r="A2787"/>
      <c r="B2787"/>
    </row>
    <row r="2788" spans="1:2" x14ac:dyDescent="0.25">
      <c r="A2788"/>
      <c r="B2788"/>
    </row>
    <row r="2789" spans="1:2" x14ac:dyDescent="0.25">
      <c r="A2789"/>
      <c r="B2789"/>
    </row>
    <row r="2790" spans="1:2" x14ac:dyDescent="0.25">
      <c r="A2790"/>
      <c r="B2790"/>
    </row>
    <row r="2791" spans="1:2" x14ac:dyDescent="0.25">
      <c r="A2791"/>
      <c r="B2791"/>
    </row>
    <row r="2792" spans="1:2" x14ac:dyDescent="0.25">
      <c r="A2792"/>
      <c r="B2792"/>
    </row>
    <row r="2793" spans="1:2" x14ac:dyDescent="0.25">
      <c r="A2793"/>
      <c r="B2793"/>
    </row>
    <row r="2794" spans="1:2" x14ac:dyDescent="0.25">
      <c r="A2794"/>
      <c r="B2794"/>
    </row>
    <row r="2795" spans="1:2" x14ac:dyDescent="0.25">
      <c r="A2795"/>
      <c r="B2795"/>
    </row>
  </sheetData>
  <phoneticPr fontId="3" type="noConversion"/>
  <conditionalFormatting sqref="A2546">
    <cfRule type="duplicateValues" dxfId="537" priority="22"/>
  </conditionalFormatting>
  <conditionalFormatting sqref="A2411:A2458">
    <cfRule type="duplicateValues" dxfId="536" priority="26"/>
    <cfRule type="duplicateValues" dxfId="535" priority="27"/>
  </conditionalFormatting>
  <conditionalFormatting sqref="A2534:A2540">
    <cfRule type="duplicateValues" dxfId="534" priority="24"/>
    <cfRule type="duplicateValues" dxfId="533" priority="25"/>
  </conditionalFormatting>
  <conditionalFormatting sqref="A2541:A2545 A2547:A2548">
    <cfRule type="duplicateValues" dxfId="532" priority="23"/>
  </conditionalFormatting>
  <conditionalFormatting sqref="A2570:A2575 A2549:A2566 A2580:A2587">
    <cfRule type="duplicateValues" dxfId="531" priority="21"/>
  </conditionalFormatting>
  <conditionalFormatting sqref="A2580:A2587 A2549:A2578">
    <cfRule type="duplicateValues" dxfId="530" priority="20"/>
  </conditionalFormatting>
  <hyperlinks>
    <hyperlink ref="A2370" r:id="rId1" display="jenny@jennyheyside.com "/>
    <hyperlink ref="A2372" r:id="rId2"/>
    <hyperlink ref="A2373" r:id="rId3"/>
    <hyperlink ref="A2374" r:id="rId4"/>
    <hyperlink ref="A2375" r:id="rId5"/>
    <hyperlink ref="A2376" r:id="rId6"/>
    <hyperlink ref="A2377" r:id="rId7"/>
    <hyperlink ref="A2378" r:id="rId8"/>
    <hyperlink ref="A2379" r:id="rId9"/>
    <hyperlink ref="A2380" r:id="rId10"/>
    <hyperlink ref="A2381" r:id="rId11"/>
    <hyperlink ref="A2382" r:id="rId12"/>
    <hyperlink ref="A2383" r:id="rId13"/>
    <hyperlink ref="A2384" r:id="rId14"/>
    <hyperlink ref="A2385" r:id="rId15" display="thefashionsquirrel@yahoo.com "/>
    <hyperlink ref="A2386" r:id="rId16" display="erinalexis1191@gmail.com "/>
    <hyperlink ref="A2387" r:id="rId17"/>
    <hyperlink ref="A2388" r:id="rId18"/>
    <hyperlink ref="A2404" r:id="rId19"/>
    <hyperlink ref="A2405" r:id="rId20"/>
    <hyperlink ref="A2406" r:id="rId21"/>
    <hyperlink ref="A2407" r:id="rId22"/>
    <hyperlink ref="A2408" r:id="rId23"/>
    <hyperlink ref="A2409" r:id="rId24"/>
    <hyperlink ref="A2410" r:id="rId25" display="erinliveswhole@gmail.com "/>
    <hyperlink ref="A2411" r:id="rId26" display="hello@centennialbeauty.com "/>
    <hyperlink ref="A2412" r:id="rId27"/>
    <hyperlink ref="A2413" r:id="rId28"/>
    <hyperlink ref="A2414" r:id="rId29"/>
    <hyperlink ref="A2415" r:id="rId30" display="saskia-life@web.de "/>
    <hyperlink ref="A2416" r:id="rId31"/>
    <hyperlink ref="A2417" r:id="rId32"/>
    <hyperlink ref="A2418" r:id="rId33" display="WHELPDALEK@GMAIL.COM "/>
    <hyperlink ref="A2419" r:id="rId34" display="saraheasleyy@gmail.com "/>
    <hyperlink ref="A2420" r:id="rId35"/>
    <hyperlink ref="A2421" r:id="rId36" display="business@beaufreshmedia.com "/>
    <hyperlink ref="A2422" r:id="rId37"/>
    <hyperlink ref="A2423" r:id="rId38"/>
    <hyperlink ref="A2438" r:id="rId39" display="kyndallbusiness@gmail.com "/>
    <hyperlink ref="A2439" r:id="rId40"/>
    <hyperlink ref="A2440" r:id="rId41"/>
    <hyperlink ref="A2441" r:id="rId42"/>
    <hyperlink ref="A2442" r:id="rId43" display="sarahemperkins@gmail.com "/>
    <hyperlink ref="A2443" r:id="rId44"/>
    <hyperlink ref="A2444" r:id="rId45"/>
    <hyperlink ref="A2445" r:id="rId46" display="katherine@kg-mtl.com "/>
    <hyperlink ref="A2446" r:id="rId47" display="delina10toti@live.ca "/>
    <hyperlink ref="A2447" r:id="rId48"/>
    <hyperlink ref="A2448" r:id="rId49" display="info@lostinlala.com "/>
    <hyperlink ref="A2449" r:id="rId50" display="ashlynn.m.duvall@gmail.com "/>
    <hyperlink ref="A2450" r:id="rId51" display="momnme.official@gmail.com "/>
    <hyperlink ref="A2451" r:id="rId52"/>
    <hyperlink ref="A2452" r:id="rId53"/>
    <hyperlink ref="A2453" r:id="rId54"/>
    <hyperlink ref="A2454" r:id="rId55" display="lisannedamsma@gmail.com "/>
    <hyperlink ref="A2455" r:id="rId56"/>
    <hyperlink ref="A2456" r:id="rId57"/>
    <hyperlink ref="A2457" r:id="rId58"/>
    <hyperlink ref="A2458" r:id="rId59"/>
    <hyperlink ref="A2459" r:id="rId60"/>
    <hyperlink ref="A2460" r:id="rId61"/>
    <hyperlink ref="A2461" r:id="rId62" display="hello@amymarietta.com "/>
    <hyperlink ref="A2462" r:id="rId63" display="hellohaleyestrada@gmail.com "/>
    <hyperlink ref="A2463" r:id="rId64"/>
    <hyperlink ref="A2464" r:id="rId65"/>
    <hyperlink ref="A2465" r:id="rId66" display="Smithtimaiah@gmail.com "/>
    <hyperlink ref="A2466" r:id="rId67" display="maccouturexx@gmail.com "/>
    <hyperlink ref="A2467" r:id="rId68" display="4ttbeing@gmail.com "/>
    <hyperlink ref="A2468" r:id="rId69"/>
    <hyperlink ref="A2469" r:id="rId70"/>
    <hyperlink ref="A2470" r:id="rId71"/>
    <hyperlink ref="A2471" r:id="rId72" display="natasha.summer86@gmail.com "/>
    <hyperlink ref="A2472" r:id="rId73"/>
  </hyperlinks>
  <pageMargins left="0.7" right="0.7" top="0.75" bottom="0.75" header="0.3" footer="0.3"/>
  <pageSetup orientation="portrait" r:id="rId7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24"/>
  <sheetViews>
    <sheetView tabSelected="1" zoomScale="85" zoomScaleNormal="85" workbookViewId="0">
      <pane ySplit="1" topLeftCell="A12594" activePane="bottomLeft" state="frozen"/>
      <selection pane="bottomLeft" activeCell="I61" sqref="I61"/>
    </sheetView>
  </sheetViews>
  <sheetFormatPr defaultColWidth="9" defaultRowHeight="12" customHeight="1" x14ac:dyDescent="0.25"/>
  <cols>
    <col min="1" max="2" width="13.453125" style="38" customWidth="1"/>
    <col min="3" max="3" width="22.6328125" style="39" customWidth="1"/>
    <col min="4" max="4" width="62.7265625" style="41" customWidth="1"/>
    <col min="5" max="5" width="35.36328125" style="40" customWidth="1"/>
    <col min="6" max="16384" width="9" style="41"/>
  </cols>
  <sheetData>
    <row r="1" spans="1:6" ht="12" customHeight="1" x14ac:dyDescent="0.25">
      <c r="A1" s="38" t="s">
        <v>2591</v>
      </c>
      <c r="B1" s="38" t="s">
        <v>2864</v>
      </c>
      <c r="C1" s="27" t="s">
        <v>31754</v>
      </c>
      <c r="D1" s="39" t="s">
        <v>2592</v>
      </c>
      <c r="E1" s="40" t="s">
        <v>2593</v>
      </c>
      <c r="F1" s="41" t="s">
        <v>31755</v>
      </c>
    </row>
    <row r="2" spans="1:6" ht="12" customHeight="1" x14ac:dyDescent="0.25">
      <c r="A2" s="62">
        <v>43717</v>
      </c>
      <c r="B2" s="62" t="s">
        <v>20596</v>
      </c>
      <c r="C2" s="63" t="s">
        <v>10145</v>
      </c>
      <c r="D2" s="72" t="s">
        <v>20597</v>
      </c>
      <c r="E2" s="50" t="s">
        <v>1</v>
      </c>
    </row>
    <row r="3" spans="1:6" ht="12" customHeight="1" x14ac:dyDescent="0.25">
      <c r="A3" s="62">
        <v>43717</v>
      </c>
      <c r="B3" s="62" t="s">
        <v>20596</v>
      </c>
      <c r="C3" s="63" t="s">
        <v>20598</v>
      </c>
      <c r="D3" s="72" t="s">
        <v>20599</v>
      </c>
      <c r="E3" s="50" t="s">
        <v>2</v>
      </c>
    </row>
    <row r="4" spans="1:6" ht="12" customHeight="1" x14ac:dyDescent="0.25">
      <c r="A4" s="62">
        <v>43717</v>
      </c>
      <c r="B4" s="62" t="s">
        <v>20596</v>
      </c>
      <c r="C4" s="63" t="s">
        <v>20600</v>
      </c>
      <c r="D4" s="72" t="s">
        <v>20601</v>
      </c>
      <c r="E4" s="50" t="s">
        <v>3</v>
      </c>
    </row>
    <row r="5" spans="1:6" ht="12" customHeight="1" x14ac:dyDescent="0.25">
      <c r="A5" s="62">
        <v>43717</v>
      </c>
      <c r="B5" s="62" t="s">
        <v>20596</v>
      </c>
      <c r="C5" s="63" t="s">
        <v>20602</v>
      </c>
      <c r="D5" s="72" t="s">
        <v>20603</v>
      </c>
      <c r="E5" s="50" t="s">
        <v>4</v>
      </c>
    </row>
    <row r="6" spans="1:6" ht="12" customHeight="1" x14ac:dyDescent="0.25">
      <c r="A6" s="62">
        <v>43717</v>
      </c>
      <c r="B6" s="62" t="s">
        <v>20596</v>
      </c>
      <c r="C6" s="63" t="s">
        <v>20604</v>
      </c>
      <c r="D6" s="72" t="s">
        <v>20605</v>
      </c>
      <c r="E6" s="50" t="s">
        <v>5</v>
      </c>
    </row>
    <row r="7" spans="1:6" ht="12" customHeight="1" x14ac:dyDescent="0.25">
      <c r="A7" s="62">
        <v>43717</v>
      </c>
      <c r="B7" s="62" t="s">
        <v>20596</v>
      </c>
      <c r="C7" s="63" t="s">
        <v>20606</v>
      </c>
      <c r="D7" s="72" t="s">
        <v>20607</v>
      </c>
      <c r="E7" s="50" t="s">
        <v>6</v>
      </c>
    </row>
    <row r="8" spans="1:6" ht="12" customHeight="1" x14ac:dyDescent="0.25">
      <c r="A8" s="62">
        <v>43717</v>
      </c>
      <c r="B8" s="62" t="s">
        <v>20596</v>
      </c>
      <c r="C8" s="63" t="s">
        <v>20608</v>
      </c>
      <c r="D8" s="72" t="s">
        <v>20609</v>
      </c>
      <c r="E8" s="50" t="s">
        <v>7</v>
      </c>
    </row>
    <row r="9" spans="1:6" ht="12" customHeight="1" x14ac:dyDescent="0.25">
      <c r="A9" s="62">
        <v>43717</v>
      </c>
      <c r="B9" s="62" t="s">
        <v>20596</v>
      </c>
      <c r="C9" s="63" t="s">
        <v>20610</v>
      </c>
      <c r="D9" s="72" t="s">
        <v>20611</v>
      </c>
      <c r="E9" s="50" t="s">
        <v>8</v>
      </c>
    </row>
    <row r="10" spans="1:6" ht="12" customHeight="1" x14ac:dyDescent="0.25">
      <c r="A10" s="62">
        <v>43717</v>
      </c>
      <c r="B10" s="62" t="s">
        <v>20596</v>
      </c>
      <c r="C10" s="63" t="s">
        <v>20612</v>
      </c>
      <c r="D10" s="72" t="s">
        <v>20613</v>
      </c>
      <c r="E10" s="50" t="s">
        <v>9</v>
      </c>
    </row>
    <row r="11" spans="1:6" ht="12" customHeight="1" x14ac:dyDescent="0.25">
      <c r="A11" s="62">
        <v>43717</v>
      </c>
      <c r="B11" s="62" t="s">
        <v>20596</v>
      </c>
      <c r="C11" s="63" t="s">
        <v>20614</v>
      </c>
      <c r="D11" s="72" t="s">
        <v>20615</v>
      </c>
      <c r="E11" s="50" t="s">
        <v>10</v>
      </c>
    </row>
    <row r="12" spans="1:6" ht="12" customHeight="1" x14ac:dyDescent="0.25">
      <c r="A12" s="62">
        <v>43717</v>
      </c>
      <c r="B12" s="62" t="s">
        <v>20596</v>
      </c>
      <c r="C12" s="63" t="s">
        <v>20616</v>
      </c>
      <c r="D12" s="72" t="s">
        <v>20617</v>
      </c>
      <c r="E12" s="50" t="s">
        <v>11</v>
      </c>
    </row>
    <row r="13" spans="1:6" ht="13" x14ac:dyDescent="0.25">
      <c r="A13" s="62">
        <v>43717</v>
      </c>
      <c r="B13" s="62" t="s">
        <v>20596</v>
      </c>
      <c r="C13" s="63" t="s">
        <v>20618</v>
      </c>
      <c r="D13" s="72" t="s">
        <v>20619</v>
      </c>
      <c r="E13" s="50" t="s">
        <v>12</v>
      </c>
    </row>
    <row r="14" spans="1:6" ht="12" customHeight="1" x14ac:dyDescent="0.25">
      <c r="A14" s="62">
        <v>43717</v>
      </c>
      <c r="B14" s="62" t="s">
        <v>20596</v>
      </c>
      <c r="C14" s="63" t="s">
        <v>20620</v>
      </c>
      <c r="D14" s="72" t="s">
        <v>20621</v>
      </c>
      <c r="E14" s="50" t="s">
        <v>13</v>
      </c>
    </row>
    <row r="15" spans="1:6" ht="12" customHeight="1" x14ac:dyDescent="0.25">
      <c r="A15" s="62">
        <v>43717</v>
      </c>
      <c r="B15" s="62" t="s">
        <v>20596</v>
      </c>
      <c r="C15" s="63" t="s">
        <v>20622</v>
      </c>
      <c r="D15" s="72" t="s">
        <v>20623</v>
      </c>
      <c r="E15" s="50" t="s">
        <v>20624</v>
      </c>
    </row>
    <row r="16" spans="1:6" ht="12" customHeight="1" x14ac:dyDescent="0.25">
      <c r="A16" s="62">
        <v>43717</v>
      </c>
      <c r="B16" s="62" t="s">
        <v>20596</v>
      </c>
      <c r="C16" s="63" t="s">
        <v>20625</v>
      </c>
      <c r="D16" s="72" t="s">
        <v>20626</v>
      </c>
      <c r="E16" s="50" t="s">
        <v>14</v>
      </c>
    </row>
    <row r="17" spans="1:5" ht="12" customHeight="1" x14ac:dyDescent="0.25">
      <c r="A17" s="62">
        <v>43717</v>
      </c>
      <c r="B17" s="62" t="s">
        <v>20596</v>
      </c>
      <c r="C17" s="63" t="s">
        <v>20627</v>
      </c>
      <c r="D17" s="72" t="s">
        <v>20628</v>
      </c>
      <c r="E17" s="50" t="s">
        <v>15</v>
      </c>
    </row>
    <row r="18" spans="1:5" ht="12" customHeight="1" x14ac:dyDescent="0.25">
      <c r="A18" s="62">
        <v>43717</v>
      </c>
      <c r="B18" s="62" t="s">
        <v>20596</v>
      </c>
      <c r="C18" s="63" t="s">
        <v>20629</v>
      </c>
      <c r="D18" s="72" t="s">
        <v>20630</v>
      </c>
      <c r="E18" s="50" t="s">
        <v>16</v>
      </c>
    </row>
    <row r="19" spans="1:5" ht="12" customHeight="1" x14ac:dyDescent="0.25">
      <c r="A19" s="62">
        <v>43717</v>
      </c>
      <c r="B19" s="62" t="s">
        <v>20596</v>
      </c>
      <c r="C19" s="63" t="s">
        <v>20631</v>
      </c>
      <c r="D19" s="72" t="s">
        <v>20632</v>
      </c>
      <c r="E19" s="50" t="s">
        <v>17</v>
      </c>
    </row>
    <row r="20" spans="1:5" ht="12" customHeight="1" x14ac:dyDescent="0.25">
      <c r="A20" s="62">
        <v>43717</v>
      </c>
      <c r="B20" s="62" t="s">
        <v>20596</v>
      </c>
      <c r="C20" s="63" t="s">
        <v>20633</v>
      </c>
      <c r="D20" s="72" t="s">
        <v>20634</v>
      </c>
      <c r="E20" s="50" t="s">
        <v>18</v>
      </c>
    </row>
    <row r="21" spans="1:5" ht="12" customHeight="1" x14ac:dyDescent="0.25">
      <c r="A21" s="62">
        <v>43717</v>
      </c>
      <c r="B21" s="62" t="s">
        <v>20596</v>
      </c>
      <c r="C21" s="63" t="s">
        <v>20635</v>
      </c>
      <c r="D21" s="72" t="s">
        <v>20636</v>
      </c>
      <c r="E21" s="50" t="s">
        <v>19</v>
      </c>
    </row>
    <row r="22" spans="1:5" ht="12" customHeight="1" x14ac:dyDescent="0.25">
      <c r="A22" s="62">
        <v>43717</v>
      </c>
      <c r="B22" s="62" t="s">
        <v>20596</v>
      </c>
      <c r="C22" s="63" t="s">
        <v>20637</v>
      </c>
      <c r="D22" s="72" t="s">
        <v>20638</v>
      </c>
      <c r="E22" s="50" t="s">
        <v>20</v>
      </c>
    </row>
    <row r="23" spans="1:5" ht="12" customHeight="1" x14ac:dyDescent="0.25">
      <c r="A23" s="62">
        <v>43717</v>
      </c>
      <c r="B23" s="62" t="s">
        <v>20596</v>
      </c>
      <c r="C23" s="63" t="s">
        <v>19458</v>
      </c>
      <c r="D23" s="72" t="s">
        <v>20639</v>
      </c>
      <c r="E23" s="50" t="s">
        <v>21</v>
      </c>
    </row>
    <row r="24" spans="1:5" ht="12" customHeight="1" x14ac:dyDescent="0.25">
      <c r="A24" s="62">
        <v>43717</v>
      </c>
      <c r="B24" s="62" t="s">
        <v>20596</v>
      </c>
      <c r="C24" s="63" t="s">
        <v>20640</v>
      </c>
      <c r="D24" s="72" t="s">
        <v>20641</v>
      </c>
      <c r="E24" s="50" t="s">
        <v>22</v>
      </c>
    </row>
    <row r="25" spans="1:5" ht="12" customHeight="1" x14ac:dyDescent="0.25">
      <c r="A25" s="62">
        <v>43717</v>
      </c>
      <c r="B25" s="62" t="s">
        <v>20596</v>
      </c>
      <c r="C25" s="63" t="s">
        <v>20642</v>
      </c>
      <c r="D25" s="72" t="s">
        <v>20643</v>
      </c>
      <c r="E25" s="50" t="s">
        <v>23</v>
      </c>
    </row>
    <row r="26" spans="1:5" ht="12" customHeight="1" x14ac:dyDescent="0.25">
      <c r="A26" s="62">
        <v>43717</v>
      </c>
      <c r="B26" s="62" t="s">
        <v>20596</v>
      </c>
      <c r="C26" s="63" t="s">
        <v>20644</v>
      </c>
      <c r="D26" s="72" t="s">
        <v>20645</v>
      </c>
      <c r="E26" s="50" t="s">
        <v>24</v>
      </c>
    </row>
    <row r="27" spans="1:5" ht="12" customHeight="1" x14ac:dyDescent="0.25">
      <c r="A27" s="62">
        <v>43717</v>
      </c>
      <c r="B27" s="62" t="s">
        <v>20596</v>
      </c>
      <c r="C27" s="63" t="s">
        <v>20646</v>
      </c>
      <c r="D27" s="72" t="s">
        <v>20647</v>
      </c>
      <c r="E27" s="50" t="s">
        <v>25</v>
      </c>
    </row>
    <row r="28" spans="1:5" ht="12" customHeight="1" x14ac:dyDescent="0.25">
      <c r="A28" s="62">
        <v>43717</v>
      </c>
      <c r="B28" s="62" t="s">
        <v>20596</v>
      </c>
      <c r="C28" s="63" t="s">
        <v>20648</v>
      </c>
      <c r="D28" s="72" t="s">
        <v>20649</v>
      </c>
      <c r="E28" s="50" t="s">
        <v>26</v>
      </c>
    </row>
    <row r="29" spans="1:5" ht="12" customHeight="1" x14ac:dyDescent="0.25">
      <c r="A29" s="62">
        <v>43717</v>
      </c>
      <c r="B29" s="62" t="s">
        <v>20596</v>
      </c>
      <c r="C29" s="63" t="s">
        <v>20650</v>
      </c>
      <c r="D29" s="72" t="s">
        <v>20651</v>
      </c>
      <c r="E29" s="50" t="s">
        <v>27</v>
      </c>
    </row>
    <row r="30" spans="1:5" ht="12" customHeight="1" x14ac:dyDescent="0.25">
      <c r="A30" s="62">
        <v>43717</v>
      </c>
      <c r="B30" s="62" t="s">
        <v>20596</v>
      </c>
      <c r="C30" s="63" t="s">
        <v>20652</v>
      </c>
      <c r="D30" s="72" t="s">
        <v>20653</v>
      </c>
      <c r="E30" s="50" t="s">
        <v>28</v>
      </c>
    </row>
    <row r="31" spans="1:5" ht="12" customHeight="1" x14ac:dyDescent="0.25">
      <c r="A31" s="62">
        <v>43717</v>
      </c>
      <c r="B31" s="62" t="s">
        <v>20596</v>
      </c>
      <c r="C31" s="63" t="s">
        <v>20654</v>
      </c>
      <c r="D31" s="72" t="s">
        <v>20655</v>
      </c>
      <c r="E31" s="50" t="s">
        <v>29</v>
      </c>
    </row>
    <row r="32" spans="1:5" ht="12" customHeight="1" x14ac:dyDescent="0.25">
      <c r="A32" s="62">
        <v>43717</v>
      </c>
      <c r="B32" s="62" t="s">
        <v>20596</v>
      </c>
      <c r="C32" s="63" t="s">
        <v>20656</v>
      </c>
      <c r="D32" s="72" t="s">
        <v>20657</v>
      </c>
      <c r="E32" s="50" t="s">
        <v>30</v>
      </c>
    </row>
    <row r="33" spans="1:5" ht="12" customHeight="1" x14ac:dyDescent="0.25">
      <c r="A33" s="62">
        <v>43717</v>
      </c>
      <c r="B33" s="62" t="s">
        <v>20596</v>
      </c>
      <c r="C33" s="63" t="s">
        <v>20658</v>
      </c>
      <c r="D33" s="72" t="s">
        <v>20659</v>
      </c>
      <c r="E33" s="50" t="s">
        <v>31</v>
      </c>
    </row>
    <row r="34" spans="1:5" ht="12" customHeight="1" x14ac:dyDescent="0.25">
      <c r="A34" s="62">
        <v>43717</v>
      </c>
      <c r="B34" s="62" t="s">
        <v>20596</v>
      </c>
      <c r="C34" s="63" t="s">
        <v>5158</v>
      </c>
      <c r="D34" s="72" t="s">
        <v>5159</v>
      </c>
      <c r="E34" s="50" t="s">
        <v>32</v>
      </c>
    </row>
    <row r="35" spans="1:5" ht="12" customHeight="1" x14ac:dyDescent="0.25">
      <c r="A35" s="62">
        <v>43717</v>
      </c>
      <c r="B35" s="62" t="s">
        <v>20596</v>
      </c>
      <c r="C35" s="63" t="s">
        <v>20660</v>
      </c>
      <c r="D35" s="72" t="s">
        <v>20661</v>
      </c>
      <c r="E35" s="50" t="s">
        <v>33</v>
      </c>
    </row>
    <row r="36" spans="1:5" ht="12" customHeight="1" x14ac:dyDescent="0.25">
      <c r="A36" s="62">
        <v>43717</v>
      </c>
      <c r="B36" s="62" t="s">
        <v>20596</v>
      </c>
      <c r="C36" s="63" t="s">
        <v>20662</v>
      </c>
      <c r="D36" s="72" t="s">
        <v>20663</v>
      </c>
      <c r="E36" s="50" t="s">
        <v>34</v>
      </c>
    </row>
    <row r="37" spans="1:5" ht="12" customHeight="1" x14ac:dyDescent="0.25">
      <c r="A37" s="62">
        <v>43717</v>
      </c>
      <c r="B37" s="62" t="s">
        <v>20596</v>
      </c>
      <c r="C37" s="63" t="s">
        <v>20664</v>
      </c>
      <c r="D37" s="72" t="s">
        <v>20665</v>
      </c>
      <c r="E37" s="50" t="s">
        <v>35</v>
      </c>
    </row>
    <row r="38" spans="1:5" ht="12" customHeight="1" x14ac:dyDescent="0.25">
      <c r="A38" s="62">
        <v>43717</v>
      </c>
      <c r="B38" s="62" t="s">
        <v>20596</v>
      </c>
      <c r="C38" s="63" t="s">
        <v>20666</v>
      </c>
      <c r="D38" s="72" t="s">
        <v>20667</v>
      </c>
      <c r="E38" s="50" t="s">
        <v>36</v>
      </c>
    </row>
    <row r="39" spans="1:5" ht="12" customHeight="1" x14ac:dyDescent="0.25">
      <c r="A39" s="62">
        <v>43717</v>
      </c>
      <c r="B39" s="62" t="s">
        <v>20596</v>
      </c>
      <c r="C39" s="63" t="s">
        <v>20668</v>
      </c>
      <c r="D39" s="72" t="s">
        <v>20669</v>
      </c>
      <c r="E39" s="50" t="s">
        <v>37</v>
      </c>
    </row>
    <row r="40" spans="1:5" ht="12" customHeight="1" x14ac:dyDescent="0.25">
      <c r="A40" s="62">
        <v>43717</v>
      </c>
      <c r="B40" s="62" t="s">
        <v>20596</v>
      </c>
      <c r="C40" s="63" t="s">
        <v>20670</v>
      </c>
      <c r="D40" s="72" t="s">
        <v>20671</v>
      </c>
      <c r="E40" s="50" t="s">
        <v>38</v>
      </c>
    </row>
    <row r="41" spans="1:5" ht="12" customHeight="1" x14ac:dyDescent="0.25">
      <c r="A41" s="62">
        <v>43717</v>
      </c>
      <c r="B41" s="64" t="s">
        <v>31760</v>
      </c>
      <c r="C41" s="63" t="s">
        <v>20637</v>
      </c>
      <c r="D41" s="72" t="s">
        <v>20638</v>
      </c>
      <c r="E41" s="63" t="s">
        <v>20</v>
      </c>
    </row>
    <row r="42" spans="1:5" ht="12" customHeight="1" x14ac:dyDescent="0.25">
      <c r="A42" s="62">
        <v>43717</v>
      </c>
      <c r="B42" s="64" t="s">
        <v>31760</v>
      </c>
      <c r="C42" s="63" t="s">
        <v>19458</v>
      </c>
      <c r="D42" s="63" t="s">
        <v>20639</v>
      </c>
      <c r="E42" s="63" t="s">
        <v>21</v>
      </c>
    </row>
    <row r="43" spans="1:5" ht="12" customHeight="1" x14ac:dyDescent="0.25">
      <c r="A43" s="62">
        <v>43717</v>
      </c>
      <c r="B43" s="64" t="s">
        <v>31760</v>
      </c>
      <c r="C43" s="63" t="s">
        <v>9572</v>
      </c>
      <c r="D43" s="63" t="s">
        <v>9573</v>
      </c>
      <c r="E43" s="63" t="s">
        <v>39</v>
      </c>
    </row>
    <row r="44" spans="1:5" ht="12" customHeight="1" x14ac:dyDescent="0.25">
      <c r="A44" s="62">
        <v>43717</v>
      </c>
      <c r="B44" s="64" t="s">
        <v>31760</v>
      </c>
      <c r="C44" s="63" t="s">
        <v>20640</v>
      </c>
      <c r="D44" s="63" t="s">
        <v>20641</v>
      </c>
      <c r="E44" s="63" t="s">
        <v>22</v>
      </c>
    </row>
    <row r="45" spans="1:5" ht="12" customHeight="1" x14ac:dyDescent="0.25">
      <c r="A45" s="62">
        <v>43717</v>
      </c>
      <c r="B45" s="64" t="s">
        <v>31760</v>
      </c>
      <c r="C45" s="63" t="s">
        <v>20642</v>
      </c>
      <c r="D45" s="63" t="s">
        <v>20643</v>
      </c>
      <c r="E45" s="63" t="s">
        <v>23</v>
      </c>
    </row>
    <row r="46" spans="1:5" ht="12" customHeight="1" x14ac:dyDescent="0.25">
      <c r="A46" s="62">
        <v>43717</v>
      </c>
      <c r="B46" s="64" t="s">
        <v>31760</v>
      </c>
      <c r="C46" s="63" t="s">
        <v>20644</v>
      </c>
      <c r="D46" s="63" t="s">
        <v>20645</v>
      </c>
      <c r="E46" s="50" t="s">
        <v>24</v>
      </c>
    </row>
    <row r="47" spans="1:5" ht="12" customHeight="1" x14ac:dyDescent="0.25">
      <c r="A47" s="62">
        <v>43717</v>
      </c>
      <c r="B47" s="64" t="s">
        <v>31760</v>
      </c>
      <c r="C47" s="63" t="s">
        <v>20646</v>
      </c>
      <c r="D47" s="63" t="s">
        <v>20647</v>
      </c>
      <c r="E47" s="63" t="s">
        <v>25</v>
      </c>
    </row>
    <row r="48" spans="1:5" ht="12" customHeight="1" x14ac:dyDescent="0.25">
      <c r="A48" s="62">
        <v>43717</v>
      </c>
      <c r="B48" s="64" t="s">
        <v>31760</v>
      </c>
      <c r="C48" s="63" t="s">
        <v>20648</v>
      </c>
      <c r="D48" s="63" t="s">
        <v>20649</v>
      </c>
      <c r="E48" s="63" t="s">
        <v>26</v>
      </c>
    </row>
    <row r="49" spans="1:5" ht="12" customHeight="1" x14ac:dyDescent="0.25">
      <c r="A49" s="62">
        <v>43717</v>
      </c>
      <c r="B49" s="64" t="s">
        <v>31760</v>
      </c>
      <c r="C49" s="63" t="s">
        <v>20650</v>
      </c>
      <c r="D49" s="72" t="s">
        <v>20651</v>
      </c>
      <c r="E49" s="63" t="s">
        <v>27</v>
      </c>
    </row>
    <row r="50" spans="1:5" ht="12" customHeight="1" x14ac:dyDescent="0.25">
      <c r="A50" s="62">
        <v>43717</v>
      </c>
      <c r="B50" s="64" t="s">
        <v>31760</v>
      </c>
      <c r="C50" s="63" t="s">
        <v>20654</v>
      </c>
      <c r="D50" s="63" t="s">
        <v>20655</v>
      </c>
      <c r="E50" s="63" t="s">
        <v>29</v>
      </c>
    </row>
    <row r="51" spans="1:5" ht="12" customHeight="1" x14ac:dyDescent="0.25">
      <c r="A51" s="62">
        <v>43717</v>
      </c>
      <c r="B51" s="64" t="s">
        <v>31760</v>
      </c>
      <c r="C51" s="63" t="s">
        <v>20656</v>
      </c>
      <c r="D51" s="63" t="s">
        <v>20657</v>
      </c>
      <c r="E51" s="63" t="s">
        <v>30</v>
      </c>
    </row>
    <row r="52" spans="1:5" ht="12" customHeight="1" x14ac:dyDescent="0.25">
      <c r="A52" s="62">
        <v>43717</v>
      </c>
      <c r="B52" s="64" t="s">
        <v>31760</v>
      </c>
      <c r="C52" s="63" t="s">
        <v>20672</v>
      </c>
      <c r="D52" s="63" t="s">
        <v>20673</v>
      </c>
      <c r="E52" s="63" t="s">
        <v>40</v>
      </c>
    </row>
    <row r="53" spans="1:5" ht="12" customHeight="1" x14ac:dyDescent="0.25">
      <c r="A53" s="62">
        <v>43717</v>
      </c>
      <c r="B53" s="64" t="s">
        <v>31760</v>
      </c>
      <c r="C53" s="63" t="s">
        <v>20674</v>
      </c>
      <c r="D53" s="63" t="s">
        <v>20675</v>
      </c>
      <c r="E53" s="63" t="s">
        <v>41</v>
      </c>
    </row>
    <row r="54" spans="1:5" ht="12" customHeight="1" x14ac:dyDescent="0.25">
      <c r="A54" s="62">
        <v>43717</v>
      </c>
      <c r="B54" s="64" t="s">
        <v>31760</v>
      </c>
      <c r="C54" s="63" t="s">
        <v>5158</v>
      </c>
      <c r="D54" s="63" t="s">
        <v>5159</v>
      </c>
      <c r="E54" s="63" t="s">
        <v>32</v>
      </c>
    </row>
    <row r="55" spans="1:5" ht="12" customHeight="1" x14ac:dyDescent="0.25">
      <c r="A55" s="62">
        <v>43717</v>
      </c>
      <c r="B55" s="64" t="s">
        <v>31760</v>
      </c>
      <c r="C55" s="63" t="s">
        <v>20660</v>
      </c>
      <c r="D55" s="72" t="s">
        <v>20661</v>
      </c>
      <c r="E55" s="63" t="s">
        <v>33</v>
      </c>
    </row>
    <row r="56" spans="1:5" ht="12" customHeight="1" x14ac:dyDescent="0.25">
      <c r="A56" s="62">
        <v>43717</v>
      </c>
      <c r="B56" s="64" t="s">
        <v>31760</v>
      </c>
      <c r="C56" s="63" t="s">
        <v>20662</v>
      </c>
      <c r="D56" s="63" t="s">
        <v>20663</v>
      </c>
      <c r="E56" s="63" t="s">
        <v>34</v>
      </c>
    </row>
    <row r="57" spans="1:5" ht="12" customHeight="1" x14ac:dyDescent="0.25">
      <c r="A57" s="62">
        <v>43717</v>
      </c>
      <c r="B57" s="64" t="s">
        <v>31760</v>
      </c>
      <c r="C57" s="63" t="s">
        <v>20664</v>
      </c>
      <c r="D57" s="72" t="s">
        <v>20665</v>
      </c>
      <c r="E57" s="63" t="s">
        <v>35</v>
      </c>
    </row>
    <row r="58" spans="1:5" ht="12" customHeight="1" x14ac:dyDescent="0.25">
      <c r="A58" s="62">
        <v>43717</v>
      </c>
      <c r="B58" s="64" t="s">
        <v>31760</v>
      </c>
      <c r="C58" s="63" t="s">
        <v>20666</v>
      </c>
      <c r="D58" s="72" t="s">
        <v>20667</v>
      </c>
      <c r="E58" s="63" t="s">
        <v>36</v>
      </c>
    </row>
    <row r="59" spans="1:5" ht="12" customHeight="1" x14ac:dyDescent="0.25">
      <c r="A59" s="62">
        <v>43717</v>
      </c>
      <c r="B59" s="64" t="s">
        <v>31760</v>
      </c>
      <c r="C59" s="63" t="s">
        <v>20676</v>
      </c>
      <c r="D59" s="63" t="s">
        <v>20677</v>
      </c>
      <c r="E59" s="63" t="s">
        <v>42</v>
      </c>
    </row>
    <row r="60" spans="1:5" ht="12" customHeight="1" x14ac:dyDescent="0.25">
      <c r="A60" s="62">
        <v>43717</v>
      </c>
      <c r="B60" s="64" t="s">
        <v>31760</v>
      </c>
      <c r="C60" s="63" t="s">
        <v>20678</v>
      </c>
      <c r="D60" s="63" t="s">
        <v>20679</v>
      </c>
      <c r="E60" s="63" t="s">
        <v>43</v>
      </c>
    </row>
    <row r="61" spans="1:5" ht="12" customHeight="1" x14ac:dyDescent="0.25">
      <c r="A61" s="62">
        <v>43717</v>
      </c>
      <c r="B61" s="64" t="s">
        <v>31760</v>
      </c>
      <c r="C61" s="63" t="s">
        <v>20680</v>
      </c>
      <c r="D61" s="63" t="s">
        <v>20681</v>
      </c>
      <c r="E61" s="63" t="s">
        <v>44</v>
      </c>
    </row>
    <row r="62" spans="1:5" ht="12" customHeight="1" x14ac:dyDescent="0.25">
      <c r="A62" s="62">
        <v>43717</v>
      </c>
      <c r="B62" s="64" t="s">
        <v>31760</v>
      </c>
      <c r="C62" s="63" t="s">
        <v>20682</v>
      </c>
      <c r="D62" s="63" t="s">
        <v>20683</v>
      </c>
      <c r="E62" s="63" t="s">
        <v>45</v>
      </c>
    </row>
    <row r="63" spans="1:5" ht="12" customHeight="1" x14ac:dyDescent="0.25">
      <c r="A63" s="62">
        <v>43718</v>
      </c>
      <c r="B63" s="62" t="s">
        <v>20596</v>
      </c>
      <c r="C63" s="63" t="s">
        <v>20684</v>
      </c>
      <c r="D63" s="72" t="s">
        <v>20685</v>
      </c>
      <c r="E63" s="50" t="s">
        <v>46</v>
      </c>
    </row>
    <row r="64" spans="1:5" ht="12" customHeight="1" x14ac:dyDescent="0.25">
      <c r="A64" s="62">
        <v>43718</v>
      </c>
      <c r="B64" s="62" t="s">
        <v>20596</v>
      </c>
      <c r="C64" s="63" t="s">
        <v>20686</v>
      </c>
      <c r="D64" s="72" t="s">
        <v>20687</v>
      </c>
      <c r="E64" s="50" t="s">
        <v>47</v>
      </c>
    </row>
    <row r="65" spans="1:5" ht="12" customHeight="1" x14ac:dyDescent="0.25">
      <c r="A65" s="62">
        <v>43718</v>
      </c>
      <c r="B65" s="62" t="s">
        <v>20596</v>
      </c>
      <c r="C65" s="63" t="s">
        <v>20688</v>
      </c>
      <c r="D65" s="72" t="s">
        <v>20689</v>
      </c>
      <c r="E65" s="50" t="s">
        <v>48</v>
      </c>
    </row>
    <row r="66" spans="1:5" ht="12" customHeight="1" x14ac:dyDescent="0.25">
      <c r="A66" s="62">
        <v>43718</v>
      </c>
      <c r="B66" s="62" t="s">
        <v>20596</v>
      </c>
      <c r="C66" s="63" t="s">
        <v>20690</v>
      </c>
      <c r="D66" s="72" t="s">
        <v>20691</v>
      </c>
      <c r="E66" s="50" t="s">
        <v>49</v>
      </c>
    </row>
    <row r="67" spans="1:5" ht="12" customHeight="1" x14ac:dyDescent="0.25">
      <c r="A67" s="62">
        <v>43718</v>
      </c>
      <c r="B67" s="62" t="s">
        <v>20596</v>
      </c>
      <c r="C67" s="63" t="s">
        <v>20692</v>
      </c>
      <c r="D67" s="72" t="s">
        <v>20693</v>
      </c>
      <c r="E67" s="50" t="s">
        <v>50</v>
      </c>
    </row>
    <row r="68" spans="1:5" ht="12" customHeight="1" x14ac:dyDescent="0.25">
      <c r="A68" s="62">
        <v>43718</v>
      </c>
      <c r="B68" s="62" t="s">
        <v>20596</v>
      </c>
      <c r="C68" s="63" t="s">
        <v>20694</v>
      </c>
      <c r="D68" s="72" t="s">
        <v>20695</v>
      </c>
      <c r="E68" s="50" t="s">
        <v>51</v>
      </c>
    </row>
    <row r="69" spans="1:5" ht="12" customHeight="1" x14ac:dyDescent="0.25">
      <c r="A69" s="62">
        <v>43718</v>
      </c>
      <c r="B69" s="62" t="s">
        <v>20596</v>
      </c>
      <c r="C69" s="63" t="s">
        <v>20696</v>
      </c>
      <c r="D69" s="72" t="s">
        <v>20697</v>
      </c>
      <c r="E69" s="50" t="s">
        <v>52</v>
      </c>
    </row>
    <row r="70" spans="1:5" ht="12" customHeight="1" x14ac:dyDescent="0.25">
      <c r="A70" s="62">
        <v>43718</v>
      </c>
      <c r="B70" s="62" t="s">
        <v>20596</v>
      </c>
      <c r="C70" s="63" t="s">
        <v>20698</v>
      </c>
      <c r="D70" s="72" t="s">
        <v>20699</v>
      </c>
      <c r="E70" s="50" t="s">
        <v>53</v>
      </c>
    </row>
    <row r="71" spans="1:5" ht="12" customHeight="1" x14ac:dyDescent="0.25">
      <c r="A71" s="62">
        <v>43718</v>
      </c>
      <c r="B71" s="62" t="s">
        <v>20596</v>
      </c>
      <c r="C71" s="63" t="s">
        <v>20700</v>
      </c>
      <c r="D71" s="72" t="s">
        <v>20701</v>
      </c>
      <c r="E71" s="50" t="s">
        <v>54</v>
      </c>
    </row>
    <row r="72" spans="1:5" ht="12" customHeight="1" x14ac:dyDescent="0.25">
      <c r="A72" s="62">
        <v>43718</v>
      </c>
      <c r="B72" s="62" t="s">
        <v>20596</v>
      </c>
      <c r="C72" s="63" t="s">
        <v>20702</v>
      </c>
      <c r="D72" s="72" t="s">
        <v>20703</v>
      </c>
      <c r="E72" s="50" t="s">
        <v>55</v>
      </c>
    </row>
    <row r="73" spans="1:5" ht="12" customHeight="1" x14ac:dyDescent="0.25">
      <c r="A73" s="62">
        <v>43718</v>
      </c>
      <c r="B73" s="62" t="s">
        <v>20596</v>
      </c>
      <c r="C73" s="63" t="s">
        <v>20704</v>
      </c>
      <c r="D73" s="72" t="s">
        <v>20705</v>
      </c>
      <c r="E73" s="50" t="s">
        <v>56</v>
      </c>
    </row>
    <row r="74" spans="1:5" ht="12" customHeight="1" x14ac:dyDescent="0.25">
      <c r="A74" s="62">
        <v>43718</v>
      </c>
      <c r="B74" s="62" t="s">
        <v>20596</v>
      </c>
      <c r="C74" s="63" t="s">
        <v>20706</v>
      </c>
      <c r="D74" s="72" t="s">
        <v>20707</v>
      </c>
      <c r="E74" s="50" t="s">
        <v>57</v>
      </c>
    </row>
    <row r="75" spans="1:5" ht="12" customHeight="1" x14ac:dyDescent="0.25">
      <c r="A75" s="62">
        <v>43718</v>
      </c>
      <c r="B75" s="62" t="s">
        <v>20596</v>
      </c>
      <c r="C75" s="63" t="s">
        <v>4402</v>
      </c>
      <c r="D75" s="72" t="s">
        <v>4403</v>
      </c>
      <c r="E75" s="50" t="s">
        <v>58</v>
      </c>
    </row>
    <row r="76" spans="1:5" ht="12" customHeight="1" x14ac:dyDescent="0.25">
      <c r="A76" s="62">
        <v>43718</v>
      </c>
      <c r="B76" s="62" t="s">
        <v>20596</v>
      </c>
      <c r="C76" s="63" t="s">
        <v>20708</v>
      </c>
      <c r="D76" s="72" t="s">
        <v>20709</v>
      </c>
      <c r="E76" s="50" t="s">
        <v>59</v>
      </c>
    </row>
    <row r="77" spans="1:5" ht="12" customHeight="1" x14ac:dyDescent="0.25">
      <c r="A77" s="62">
        <v>43718</v>
      </c>
      <c r="B77" s="62" t="s">
        <v>20596</v>
      </c>
      <c r="C77" s="63" t="s">
        <v>20710</v>
      </c>
      <c r="D77" s="72" t="s">
        <v>20711</v>
      </c>
      <c r="E77" s="50" t="s">
        <v>60</v>
      </c>
    </row>
    <row r="78" spans="1:5" ht="12" customHeight="1" x14ac:dyDescent="0.25">
      <c r="A78" s="62">
        <v>43718</v>
      </c>
      <c r="B78" s="62" t="s">
        <v>20596</v>
      </c>
      <c r="C78" s="63" t="s">
        <v>20712</v>
      </c>
      <c r="D78" s="72" t="s">
        <v>20713</v>
      </c>
      <c r="E78" s="50" t="s">
        <v>61</v>
      </c>
    </row>
    <row r="79" spans="1:5" ht="12" customHeight="1" x14ac:dyDescent="0.25">
      <c r="A79" s="62">
        <v>43718</v>
      </c>
      <c r="B79" s="62" t="s">
        <v>20596</v>
      </c>
      <c r="C79" s="63" t="s">
        <v>20700</v>
      </c>
      <c r="D79" s="72" t="s">
        <v>20714</v>
      </c>
      <c r="E79" s="50" t="s">
        <v>62</v>
      </c>
    </row>
    <row r="80" spans="1:5" ht="12" customHeight="1" x14ac:dyDescent="0.25">
      <c r="A80" s="62">
        <v>43718</v>
      </c>
      <c r="B80" s="62" t="s">
        <v>20596</v>
      </c>
      <c r="C80" s="63" t="s">
        <v>8686</v>
      </c>
      <c r="D80" s="72" t="s">
        <v>8688</v>
      </c>
      <c r="E80" s="50" t="s">
        <v>63</v>
      </c>
    </row>
    <row r="81" spans="1:6" ht="12" customHeight="1" x14ac:dyDescent="0.25">
      <c r="A81" s="62">
        <v>43718</v>
      </c>
      <c r="B81" s="62" t="s">
        <v>20596</v>
      </c>
      <c r="C81" s="63" t="s">
        <v>20715</v>
      </c>
      <c r="D81" s="72" t="s">
        <v>20716</v>
      </c>
      <c r="E81" s="50" t="s">
        <v>64</v>
      </c>
    </row>
    <row r="82" spans="1:6" ht="12" customHeight="1" x14ac:dyDescent="0.25">
      <c r="A82" s="62">
        <v>43718</v>
      </c>
      <c r="B82" s="62" t="s">
        <v>20596</v>
      </c>
      <c r="C82" s="63" t="s">
        <v>20717</v>
      </c>
      <c r="D82" s="72" t="s">
        <v>20718</v>
      </c>
      <c r="E82" s="50" t="s">
        <v>65</v>
      </c>
    </row>
    <row r="83" spans="1:6" ht="12" customHeight="1" x14ac:dyDescent="0.25">
      <c r="A83" s="62">
        <v>43718</v>
      </c>
      <c r="B83" s="62" t="s">
        <v>20596</v>
      </c>
      <c r="C83" s="63" t="s">
        <v>20719</v>
      </c>
      <c r="D83" s="72" t="s">
        <v>20720</v>
      </c>
      <c r="E83" s="50" t="s">
        <v>66</v>
      </c>
    </row>
    <row r="84" spans="1:6" ht="12" customHeight="1" x14ac:dyDescent="0.25">
      <c r="A84" s="62">
        <v>43718</v>
      </c>
      <c r="B84" s="62" t="s">
        <v>20596</v>
      </c>
      <c r="C84" s="63" t="s">
        <v>20721</v>
      </c>
      <c r="D84" s="63" t="s">
        <v>20722</v>
      </c>
      <c r="E84" s="50" t="s">
        <v>67</v>
      </c>
    </row>
    <row r="85" spans="1:6" ht="12" customHeight="1" x14ac:dyDescent="0.25">
      <c r="A85" s="62">
        <v>43718</v>
      </c>
      <c r="B85" s="62" t="s">
        <v>20596</v>
      </c>
      <c r="C85" s="63" t="s">
        <v>20723</v>
      </c>
      <c r="D85" s="63" t="s">
        <v>20724</v>
      </c>
      <c r="E85" s="50" t="s">
        <v>68</v>
      </c>
    </row>
    <row r="86" spans="1:6" ht="12" customHeight="1" x14ac:dyDescent="0.25">
      <c r="A86" s="62">
        <v>43718</v>
      </c>
      <c r="B86" s="62" t="s">
        <v>20596</v>
      </c>
      <c r="C86" s="63" t="s">
        <v>20725</v>
      </c>
      <c r="D86" s="63" t="s">
        <v>20726</v>
      </c>
      <c r="E86" s="50" t="s">
        <v>69</v>
      </c>
    </row>
    <row r="87" spans="1:6" ht="12" customHeight="1" x14ac:dyDescent="0.25">
      <c r="A87" s="62">
        <v>43718</v>
      </c>
      <c r="B87" s="62" t="s">
        <v>20596</v>
      </c>
      <c r="C87" s="63" t="s">
        <v>20727</v>
      </c>
      <c r="D87" s="63" t="s">
        <v>20728</v>
      </c>
      <c r="E87" s="50" t="s">
        <v>70</v>
      </c>
    </row>
    <row r="88" spans="1:6" ht="12" customHeight="1" x14ac:dyDescent="0.25">
      <c r="A88" s="62">
        <v>43718</v>
      </c>
      <c r="B88" s="62" t="s">
        <v>20596</v>
      </c>
      <c r="C88" s="63" t="s">
        <v>20729</v>
      </c>
      <c r="D88" s="63" t="s">
        <v>20730</v>
      </c>
      <c r="E88" s="50" t="s">
        <v>71</v>
      </c>
    </row>
    <row r="89" spans="1:6" ht="12" customHeight="1" x14ac:dyDescent="0.25">
      <c r="A89" s="62">
        <v>43718</v>
      </c>
      <c r="B89" s="62" t="s">
        <v>20596</v>
      </c>
      <c r="C89" s="63" t="s">
        <v>20731</v>
      </c>
      <c r="D89" s="72" t="s">
        <v>20732</v>
      </c>
      <c r="E89" s="50" t="s">
        <v>72</v>
      </c>
    </row>
    <row r="90" spans="1:6" ht="12" customHeight="1" x14ac:dyDescent="0.25">
      <c r="A90" s="62">
        <v>43718</v>
      </c>
      <c r="B90" s="62" t="s">
        <v>20596</v>
      </c>
      <c r="C90" s="63" t="s">
        <v>20733</v>
      </c>
      <c r="D90" s="63" t="s">
        <v>20734</v>
      </c>
      <c r="E90" s="50" t="s">
        <v>73</v>
      </c>
    </row>
    <row r="91" spans="1:6" ht="12" customHeight="1" x14ac:dyDescent="0.25">
      <c r="A91" s="62">
        <v>43718</v>
      </c>
      <c r="B91" s="62" t="s">
        <v>20596</v>
      </c>
      <c r="C91" s="63" t="s">
        <v>20735</v>
      </c>
      <c r="D91" s="63" t="s">
        <v>20736</v>
      </c>
      <c r="E91" s="50" t="s">
        <v>74</v>
      </c>
    </row>
    <row r="92" spans="1:6" s="43" customFormat="1" ht="12" customHeight="1" x14ac:dyDescent="0.25">
      <c r="A92" s="62">
        <v>43718</v>
      </c>
      <c r="B92" s="62" t="s">
        <v>20596</v>
      </c>
      <c r="C92" s="63" t="s">
        <v>20737</v>
      </c>
      <c r="D92" s="63" t="s">
        <v>20738</v>
      </c>
      <c r="E92" s="50" t="s">
        <v>75</v>
      </c>
      <c r="F92" s="41"/>
    </row>
    <row r="93" spans="1:6" s="43" customFormat="1" ht="12" customHeight="1" x14ac:dyDescent="0.25">
      <c r="A93" s="62">
        <v>43718</v>
      </c>
      <c r="B93" s="62" t="s">
        <v>20596</v>
      </c>
      <c r="C93" s="63" t="s">
        <v>20739</v>
      </c>
      <c r="D93" s="63" t="s">
        <v>20740</v>
      </c>
      <c r="E93" s="50" t="s">
        <v>76</v>
      </c>
      <c r="F93" s="41"/>
    </row>
    <row r="94" spans="1:6" s="43" customFormat="1" ht="12" customHeight="1" x14ac:dyDescent="0.25">
      <c r="A94" s="62">
        <v>43718</v>
      </c>
      <c r="B94" s="62" t="s">
        <v>20596</v>
      </c>
      <c r="C94" s="63" t="s">
        <v>20741</v>
      </c>
      <c r="D94" s="63" t="s">
        <v>20742</v>
      </c>
      <c r="E94" s="50" t="s">
        <v>77</v>
      </c>
      <c r="F94" s="41"/>
    </row>
    <row r="95" spans="1:6" s="43" customFormat="1" ht="12" customHeight="1" x14ac:dyDescent="0.25">
      <c r="A95" s="62">
        <v>43718</v>
      </c>
      <c r="B95" s="62" t="s">
        <v>20596</v>
      </c>
      <c r="C95" s="63" t="s">
        <v>10145</v>
      </c>
      <c r="D95" s="63" t="s">
        <v>10144</v>
      </c>
      <c r="E95" s="50" t="s">
        <v>1</v>
      </c>
      <c r="F95" s="41"/>
    </row>
    <row r="96" spans="1:6" s="43" customFormat="1" ht="12" customHeight="1" x14ac:dyDescent="0.25">
      <c r="A96" s="62">
        <v>43718</v>
      </c>
      <c r="B96" s="62" t="s">
        <v>20596</v>
      </c>
      <c r="C96" s="63" t="s">
        <v>20744</v>
      </c>
      <c r="D96" s="63" t="s">
        <v>20745</v>
      </c>
      <c r="E96" s="50" t="s">
        <v>78</v>
      </c>
      <c r="F96" s="41"/>
    </row>
    <row r="97" spans="1:6" s="43" customFormat="1" ht="12" customHeight="1" x14ac:dyDescent="0.25">
      <c r="A97" s="62">
        <v>43718</v>
      </c>
      <c r="B97" s="62" t="s">
        <v>20596</v>
      </c>
      <c r="C97" s="63" t="s">
        <v>20746</v>
      </c>
      <c r="D97" s="63" t="s">
        <v>20747</v>
      </c>
      <c r="E97" s="50" t="s">
        <v>79</v>
      </c>
      <c r="F97" s="41"/>
    </row>
    <row r="98" spans="1:6" s="43" customFormat="1" ht="12" customHeight="1" x14ac:dyDescent="0.25">
      <c r="A98" s="62">
        <v>43718</v>
      </c>
      <c r="B98" s="62" t="s">
        <v>20596</v>
      </c>
      <c r="C98" s="63" t="s">
        <v>20748</v>
      </c>
      <c r="D98" s="63" t="s">
        <v>20749</v>
      </c>
      <c r="E98" s="50" t="s">
        <v>80</v>
      </c>
      <c r="F98" s="41"/>
    </row>
    <row r="99" spans="1:6" s="43" customFormat="1" ht="12" customHeight="1" x14ac:dyDescent="0.25">
      <c r="A99" s="62">
        <v>43718</v>
      </c>
      <c r="B99" s="62" t="s">
        <v>20596</v>
      </c>
      <c r="C99" s="63" t="s">
        <v>20750</v>
      </c>
      <c r="D99" s="63" t="s">
        <v>20751</v>
      </c>
      <c r="E99" s="50" t="s">
        <v>81</v>
      </c>
      <c r="F99" s="41"/>
    </row>
    <row r="100" spans="1:6" s="43" customFormat="1" ht="12" customHeight="1" x14ac:dyDescent="0.25">
      <c r="A100" s="62">
        <v>43718</v>
      </c>
      <c r="B100" s="62" t="s">
        <v>20596</v>
      </c>
      <c r="C100" s="63" t="s">
        <v>20752</v>
      </c>
      <c r="D100" s="63" t="s">
        <v>20753</v>
      </c>
      <c r="E100" s="50" t="s">
        <v>82</v>
      </c>
      <c r="F100" s="41"/>
    </row>
    <row r="101" spans="1:6" s="43" customFormat="1" ht="12" customHeight="1" x14ac:dyDescent="0.25">
      <c r="A101" s="62">
        <v>43718</v>
      </c>
      <c r="B101" s="62" t="s">
        <v>20596</v>
      </c>
      <c r="C101" s="63" t="s">
        <v>20754</v>
      </c>
      <c r="D101" s="63" t="s">
        <v>20755</v>
      </c>
      <c r="E101" s="50" t="s">
        <v>83</v>
      </c>
      <c r="F101" s="41"/>
    </row>
    <row r="102" spans="1:6" s="43" customFormat="1" ht="12" customHeight="1" x14ac:dyDescent="0.25">
      <c r="A102" s="62">
        <v>43718</v>
      </c>
      <c r="B102" s="64" t="s">
        <v>31760</v>
      </c>
      <c r="C102" s="63" t="s">
        <v>20756</v>
      </c>
      <c r="D102" s="63" t="s">
        <v>20757</v>
      </c>
      <c r="E102" s="63" t="s">
        <v>84</v>
      </c>
      <c r="F102" s="41"/>
    </row>
    <row r="103" spans="1:6" s="43" customFormat="1" ht="12" customHeight="1" x14ac:dyDescent="0.25">
      <c r="A103" s="62">
        <v>43718</v>
      </c>
      <c r="B103" s="64" t="s">
        <v>31760</v>
      </c>
      <c r="C103" s="63" t="s">
        <v>20758</v>
      </c>
      <c r="D103" s="63" t="s">
        <v>20759</v>
      </c>
      <c r="E103" s="63" t="s">
        <v>85</v>
      </c>
      <c r="F103" s="41"/>
    </row>
    <row r="104" spans="1:6" s="43" customFormat="1" ht="12" customHeight="1" x14ac:dyDescent="0.25">
      <c r="A104" s="62">
        <v>43718</v>
      </c>
      <c r="B104" s="64" t="s">
        <v>31760</v>
      </c>
      <c r="C104" s="63" t="s">
        <v>20670</v>
      </c>
      <c r="D104" s="63" t="s">
        <v>20671</v>
      </c>
      <c r="E104" s="63" t="s">
        <v>38</v>
      </c>
      <c r="F104" s="41"/>
    </row>
    <row r="105" spans="1:6" s="43" customFormat="1" ht="12" customHeight="1" x14ac:dyDescent="0.25">
      <c r="A105" s="62">
        <v>43718</v>
      </c>
      <c r="B105" s="64" t="s">
        <v>31760</v>
      </c>
      <c r="C105" s="63" t="s">
        <v>20719</v>
      </c>
      <c r="D105" s="63" t="s">
        <v>20720</v>
      </c>
      <c r="E105" s="63" t="s">
        <v>66</v>
      </c>
      <c r="F105" s="41"/>
    </row>
    <row r="106" spans="1:6" s="43" customFormat="1" ht="12" customHeight="1" x14ac:dyDescent="0.25">
      <c r="A106" s="62">
        <v>43718</v>
      </c>
      <c r="B106" s="64" t="s">
        <v>31760</v>
      </c>
      <c r="C106" s="63" t="s">
        <v>20721</v>
      </c>
      <c r="D106" s="63" t="s">
        <v>20722</v>
      </c>
      <c r="E106" s="63" t="s">
        <v>67</v>
      </c>
      <c r="F106" s="41"/>
    </row>
    <row r="107" spans="1:6" s="43" customFormat="1" ht="12" customHeight="1" x14ac:dyDescent="0.25">
      <c r="A107" s="62">
        <v>43718</v>
      </c>
      <c r="B107" s="64" t="s">
        <v>31760</v>
      </c>
      <c r="C107" s="63" t="s">
        <v>20723</v>
      </c>
      <c r="D107" s="63" t="s">
        <v>20724</v>
      </c>
      <c r="E107" s="63" t="s">
        <v>68</v>
      </c>
      <c r="F107" s="41"/>
    </row>
    <row r="108" spans="1:6" s="43" customFormat="1" ht="12" customHeight="1" x14ac:dyDescent="0.25">
      <c r="A108" s="62">
        <v>43718</v>
      </c>
      <c r="B108" s="64" t="s">
        <v>31760</v>
      </c>
      <c r="C108" s="63" t="s">
        <v>20725</v>
      </c>
      <c r="D108" s="63" t="s">
        <v>20726</v>
      </c>
      <c r="E108" s="63" t="s">
        <v>69</v>
      </c>
      <c r="F108" s="41"/>
    </row>
    <row r="109" spans="1:6" s="43" customFormat="1" ht="12" customHeight="1" x14ac:dyDescent="0.25">
      <c r="A109" s="62">
        <v>43718</v>
      </c>
      <c r="B109" s="64" t="s">
        <v>31760</v>
      </c>
      <c r="C109" s="63" t="s">
        <v>20727</v>
      </c>
      <c r="D109" s="63" t="s">
        <v>20728</v>
      </c>
      <c r="E109" s="63" t="s">
        <v>70</v>
      </c>
      <c r="F109" s="41"/>
    </row>
    <row r="110" spans="1:6" s="43" customFormat="1" ht="12" customHeight="1" x14ac:dyDescent="0.25">
      <c r="A110" s="62">
        <v>43718</v>
      </c>
      <c r="B110" s="64" t="s">
        <v>31760</v>
      </c>
      <c r="C110" s="63" t="s">
        <v>20729</v>
      </c>
      <c r="D110" s="72" t="s">
        <v>20730</v>
      </c>
      <c r="E110" s="63" t="s">
        <v>71</v>
      </c>
      <c r="F110" s="41"/>
    </row>
    <row r="111" spans="1:6" s="43" customFormat="1" ht="12" customHeight="1" x14ac:dyDescent="0.25">
      <c r="A111" s="62">
        <v>43718</v>
      </c>
      <c r="B111" s="64" t="s">
        <v>31760</v>
      </c>
      <c r="C111" s="63" t="s">
        <v>20760</v>
      </c>
      <c r="D111" s="63" t="s">
        <v>20761</v>
      </c>
      <c r="E111" s="63" t="s">
        <v>86</v>
      </c>
      <c r="F111" s="41"/>
    </row>
    <row r="112" spans="1:6" s="43" customFormat="1" ht="12" customHeight="1" x14ac:dyDescent="0.25">
      <c r="A112" s="62">
        <v>43718</v>
      </c>
      <c r="B112" s="64" t="s">
        <v>31760</v>
      </c>
      <c r="C112" s="63" t="s">
        <v>20762</v>
      </c>
      <c r="D112" s="63" t="s">
        <v>20763</v>
      </c>
      <c r="E112" s="63" t="s">
        <v>87</v>
      </c>
      <c r="F112" s="41"/>
    </row>
    <row r="113" spans="1:6" s="43" customFormat="1" ht="12" customHeight="1" x14ac:dyDescent="0.25">
      <c r="A113" s="62">
        <v>43718</v>
      </c>
      <c r="B113" s="64" t="s">
        <v>31760</v>
      </c>
      <c r="C113" s="63" t="s">
        <v>20733</v>
      </c>
      <c r="D113" s="63" t="s">
        <v>20734</v>
      </c>
      <c r="E113" s="63" t="s">
        <v>73</v>
      </c>
      <c r="F113" s="41"/>
    </row>
    <row r="114" spans="1:6" s="43" customFormat="1" ht="12" customHeight="1" x14ac:dyDescent="0.25">
      <c r="A114" s="62">
        <v>43718</v>
      </c>
      <c r="B114" s="64" t="s">
        <v>31760</v>
      </c>
      <c r="C114" s="63" t="s">
        <v>20735</v>
      </c>
      <c r="D114" s="63" t="s">
        <v>20736</v>
      </c>
      <c r="E114" s="63" t="s">
        <v>74</v>
      </c>
      <c r="F114" s="41"/>
    </row>
    <row r="115" spans="1:6" s="43" customFormat="1" ht="12" customHeight="1" x14ac:dyDescent="0.25">
      <c r="A115" s="62">
        <v>43718</v>
      </c>
      <c r="B115" s="64" t="s">
        <v>31760</v>
      </c>
      <c r="C115" s="63" t="s">
        <v>20737</v>
      </c>
      <c r="D115" s="63" t="s">
        <v>20738</v>
      </c>
      <c r="E115" s="63" t="s">
        <v>75</v>
      </c>
      <c r="F115" s="41"/>
    </row>
    <row r="116" spans="1:6" s="43" customFormat="1" ht="12" customHeight="1" x14ac:dyDescent="0.25">
      <c r="A116" s="62">
        <v>43718</v>
      </c>
      <c r="B116" s="64" t="s">
        <v>31760</v>
      </c>
      <c r="C116" s="63" t="s">
        <v>20739</v>
      </c>
      <c r="D116" s="63" t="s">
        <v>20740</v>
      </c>
      <c r="E116" s="63" t="s">
        <v>76</v>
      </c>
      <c r="F116" s="41"/>
    </row>
    <row r="117" spans="1:6" s="43" customFormat="1" ht="12" customHeight="1" x14ac:dyDescent="0.25">
      <c r="A117" s="62">
        <v>43718</v>
      </c>
      <c r="B117" s="64" t="s">
        <v>31760</v>
      </c>
      <c r="C117" s="63" t="s">
        <v>20741</v>
      </c>
      <c r="D117" s="63" t="s">
        <v>20742</v>
      </c>
      <c r="E117" s="63" t="s">
        <v>77</v>
      </c>
      <c r="F117" s="41"/>
    </row>
    <row r="118" spans="1:6" s="43" customFormat="1" ht="12" customHeight="1" x14ac:dyDescent="0.25">
      <c r="A118" s="62">
        <v>43718</v>
      </c>
      <c r="B118" s="64" t="s">
        <v>31760</v>
      </c>
      <c r="C118" s="63" t="s">
        <v>10145</v>
      </c>
      <c r="D118" s="63" t="s">
        <v>10144</v>
      </c>
      <c r="E118" s="63" t="s">
        <v>1</v>
      </c>
      <c r="F118" s="41"/>
    </row>
    <row r="119" spans="1:6" s="43" customFormat="1" ht="12" customHeight="1" x14ac:dyDescent="0.25">
      <c r="A119" s="62">
        <v>43718</v>
      </c>
      <c r="B119" s="64" t="s">
        <v>31760</v>
      </c>
      <c r="C119" s="63" t="s">
        <v>20744</v>
      </c>
      <c r="D119" s="63" t="s">
        <v>20745</v>
      </c>
      <c r="E119" s="50" t="s">
        <v>78</v>
      </c>
      <c r="F119" s="41"/>
    </row>
    <row r="120" spans="1:6" s="43" customFormat="1" ht="12" customHeight="1" x14ac:dyDescent="0.25">
      <c r="A120" s="62">
        <v>43718</v>
      </c>
      <c r="B120" s="64" t="s">
        <v>31760</v>
      </c>
      <c r="C120" s="63" t="s">
        <v>20746</v>
      </c>
      <c r="D120" s="63" t="s">
        <v>20747</v>
      </c>
      <c r="E120" s="63" t="s">
        <v>79</v>
      </c>
      <c r="F120" s="41"/>
    </row>
    <row r="121" spans="1:6" s="43" customFormat="1" ht="12" customHeight="1" x14ac:dyDescent="0.25">
      <c r="A121" s="62">
        <v>43718</v>
      </c>
      <c r="B121" s="64" t="s">
        <v>31760</v>
      </c>
      <c r="C121" s="63" t="s">
        <v>20764</v>
      </c>
      <c r="D121" s="63" t="s">
        <v>20765</v>
      </c>
      <c r="E121" s="63" t="s">
        <v>88</v>
      </c>
      <c r="F121" s="41"/>
    </row>
    <row r="122" spans="1:6" s="43" customFormat="1" ht="12" customHeight="1" x14ac:dyDescent="0.25">
      <c r="A122" s="62">
        <v>43719</v>
      </c>
      <c r="B122" s="62" t="s">
        <v>20596</v>
      </c>
      <c r="C122" s="63" t="s">
        <v>20766</v>
      </c>
      <c r="D122" s="72" t="s">
        <v>20767</v>
      </c>
      <c r="E122" s="50" t="s">
        <v>89</v>
      </c>
      <c r="F122" s="41"/>
    </row>
    <row r="123" spans="1:6" s="43" customFormat="1" ht="12" customHeight="1" x14ac:dyDescent="0.25">
      <c r="A123" s="62">
        <v>43719</v>
      </c>
      <c r="B123" s="62" t="s">
        <v>20596</v>
      </c>
      <c r="C123" s="63" t="s">
        <v>20768</v>
      </c>
      <c r="D123" s="72" t="s">
        <v>20769</v>
      </c>
      <c r="E123" s="50" t="s">
        <v>90</v>
      </c>
      <c r="F123" s="41"/>
    </row>
    <row r="124" spans="1:6" s="43" customFormat="1" ht="12" customHeight="1" x14ac:dyDescent="0.25">
      <c r="A124" s="62">
        <v>43719</v>
      </c>
      <c r="B124" s="62" t="s">
        <v>20596</v>
      </c>
      <c r="C124" s="63" t="s">
        <v>20770</v>
      </c>
      <c r="D124" s="72" t="s">
        <v>20771</v>
      </c>
      <c r="E124" s="50" t="s">
        <v>91</v>
      </c>
      <c r="F124" s="41"/>
    </row>
    <row r="125" spans="1:6" s="43" customFormat="1" ht="12" customHeight="1" x14ac:dyDescent="0.25">
      <c r="A125" s="62">
        <v>43719</v>
      </c>
      <c r="B125" s="62" t="s">
        <v>20596</v>
      </c>
      <c r="C125" s="63" t="s">
        <v>4826</v>
      </c>
      <c r="D125" s="72" t="s">
        <v>20772</v>
      </c>
      <c r="E125" s="50" t="s">
        <v>92</v>
      </c>
      <c r="F125" s="41"/>
    </row>
    <row r="126" spans="1:6" s="43" customFormat="1" ht="12" customHeight="1" x14ac:dyDescent="0.25">
      <c r="A126" s="62">
        <v>43719</v>
      </c>
      <c r="B126" s="62" t="s">
        <v>20596</v>
      </c>
      <c r="C126" s="63" t="s">
        <v>20773</v>
      </c>
      <c r="D126" s="72" t="s">
        <v>20774</v>
      </c>
      <c r="E126" s="50" t="s">
        <v>93</v>
      </c>
      <c r="F126" s="41"/>
    </row>
    <row r="127" spans="1:6" s="43" customFormat="1" ht="12" customHeight="1" x14ac:dyDescent="0.25">
      <c r="A127" s="62">
        <v>43719</v>
      </c>
      <c r="B127" s="62" t="s">
        <v>20596</v>
      </c>
      <c r="C127" s="63" t="s">
        <v>20775</v>
      </c>
      <c r="D127" s="72" t="s">
        <v>20776</v>
      </c>
      <c r="E127" s="50" t="s">
        <v>94</v>
      </c>
      <c r="F127" s="41"/>
    </row>
    <row r="128" spans="1:6" s="43" customFormat="1" ht="12" customHeight="1" x14ac:dyDescent="0.25">
      <c r="A128" s="62">
        <v>43719</v>
      </c>
      <c r="B128" s="62" t="s">
        <v>20596</v>
      </c>
      <c r="C128" s="63" t="s">
        <v>20777</v>
      </c>
      <c r="D128" s="72" t="s">
        <v>20778</v>
      </c>
      <c r="E128" s="50" t="s">
        <v>95</v>
      </c>
      <c r="F128" s="41"/>
    </row>
    <row r="129" spans="1:6" s="43" customFormat="1" ht="12" customHeight="1" x14ac:dyDescent="0.25">
      <c r="A129" s="62">
        <v>43719</v>
      </c>
      <c r="B129" s="62" t="s">
        <v>20596</v>
      </c>
      <c r="C129" s="63" t="s">
        <v>20779</v>
      </c>
      <c r="D129" s="72" t="s">
        <v>20780</v>
      </c>
      <c r="E129" s="50" t="s">
        <v>96</v>
      </c>
      <c r="F129" s="41"/>
    </row>
    <row r="130" spans="1:6" s="43" customFormat="1" ht="12" customHeight="1" x14ac:dyDescent="0.25">
      <c r="A130" s="62">
        <v>43719</v>
      </c>
      <c r="B130" s="62" t="s">
        <v>20596</v>
      </c>
      <c r="C130" s="63" t="s">
        <v>20781</v>
      </c>
      <c r="D130" s="72" t="s">
        <v>20782</v>
      </c>
      <c r="E130" s="50" t="s">
        <v>97</v>
      </c>
      <c r="F130" s="41"/>
    </row>
    <row r="131" spans="1:6" s="43" customFormat="1" ht="12" customHeight="1" x14ac:dyDescent="0.25">
      <c r="A131" s="62">
        <v>43719</v>
      </c>
      <c r="B131" s="62" t="s">
        <v>20596</v>
      </c>
      <c r="C131" s="63" t="s">
        <v>20783</v>
      </c>
      <c r="D131" s="72" t="s">
        <v>20784</v>
      </c>
      <c r="E131" s="50" t="s">
        <v>98</v>
      </c>
      <c r="F131" s="41"/>
    </row>
    <row r="132" spans="1:6" s="43" customFormat="1" ht="12" customHeight="1" x14ac:dyDescent="0.25">
      <c r="A132" s="62">
        <v>43719</v>
      </c>
      <c r="B132" s="62" t="s">
        <v>20596</v>
      </c>
      <c r="C132" s="63" t="s">
        <v>20785</v>
      </c>
      <c r="D132" s="72" t="s">
        <v>20786</v>
      </c>
      <c r="E132" s="50" t="s">
        <v>99</v>
      </c>
      <c r="F132" s="41"/>
    </row>
    <row r="133" spans="1:6" s="43" customFormat="1" ht="12" customHeight="1" x14ac:dyDescent="0.25">
      <c r="A133" s="62">
        <v>43719</v>
      </c>
      <c r="B133" s="62" t="s">
        <v>20596</v>
      </c>
      <c r="C133" s="63" t="s">
        <v>20787</v>
      </c>
      <c r="D133" s="72" t="s">
        <v>20788</v>
      </c>
      <c r="E133" s="50" t="s">
        <v>100</v>
      </c>
      <c r="F133" s="41"/>
    </row>
    <row r="134" spans="1:6" s="43" customFormat="1" ht="12" customHeight="1" x14ac:dyDescent="0.25">
      <c r="A134" s="62">
        <v>43719</v>
      </c>
      <c r="B134" s="62" t="s">
        <v>20596</v>
      </c>
      <c r="C134" s="63" t="s">
        <v>20789</v>
      </c>
      <c r="D134" s="72" t="s">
        <v>20790</v>
      </c>
      <c r="E134" s="50" t="s">
        <v>101</v>
      </c>
      <c r="F134" s="41"/>
    </row>
    <row r="135" spans="1:6" s="43" customFormat="1" ht="12" customHeight="1" x14ac:dyDescent="0.25">
      <c r="A135" s="62">
        <v>43719</v>
      </c>
      <c r="B135" s="62" t="s">
        <v>20596</v>
      </c>
      <c r="C135" s="63" t="s">
        <v>20791</v>
      </c>
      <c r="D135" s="72" t="s">
        <v>20792</v>
      </c>
      <c r="E135" s="50" t="s">
        <v>102</v>
      </c>
      <c r="F135" s="41"/>
    </row>
    <row r="136" spans="1:6" s="43" customFormat="1" ht="12" customHeight="1" x14ac:dyDescent="0.25">
      <c r="A136" s="62">
        <v>43719</v>
      </c>
      <c r="B136" s="62" t="s">
        <v>20596</v>
      </c>
      <c r="C136" s="63" t="s">
        <v>20793</v>
      </c>
      <c r="D136" s="72" t="s">
        <v>20794</v>
      </c>
      <c r="E136" s="50" t="s">
        <v>103</v>
      </c>
      <c r="F136" s="41"/>
    </row>
    <row r="137" spans="1:6" s="43" customFormat="1" ht="12" customHeight="1" x14ac:dyDescent="0.25">
      <c r="A137" s="62">
        <v>43719</v>
      </c>
      <c r="B137" s="62" t="s">
        <v>20596</v>
      </c>
      <c r="C137" s="63" t="s">
        <v>20795</v>
      </c>
      <c r="D137" s="72" t="s">
        <v>20796</v>
      </c>
      <c r="E137" s="50" t="s">
        <v>104</v>
      </c>
      <c r="F137" s="41"/>
    </row>
    <row r="138" spans="1:6" s="43" customFormat="1" ht="12" customHeight="1" x14ac:dyDescent="0.25">
      <c r="A138" s="62">
        <v>43719</v>
      </c>
      <c r="B138" s="62" t="s">
        <v>20596</v>
      </c>
      <c r="C138" s="63" t="s">
        <v>20498</v>
      </c>
      <c r="D138" s="72" t="s">
        <v>20797</v>
      </c>
      <c r="E138" s="50" t="s">
        <v>105</v>
      </c>
      <c r="F138" s="41"/>
    </row>
    <row r="139" spans="1:6" s="43" customFormat="1" ht="12" customHeight="1" x14ac:dyDescent="0.25">
      <c r="A139" s="62">
        <v>43719</v>
      </c>
      <c r="B139" s="62" t="s">
        <v>20596</v>
      </c>
      <c r="C139" s="63" t="s">
        <v>20798</v>
      </c>
      <c r="D139" s="72" t="s">
        <v>20799</v>
      </c>
      <c r="E139" s="50" t="s">
        <v>106</v>
      </c>
      <c r="F139" s="41"/>
    </row>
    <row r="140" spans="1:6" s="43" customFormat="1" ht="12" customHeight="1" x14ac:dyDescent="0.25">
      <c r="A140" s="62">
        <v>43719</v>
      </c>
      <c r="B140" s="62" t="s">
        <v>20596</v>
      </c>
      <c r="C140" s="63" t="s">
        <v>20800</v>
      </c>
      <c r="D140" s="72" t="s">
        <v>20801</v>
      </c>
      <c r="E140" s="50" t="s">
        <v>107</v>
      </c>
      <c r="F140" s="41"/>
    </row>
    <row r="141" spans="1:6" s="43" customFormat="1" ht="12" customHeight="1" x14ac:dyDescent="0.25">
      <c r="A141" s="62">
        <v>43719</v>
      </c>
      <c r="B141" s="62" t="s">
        <v>20596</v>
      </c>
      <c r="C141" s="63" t="s">
        <v>20802</v>
      </c>
      <c r="D141" s="72" t="s">
        <v>20803</v>
      </c>
      <c r="E141" s="50" t="s">
        <v>108</v>
      </c>
      <c r="F141" s="41"/>
    </row>
    <row r="142" spans="1:6" s="43" customFormat="1" ht="12" customHeight="1" x14ac:dyDescent="0.25">
      <c r="A142" s="62">
        <v>43719</v>
      </c>
      <c r="B142" s="62" t="s">
        <v>20596</v>
      </c>
      <c r="C142" s="63" t="s">
        <v>20804</v>
      </c>
      <c r="D142" s="63" t="s">
        <v>20805</v>
      </c>
      <c r="E142" s="50" t="s">
        <v>109</v>
      </c>
      <c r="F142" s="41"/>
    </row>
    <row r="143" spans="1:6" s="43" customFormat="1" ht="12" customHeight="1" x14ac:dyDescent="0.25">
      <c r="A143" s="62">
        <v>43719</v>
      </c>
      <c r="B143" s="62" t="s">
        <v>20596</v>
      </c>
      <c r="C143" s="63" t="s">
        <v>20806</v>
      </c>
      <c r="D143" s="63" t="s">
        <v>20807</v>
      </c>
      <c r="E143" s="50" t="s">
        <v>110</v>
      </c>
      <c r="F143" s="41"/>
    </row>
    <row r="144" spans="1:6" s="43" customFormat="1" ht="12" customHeight="1" x14ac:dyDescent="0.25">
      <c r="A144" s="62">
        <v>43719</v>
      </c>
      <c r="B144" s="62" t="s">
        <v>20596</v>
      </c>
      <c r="C144" s="63" t="s">
        <v>20808</v>
      </c>
      <c r="D144" s="72" t="s">
        <v>20809</v>
      </c>
      <c r="E144" s="50" t="s">
        <v>111</v>
      </c>
      <c r="F144" s="41"/>
    </row>
    <row r="145" spans="1:6" s="43" customFormat="1" ht="12" customHeight="1" x14ac:dyDescent="0.25">
      <c r="A145" s="62">
        <v>43719</v>
      </c>
      <c r="B145" s="62" t="s">
        <v>20596</v>
      </c>
      <c r="C145" s="63" t="s">
        <v>20810</v>
      </c>
      <c r="D145" s="72" t="s">
        <v>20811</v>
      </c>
      <c r="E145" s="50" t="s">
        <v>112</v>
      </c>
      <c r="F145" s="41"/>
    </row>
    <row r="146" spans="1:6" s="43" customFormat="1" ht="12" customHeight="1" x14ac:dyDescent="0.25">
      <c r="A146" s="62">
        <v>43719</v>
      </c>
      <c r="B146" s="62" t="s">
        <v>20596</v>
      </c>
      <c r="C146" s="63" t="s">
        <v>20812</v>
      </c>
      <c r="D146" s="72" t="s">
        <v>20813</v>
      </c>
      <c r="E146" s="50" t="s">
        <v>113</v>
      </c>
      <c r="F146" s="41"/>
    </row>
    <row r="147" spans="1:6" s="43" customFormat="1" ht="12" customHeight="1" x14ac:dyDescent="0.25">
      <c r="A147" s="62">
        <v>43719</v>
      </c>
      <c r="B147" s="62" t="s">
        <v>20596</v>
      </c>
      <c r="C147" s="63" t="s">
        <v>5535</v>
      </c>
      <c r="D147" s="72" t="s">
        <v>5536</v>
      </c>
      <c r="E147" s="50" t="s">
        <v>114</v>
      </c>
      <c r="F147" s="41"/>
    </row>
    <row r="148" spans="1:6" s="43" customFormat="1" ht="12" customHeight="1" x14ac:dyDescent="0.25">
      <c r="A148" s="62">
        <v>43719</v>
      </c>
      <c r="B148" s="62" t="s">
        <v>20596</v>
      </c>
      <c r="C148" s="63" t="s">
        <v>20814</v>
      </c>
      <c r="D148" s="72" t="s">
        <v>20815</v>
      </c>
      <c r="E148" s="50" t="s">
        <v>115</v>
      </c>
      <c r="F148" s="41"/>
    </row>
    <row r="149" spans="1:6" s="43" customFormat="1" ht="12" customHeight="1" x14ac:dyDescent="0.25">
      <c r="A149" s="62">
        <v>43719</v>
      </c>
      <c r="B149" s="62" t="s">
        <v>20596</v>
      </c>
      <c r="C149" s="63" t="s">
        <v>20816</v>
      </c>
      <c r="D149" s="72" t="s">
        <v>20817</v>
      </c>
      <c r="E149" s="50" t="s">
        <v>116</v>
      </c>
      <c r="F149" s="41"/>
    </row>
    <row r="150" spans="1:6" s="43" customFormat="1" ht="12" customHeight="1" x14ac:dyDescent="0.25">
      <c r="A150" s="62">
        <v>43719</v>
      </c>
      <c r="B150" s="62" t="s">
        <v>20596</v>
      </c>
      <c r="C150" s="63" t="s">
        <v>20818</v>
      </c>
      <c r="D150" s="72" t="s">
        <v>20819</v>
      </c>
      <c r="E150" s="50" t="s">
        <v>117</v>
      </c>
      <c r="F150" s="41"/>
    </row>
    <row r="151" spans="1:6" s="43" customFormat="1" ht="12" customHeight="1" x14ac:dyDescent="0.25">
      <c r="A151" s="62">
        <v>43719</v>
      </c>
      <c r="B151" s="62" t="s">
        <v>20596</v>
      </c>
      <c r="C151" s="63" t="s">
        <v>20820</v>
      </c>
      <c r="D151" s="72" t="s">
        <v>20821</v>
      </c>
      <c r="E151" s="50" t="s">
        <v>118</v>
      </c>
      <c r="F151" s="41"/>
    </row>
    <row r="152" spans="1:6" s="43" customFormat="1" ht="12" customHeight="1" x14ac:dyDescent="0.25">
      <c r="A152" s="62">
        <v>43719</v>
      </c>
      <c r="B152" s="62" t="s">
        <v>20596</v>
      </c>
      <c r="C152" s="63" t="s">
        <v>20822</v>
      </c>
      <c r="D152" s="63" t="s">
        <v>20823</v>
      </c>
      <c r="E152" s="50" t="s">
        <v>119</v>
      </c>
      <c r="F152" s="41"/>
    </row>
    <row r="153" spans="1:6" s="43" customFormat="1" ht="12" customHeight="1" x14ac:dyDescent="0.25">
      <c r="A153" s="62">
        <v>43719</v>
      </c>
      <c r="B153" s="62" t="s">
        <v>20596</v>
      </c>
      <c r="C153" s="63" t="s">
        <v>20824</v>
      </c>
      <c r="D153" s="63" t="s">
        <v>20825</v>
      </c>
      <c r="E153" s="50" t="s">
        <v>120</v>
      </c>
      <c r="F153" s="41"/>
    </row>
    <row r="154" spans="1:6" s="43" customFormat="1" ht="12" customHeight="1" x14ac:dyDescent="0.25">
      <c r="A154" s="62">
        <v>43719</v>
      </c>
      <c r="B154" s="62" t="s">
        <v>20596</v>
      </c>
      <c r="C154" s="63" t="s">
        <v>20826</v>
      </c>
      <c r="D154" s="63" t="s">
        <v>20827</v>
      </c>
      <c r="E154" s="50" t="s">
        <v>121</v>
      </c>
      <c r="F154" s="41"/>
    </row>
    <row r="155" spans="1:6" s="43" customFormat="1" ht="12" customHeight="1" x14ac:dyDescent="0.25">
      <c r="A155" s="62">
        <v>43719</v>
      </c>
      <c r="B155" s="62" t="s">
        <v>20596</v>
      </c>
      <c r="C155" s="63" t="s">
        <v>20828</v>
      </c>
      <c r="D155" s="63" t="s">
        <v>20829</v>
      </c>
      <c r="E155" s="50" t="s">
        <v>122</v>
      </c>
      <c r="F155" s="41"/>
    </row>
    <row r="156" spans="1:6" s="43" customFormat="1" ht="12" customHeight="1" x14ac:dyDescent="0.25">
      <c r="A156" s="62">
        <v>43719</v>
      </c>
      <c r="B156" s="62" t="s">
        <v>20596</v>
      </c>
      <c r="C156" s="63" t="s">
        <v>20830</v>
      </c>
      <c r="D156" s="63" t="s">
        <v>20831</v>
      </c>
      <c r="E156" s="50" t="s">
        <v>123</v>
      </c>
      <c r="F156" s="41"/>
    </row>
    <row r="157" spans="1:6" s="43" customFormat="1" ht="12" customHeight="1" x14ac:dyDescent="0.25">
      <c r="A157" s="62">
        <v>43719</v>
      </c>
      <c r="B157" s="62" t="s">
        <v>20596</v>
      </c>
      <c r="C157" s="63" t="s">
        <v>20832</v>
      </c>
      <c r="D157" s="63" t="s">
        <v>20833</v>
      </c>
      <c r="E157" s="50" t="s">
        <v>124</v>
      </c>
      <c r="F157" s="41"/>
    </row>
    <row r="158" spans="1:6" s="43" customFormat="1" ht="12" customHeight="1" x14ac:dyDescent="0.25">
      <c r="A158" s="62">
        <v>43719</v>
      </c>
      <c r="B158" s="62" t="s">
        <v>20596</v>
      </c>
      <c r="C158" s="63" t="s">
        <v>20834</v>
      </c>
      <c r="D158" s="63" t="s">
        <v>20835</v>
      </c>
      <c r="E158" s="50" t="s">
        <v>125</v>
      </c>
      <c r="F158" s="41"/>
    </row>
    <row r="159" spans="1:6" s="43" customFormat="1" ht="12" customHeight="1" x14ac:dyDescent="0.25">
      <c r="A159" s="62">
        <v>43719</v>
      </c>
      <c r="B159" s="62" t="s">
        <v>20596</v>
      </c>
      <c r="C159" s="63" t="s">
        <v>20836</v>
      </c>
      <c r="D159" s="63" t="s">
        <v>20837</v>
      </c>
      <c r="E159" s="50" t="s">
        <v>126</v>
      </c>
      <c r="F159" s="41"/>
    </row>
    <row r="160" spans="1:6" s="43" customFormat="1" ht="12" customHeight="1" x14ac:dyDescent="0.25">
      <c r="A160" s="62">
        <v>43719</v>
      </c>
      <c r="B160" s="62" t="s">
        <v>20596</v>
      </c>
      <c r="C160" s="63" t="s">
        <v>20838</v>
      </c>
      <c r="D160" s="63" t="s">
        <v>20839</v>
      </c>
      <c r="E160" s="50" t="s">
        <v>127</v>
      </c>
      <c r="F160" s="41"/>
    </row>
    <row r="161" spans="1:6" s="43" customFormat="1" ht="12" customHeight="1" x14ac:dyDescent="0.25">
      <c r="A161" s="62">
        <v>43719</v>
      </c>
      <c r="B161" s="62" t="s">
        <v>20596</v>
      </c>
      <c r="C161" s="63" t="s">
        <v>20840</v>
      </c>
      <c r="D161" s="63" t="s">
        <v>20841</v>
      </c>
      <c r="E161" s="50" t="s">
        <v>128</v>
      </c>
      <c r="F161" s="41"/>
    </row>
    <row r="162" spans="1:6" s="43" customFormat="1" ht="12" customHeight="1" x14ac:dyDescent="0.25">
      <c r="A162" s="62">
        <v>43719</v>
      </c>
      <c r="B162" s="64" t="s">
        <v>31760</v>
      </c>
      <c r="C162" s="63" t="s">
        <v>20842</v>
      </c>
      <c r="D162" s="63" t="s">
        <v>20843</v>
      </c>
      <c r="E162" s="63" t="s">
        <v>129</v>
      </c>
      <c r="F162" s="41"/>
    </row>
    <row r="163" spans="1:6" ht="12" customHeight="1" x14ac:dyDescent="0.25">
      <c r="A163" s="62">
        <v>43719</v>
      </c>
      <c r="B163" s="64" t="s">
        <v>31760</v>
      </c>
      <c r="C163" s="63" t="s">
        <v>20844</v>
      </c>
      <c r="D163" s="63" t="s">
        <v>20845</v>
      </c>
      <c r="E163" s="63" t="s">
        <v>130</v>
      </c>
    </row>
    <row r="164" spans="1:6" ht="12" customHeight="1" x14ac:dyDescent="0.25">
      <c r="A164" s="62">
        <v>43719</v>
      </c>
      <c r="B164" s="64" t="s">
        <v>31760</v>
      </c>
      <c r="C164" s="63" t="s">
        <v>20846</v>
      </c>
      <c r="D164" s="63" t="s">
        <v>20847</v>
      </c>
      <c r="E164" s="63" t="s">
        <v>131</v>
      </c>
    </row>
    <row r="165" spans="1:6" ht="12" customHeight="1" x14ac:dyDescent="0.25">
      <c r="A165" s="62">
        <v>43719</v>
      </c>
      <c r="B165" s="64" t="s">
        <v>31760</v>
      </c>
      <c r="C165" s="63" t="s">
        <v>20848</v>
      </c>
      <c r="D165" s="63" t="s">
        <v>20849</v>
      </c>
      <c r="E165" s="63" t="s">
        <v>132</v>
      </c>
    </row>
    <row r="166" spans="1:6" ht="12" customHeight="1" x14ac:dyDescent="0.25">
      <c r="A166" s="62">
        <v>43719</v>
      </c>
      <c r="B166" s="64" t="s">
        <v>31760</v>
      </c>
      <c r="C166" s="63" t="s">
        <v>20850</v>
      </c>
      <c r="D166" s="63" t="s">
        <v>20851</v>
      </c>
      <c r="E166" s="63" t="s">
        <v>133</v>
      </c>
    </row>
    <row r="167" spans="1:6" ht="12" customHeight="1" x14ac:dyDescent="0.25">
      <c r="A167" s="62">
        <v>43719</v>
      </c>
      <c r="B167" s="64" t="s">
        <v>31760</v>
      </c>
      <c r="C167" s="63" t="s">
        <v>20852</v>
      </c>
      <c r="D167" s="63" t="s">
        <v>20853</v>
      </c>
      <c r="E167" s="63" t="s">
        <v>134</v>
      </c>
    </row>
    <row r="168" spans="1:6" ht="12" customHeight="1" x14ac:dyDescent="0.25">
      <c r="A168" s="62">
        <v>43719</v>
      </c>
      <c r="B168" s="64" t="s">
        <v>31760</v>
      </c>
      <c r="C168" s="63" t="s">
        <v>20854</v>
      </c>
      <c r="D168" s="63" t="s">
        <v>20855</v>
      </c>
      <c r="E168" s="63" t="s">
        <v>135</v>
      </c>
    </row>
    <row r="169" spans="1:6" ht="12" customHeight="1" x14ac:dyDescent="0.25">
      <c r="A169" s="62">
        <v>43719</v>
      </c>
      <c r="B169" s="64" t="s">
        <v>31760</v>
      </c>
      <c r="C169" s="63" t="s">
        <v>20856</v>
      </c>
      <c r="D169" s="63" t="s">
        <v>20857</v>
      </c>
      <c r="E169" s="63" t="s">
        <v>136</v>
      </c>
    </row>
    <row r="170" spans="1:6" ht="12" customHeight="1" x14ac:dyDescent="0.25">
      <c r="A170" s="62">
        <v>43719</v>
      </c>
      <c r="B170" s="64" t="s">
        <v>31760</v>
      </c>
      <c r="C170" s="63" t="s">
        <v>20858</v>
      </c>
      <c r="D170" s="63" t="s">
        <v>20859</v>
      </c>
      <c r="E170" s="63" t="s">
        <v>137</v>
      </c>
    </row>
    <row r="171" spans="1:6" ht="12" customHeight="1" x14ac:dyDescent="0.25">
      <c r="A171" s="62">
        <v>43719</v>
      </c>
      <c r="B171" s="64" t="s">
        <v>31760</v>
      </c>
      <c r="C171" s="63" t="s">
        <v>20860</v>
      </c>
      <c r="D171" s="63" t="s">
        <v>20861</v>
      </c>
      <c r="E171" s="63" t="s">
        <v>138</v>
      </c>
    </row>
    <row r="172" spans="1:6" ht="12" customHeight="1" x14ac:dyDescent="0.25">
      <c r="A172" s="62">
        <v>43719</v>
      </c>
      <c r="B172" s="64" t="s">
        <v>31760</v>
      </c>
      <c r="C172" s="63" t="s">
        <v>20862</v>
      </c>
      <c r="D172" s="63" t="s">
        <v>20863</v>
      </c>
      <c r="E172" s="63" t="s">
        <v>139</v>
      </c>
    </row>
    <row r="173" spans="1:6" ht="12" customHeight="1" x14ac:dyDescent="0.25">
      <c r="A173" s="62">
        <v>43719</v>
      </c>
      <c r="B173" s="64" t="s">
        <v>31760</v>
      </c>
      <c r="C173" s="63" t="s">
        <v>20864</v>
      </c>
      <c r="D173" s="63" t="s">
        <v>20865</v>
      </c>
      <c r="E173" s="63" t="s">
        <v>140</v>
      </c>
    </row>
    <row r="174" spans="1:6" ht="12" customHeight="1" x14ac:dyDescent="0.25">
      <c r="A174" s="62">
        <v>43719</v>
      </c>
      <c r="B174" s="64" t="s">
        <v>31760</v>
      </c>
      <c r="C174" s="63" t="s">
        <v>20866</v>
      </c>
      <c r="D174" s="63" t="s">
        <v>20867</v>
      </c>
      <c r="E174" s="63" t="s">
        <v>141</v>
      </c>
    </row>
    <row r="175" spans="1:6" ht="12" customHeight="1" x14ac:dyDescent="0.25">
      <c r="A175" s="62">
        <v>43719</v>
      </c>
      <c r="B175" s="64" t="s">
        <v>31760</v>
      </c>
      <c r="C175" s="63" t="s">
        <v>20868</v>
      </c>
      <c r="D175" s="63" t="s">
        <v>20869</v>
      </c>
      <c r="E175" s="63" t="s">
        <v>142</v>
      </c>
    </row>
    <row r="176" spans="1:6" ht="12" customHeight="1" x14ac:dyDescent="0.25">
      <c r="A176" s="62">
        <v>43719</v>
      </c>
      <c r="B176" s="64" t="s">
        <v>31760</v>
      </c>
      <c r="C176" s="63" t="s">
        <v>20870</v>
      </c>
      <c r="D176" s="63" t="s">
        <v>20871</v>
      </c>
      <c r="E176" s="63" t="s">
        <v>143</v>
      </c>
    </row>
    <row r="177" spans="1:5" ht="12" customHeight="1" x14ac:dyDescent="0.25">
      <c r="A177" s="62">
        <v>43719</v>
      </c>
      <c r="B177" s="64" t="s">
        <v>31760</v>
      </c>
      <c r="C177" s="63" t="s">
        <v>20872</v>
      </c>
      <c r="D177" s="63" t="s">
        <v>20873</v>
      </c>
      <c r="E177" s="63" t="s">
        <v>144</v>
      </c>
    </row>
    <row r="178" spans="1:5" ht="12" customHeight="1" x14ac:dyDescent="0.25">
      <c r="A178" s="62">
        <v>43719</v>
      </c>
      <c r="B178" s="64" t="s">
        <v>31760</v>
      </c>
      <c r="C178" s="63" t="s">
        <v>20874</v>
      </c>
      <c r="D178" s="63" t="s">
        <v>20875</v>
      </c>
      <c r="E178" s="63" t="s">
        <v>145</v>
      </c>
    </row>
    <row r="179" spans="1:5" ht="12" customHeight="1" x14ac:dyDescent="0.25">
      <c r="A179" s="62">
        <v>43719</v>
      </c>
      <c r="B179" s="64" t="s">
        <v>31760</v>
      </c>
      <c r="C179" s="63" t="s">
        <v>20876</v>
      </c>
      <c r="D179" s="63" t="s">
        <v>20877</v>
      </c>
      <c r="E179" s="63" t="s">
        <v>146</v>
      </c>
    </row>
    <row r="180" spans="1:5" ht="12" customHeight="1" x14ac:dyDescent="0.25">
      <c r="A180" s="62">
        <v>43719</v>
      </c>
      <c r="B180" s="64" t="s">
        <v>31760</v>
      </c>
      <c r="C180" s="63" t="s">
        <v>20878</v>
      </c>
      <c r="D180" s="63" t="s">
        <v>20879</v>
      </c>
      <c r="E180" s="63" t="s">
        <v>20880</v>
      </c>
    </row>
    <row r="181" spans="1:5" ht="12" customHeight="1" x14ac:dyDescent="0.25">
      <c r="A181" s="62">
        <v>43719</v>
      </c>
      <c r="B181" s="64" t="s">
        <v>31760</v>
      </c>
      <c r="C181" s="63" t="s">
        <v>20881</v>
      </c>
      <c r="D181" s="63" t="s">
        <v>20882</v>
      </c>
      <c r="E181" s="63" t="s">
        <v>147</v>
      </c>
    </row>
    <row r="182" spans="1:5" ht="12" customHeight="1" x14ac:dyDescent="0.25">
      <c r="A182" s="62">
        <v>43719</v>
      </c>
      <c r="B182" s="64" t="s">
        <v>31760</v>
      </c>
      <c r="C182" s="63" t="s">
        <v>20748</v>
      </c>
      <c r="D182" s="63" t="s">
        <v>20749</v>
      </c>
      <c r="E182" s="63" t="s">
        <v>80</v>
      </c>
    </row>
    <row r="183" spans="1:5" ht="12" customHeight="1" x14ac:dyDescent="0.25">
      <c r="A183" s="62">
        <v>43719</v>
      </c>
      <c r="B183" s="64" t="s">
        <v>31760</v>
      </c>
      <c r="C183" s="63" t="s">
        <v>20750</v>
      </c>
      <c r="D183" s="63" t="s">
        <v>20751</v>
      </c>
      <c r="E183" s="63" t="s">
        <v>81</v>
      </c>
    </row>
    <row r="184" spans="1:5" ht="12" customHeight="1" x14ac:dyDescent="0.25">
      <c r="A184" s="62">
        <v>43719</v>
      </c>
      <c r="B184" s="64" t="s">
        <v>31760</v>
      </c>
      <c r="C184" s="63" t="s">
        <v>20752</v>
      </c>
      <c r="D184" s="63" t="s">
        <v>20753</v>
      </c>
      <c r="E184" s="63" t="s">
        <v>82</v>
      </c>
    </row>
    <row r="185" spans="1:5" ht="12" customHeight="1" x14ac:dyDescent="0.25">
      <c r="A185" s="62">
        <v>43719</v>
      </c>
      <c r="B185" s="64" t="s">
        <v>31760</v>
      </c>
      <c r="C185" s="63" t="s">
        <v>20883</v>
      </c>
      <c r="D185" s="63" t="s">
        <v>20884</v>
      </c>
      <c r="E185" s="63" t="s">
        <v>148</v>
      </c>
    </row>
    <row r="186" spans="1:5" ht="12" customHeight="1" x14ac:dyDescent="0.25">
      <c r="A186" s="62">
        <v>43719</v>
      </c>
      <c r="B186" s="64" t="s">
        <v>31760</v>
      </c>
      <c r="C186" s="63" t="s">
        <v>20754</v>
      </c>
      <c r="D186" s="63" t="s">
        <v>20755</v>
      </c>
      <c r="E186" s="63" t="s">
        <v>83</v>
      </c>
    </row>
    <row r="187" spans="1:5" ht="12" customHeight="1" x14ac:dyDescent="0.25">
      <c r="A187" s="62">
        <v>43719</v>
      </c>
      <c r="B187" s="64" t="s">
        <v>31760</v>
      </c>
      <c r="C187" s="63" t="s">
        <v>20804</v>
      </c>
      <c r="D187" s="63" t="s">
        <v>20805</v>
      </c>
      <c r="E187" s="63" t="s">
        <v>109</v>
      </c>
    </row>
    <row r="188" spans="1:5" ht="12" customHeight="1" x14ac:dyDescent="0.25">
      <c r="A188" s="62">
        <v>43719</v>
      </c>
      <c r="B188" s="64" t="s">
        <v>31760</v>
      </c>
      <c r="C188" s="63" t="s">
        <v>20806</v>
      </c>
      <c r="D188" s="63" t="s">
        <v>20807</v>
      </c>
      <c r="E188" s="50" t="s">
        <v>110</v>
      </c>
    </row>
    <row r="189" spans="1:5" ht="12" customHeight="1" x14ac:dyDescent="0.25">
      <c r="A189" s="62">
        <v>43719</v>
      </c>
      <c r="B189" s="64" t="s">
        <v>31760</v>
      </c>
      <c r="C189" s="63" t="s">
        <v>20808</v>
      </c>
      <c r="D189" s="63" t="s">
        <v>20809</v>
      </c>
      <c r="E189" s="63" t="s">
        <v>111</v>
      </c>
    </row>
    <row r="190" spans="1:5" ht="12" customHeight="1" x14ac:dyDescent="0.25">
      <c r="A190" s="62">
        <v>43719</v>
      </c>
      <c r="B190" s="64" t="s">
        <v>31760</v>
      </c>
      <c r="C190" s="63" t="s">
        <v>20810</v>
      </c>
      <c r="D190" s="63" t="s">
        <v>20811</v>
      </c>
      <c r="E190" s="63" t="s">
        <v>112</v>
      </c>
    </row>
    <row r="191" spans="1:5" ht="12" customHeight="1" x14ac:dyDescent="0.25">
      <c r="A191" s="62">
        <v>43719</v>
      </c>
      <c r="B191" s="64" t="s">
        <v>31760</v>
      </c>
      <c r="C191" s="63" t="s">
        <v>20812</v>
      </c>
      <c r="D191" s="63" t="s">
        <v>20813</v>
      </c>
      <c r="E191" s="63" t="s">
        <v>113</v>
      </c>
    </row>
    <row r="192" spans="1:5" ht="12" customHeight="1" x14ac:dyDescent="0.25">
      <c r="A192" s="62">
        <v>43719</v>
      </c>
      <c r="B192" s="64" t="s">
        <v>31760</v>
      </c>
      <c r="C192" s="63" t="s">
        <v>5535</v>
      </c>
      <c r="D192" s="63" t="s">
        <v>5536</v>
      </c>
      <c r="E192" s="63" t="s">
        <v>114</v>
      </c>
    </row>
    <row r="193" spans="1:5" ht="12" customHeight="1" x14ac:dyDescent="0.25">
      <c r="A193" s="62">
        <v>43719</v>
      </c>
      <c r="B193" s="64" t="s">
        <v>31760</v>
      </c>
      <c r="C193" s="63" t="s">
        <v>6096</v>
      </c>
      <c r="D193" s="63" t="s">
        <v>6097</v>
      </c>
      <c r="E193" s="63" t="s">
        <v>149</v>
      </c>
    </row>
    <row r="194" spans="1:5" ht="12" customHeight="1" x14ac:dyDescent="0.25">
      <c r="A194" s="62">
        <v>43719</v>
      </c>
      <c r="B194" s="64" t="s">
        <v>31760</v>
      </c>
      <c r="C194" s="63" t="s">
        <v>20814</v>
      </c>
      <c r="D194" s="72" t="s">
        <v>20815</v>
      </c>
      <c r="E194" s="63" t="s">
        <v>115</v>
      </c>
    </row>
    <row r="195" spans="1:5" ht="12" customHeight="1" x14ac:dyDescent="0.25">
      <c r="A195" s="62">
        <v>43719</v>
      </c>
      <c r="B195" s="64" t="s">
        <v>31760</v>
      </c>
      <c r="C195" s="63" t="s">
        <v>20816</v>
      </c>
      <c r="D195" s="72" t="s">
        <v>20817</v>
      </c>
      <c r="E195" s="63" t="s">
        <v>116</v>
      </c>
    </row>
    <row r="196" spans="1:5" ht="12" customHeight="1" x14ac:dyDescent="0.25">
      <c r="A196" s="62">
        <v>43719</v>
      </c>
      <c r="B196" s="64" t="s">
        <v>31760</v>
      </c>
      <c r="C196" s="63" t="s">
        <v>20818</v>
      </c>
      <c r="D196" s="63" t="s">
        <v>20819</v>
      </c>
      <c r="E196" s="50" t="s">
        <v>117</v>
      </c>
    </row>
    <row r="197" spans="1:5" ht="12" customHeight="1" x14ac:dyDescent="0.25">
      <c r="A197" s="62">
        <v>43719</v>
      </c>
      <c r="B197" s="64" t="s">
        <v>31760</v>
      </c>
      <c r="C197" s="63" t="s">
        <v>20820</v>
      </c>
      <c r="D197" s="63" t="s">
        <v>20821</v>
      </c>
      <c r="E197" s="63" t="s">
        <v>118</v>
      </c>
    </row>
    <row r="198" spans="1:5" ht="12" customHeight="1" x14ac:dyDescent="0.25">
      <c r="A198" s="62">
        <v>43719</v>
      </c>
      <c r="B198" s="64" t="s">
        <v>31760</v>
      </c>
      <c r="C198" s="63" t="s">
        <v>6750</v>
      </c>
      <c r="D198" s="63" t="s">
        <v>20885</v>
      </c>
      <c r="E198" s="50" t="s">
        <v>150</v>
      </c>
    </row>
    <row r="199" spans="1:5" ht="12" customHeight="1" x14ac:dyDescent="0.25">
      <c r="A199" s="62">
        <v>43719</v>
      </c>
      <c r="B199" s="64" t="s">
        <v>31760</v>
      </c>
      <c r="C199" s="63" t="s">
        <v>6132</v>
      </c>
      <c r="D199" s="63" t="s">
        <v>20886</v>
      </c>
      <c r="E199" s="63" t="s">
        <v>151</v>
      </c>
    </row>
    <row r="200" spans="1:5" ht="12" customHeight="1" x14ac:dyDescent="0.25">
      <c r="A200" s="62">
        <v>43719</v>
      </c>
      <c r="B200" s="64" t="s">
        <v>31760</v>
      </c>
      <c r="C200" s="63" t="s">
        <v>20887</v>
      </c>
      <c r="D200" s="63" t="s">
        <v>20888</v>
      </c>
      <c r="E200" s="63" t="s">
        <v>152</v>
      </c>
    </row>
    <row r="201" spans="1:5" ht="12" customHeight="1" x14ac:dyDescent="0.25">
      <c r="A201" s="62">
        <v>43719</v>
      </c>
      <c r="B201" s="64" t="s">
        <v>31760</v>
      </c>
      <c r="C201" s="63" t="s">
        <v>20889</v>
      </c>
      <c r="D201" s="63" t="s">
        <v>20890</v>
      </c>
      <c r="E201" s="50" t="s">
        <v>153</v>
      </c>
    </row>
    <row r="202" spans="1:5" ht="12" customHeight="1" x14ac:dyDescent="0.25">
      <c r="A202" s="62">
        <v>43719</v>
      </c>
      <c r="B202" s="64" t="s">
        <v>31760</v>
      </c>
      <c r="C202" s="63" t="s">
        <v>20891</v>
      </c>
      <c r="D202" s="63" t="s">
        <v>20892</v>
      </c>
      <c r="E202" s="50" t="s">
        <v>154</v>
      </c>
    </row>
    <row r="203" spans="1:5" ht="12" customHeight="1" x14ac:dyDescent="0.25">
      <c r="A203" s="62">
        <v>43719</v>
      </c>
      <c r="B203" s="64" t="s">
        <v>31760</v>
      </c>
      <c r="C203" s="63" t="s">
        <v>20893</v>
      </c>
      <c r="D203" s="63" t="s">
        <v>20894</v>
      </c>
      <c r="E203" s="50" t="s">
        <v>155</v>
      </c>
    </row>
    <row r="204" spans="1:5" ht="12" customHeight="1" x14ac:dyDescent="0.25">
      <c r="A204" s="62">
        <v>43719</v>
      </c>
      <c r="B204" s="64" t="s">
        <v>31760</v>
      </c>
      <c r="C204" s="63" t="s">
        <v>20895</v>
      </c>
      <c r="D204" s="63" t="s">
        <v>20896</v>
      </c>
      <c r="E204" s="50" t="s">
        <v>156</v>
      </c>
    </row>
    <row r="205" spans="1:5" ht="12" customHeight="1" x14ac:dyDescent="0.25">
      <c r="A205" s="62">
        <v>43719</v>
      </c>
      <c r="B205" s="64" t="s">
        <v>31760</v>
      </c>
      <c r="C205" s="63" t="s">
        <v>20897</v>
      </c>
      <c r="D205" s="63" t="s">
        <v>20898</v>
      </c>
      <c r="E205" s="50" t="s">
        <v>157</v>
      </c>
    </row>
    <row r="206" spans="1:5" ht="12" customHeight="1" x14ac:dyDescent="0.25">
      <c r="A206" s="62">
        <v>43719</v>
      </c>
      <c r="B206" s="64" t="s">
        <v>31760</v>
      </c>
      <c r="C206" s="63" t="s">
        <v>20899</v>
      </c>
      <c r="D206" s="63" t="s">
        <v>20900</v>
      </c>
      <c r="E206" s="50" t="s">
        <v>158</v>
      </c>
    </row>
    <row r="207" spans="1:5" ht="12" customHeight="1" x14ac:dyDescent="0.25">
      <c r="A207" s="62">
        <v>43719</v>
      </c>
      <c r="B207" s="64" t="s">
        <v>31760</v>
      </c>
      <c r="C207" s="63" t="s">
        <v>20901</v>
      </c>
      <c r="D207" s="63" t="s">
        <v>20902</v>
      </c>
      <c r="E207" s="50" t="s">
        <v>159</v>
      </c>
    </row>
    <row r="208" spans="1:5" ht="12" customHeight="1" x14ac:dyDescent="0.25">
      <c r="A208" s="62">
        <v>43719</v>
      </c>
      <c r="B208" s="64" t="s">
        <v>31760</v>
      </c>
      <c r="C208" s="63" t="s">
        <v>20903</v>
      </c>
      <c r="D208" s="63" t="s">
        <v>20904</v>
      </c>
      <c r="E208" s="50" t="s">
        <v>20905</v>
      </c>
    </row>
    <row r="209" spans="1:5" ht="12" customHeight="1" x14ac:dyDescent="0.25">
      <c r="A209" s="62">
        <v>43719</v>
      </c>
      <c r="B209" s="64" t="s">
        <v>31760</v>
      </c>
      <c r="C209" s="63" t="s">
        <v>20906</v>
      </c>
      <c r="D209" s="63" t="s">
        <v>20907</v>
      </c>
      <c r="E209" s="50" t="s">
        <v>160</v>
      </c>
    </row>
    <row r="210" spans="1:5" ht="12" customHeight="1" x14ac:dyDescent="0.25">
      <c r="A210" s="62">
        <v>43719</v>
      </c>
      <c r="B210" s="64" t="s">
        <v>31760</v>
      </c>
      <c r="C210" s="63" t="s">
        <v>20908</v>
      </c>
      <c r="D210" s="63" t="s">
        <v>20909</v>
      </c>
      <c r="E210" s="50" t="s">
        <v>161</v>
      </c>
    </row>
    <row r="211" spans="1:5" ht="12" customHeight="1" x14ac:dyDescent="0.25">
      <c r="A211" s="62">
        <v>43719</v>
      </c>
      <c r="B211" s="64" t="s">
        <v>31760</v>
      </c>
      <c r="C211" s="63" t="s">
        <v>20910</v>
      </c>
      <c r="D211" s="63" t="s">
        <v>20911</v>
      </c>
      <c r="E211" s="50" t="s">
        <v>162</v>
      </c>
    </row>
    <row r="212" spans="1:5" ht="12" customHeight="1" x14ac:dyDescent="0.25">
      <c r="A212" s="62">
        <v>43719</v>
      </c>
      <c r="B212" s="64" t="s">
        <v>31760</v>
      </c>
      <c r="C212" s="65" t="s">
        <v>20912</v>
      </c>
      <c r="D212" s="63" t="s">
        <v>20913</v>
      </c>
      <c r="E212" s="50" t="s">
        <v>163</v>
      </c>
    </row>
    <row r="213" spans="1:5" ht="12" customHeight="1" x14ac:dyDescent="0.25">
      <c r="A213" s="62">
        <v>43719</v>
      </c>
      <c r="B213" s="64" t="s">
        <v>31760</v>
      </c>
      <c r="C213" s="63" t="s">
        <v>20914</v>
      </c>
      <c r="D213" s="63" t="s">
        <v>20915</v>
      </c>
      <c r="E213" s="50" t="s">
        <v>164</v>
      </c>
    </row>
    <row r="214" spans="1:5" ht="12" customHeight="1" x14ac:dyDescent="0.25">
      <c r="A214" s="62">
        <v>43719</v>
      </c>
      <c r="B214" s="64" t="s">
        <v>31760</v>
      </c>
      <c r="C214" s="63" t="s">
        <v>20916</v>
      </c>
      <c r="D214" s="63" t="s">
        <v>20917</v>
      </c>
      <c r="E214" s="50" t="s">
        <v>165</v>
      </c>
    </row>
    <row r="215" spans="1:5" ht="12" customHeight="1" x14ac:dyDescent="0.25">
      <c r="A215" s="62">
        <v>43719</v>
      </c>
      <c r="B215" s="64" t="s">
        <v>31760</v>
      </c>
      <c r="C215" s="63" t="s">
        <v>20918</v>
      </c>
      <c r="D215" s="63" t="s">
        <v>20919</v>
      </c>
      <c r="E215" s="50" t="s">
        <v>166</v>
      </c>
    </row>
    <row r="216" spans="1:5" ht="12" customHeight="1" x14ac:dyDescent="0.25">
      <c r="A216" s="62">
        <v>43719</v>
      </c>
      <c r="B216" s="64" t="s">
        <v>31760</v>
      </c>
      <c r="C216" s="63" t="s">
        <v>20920</v>
      </c>
      <c r="D216" s="63" t="s">
        <v>20921</v>
      </c>
      <c r="E216" s="50" t="s">
        <v>167</v>
      </c>
    </row>
    <row r="217" spans="1:5" ht="12" customHeight="1" x14ac:dyDescent="0.25">
      <c r="A217" s="62">
        <v>43719</v>
      </c>
      <c r="B217" s="64" t="s">
        <v>31760</v>
      </c>
      <c r="C217" s="63" t="s">
        <v>20922</v>
      </c>
      <c r="D217" s="63" t="s">
        <v>20923</v>
      </c>
      <c r="E217" s="50" t="s">
        <v>168</v>
      </c>
    </row>
    <row r="218" spans="1:5" ht="12" customHeight="1" x14ac:dyDescent="0.25">
      <c r="A218" s="62">
        <v>43719</v>
      </c>
      <c r="B218" s="64" t="s">
        <v>31760</v>
      </c>
      <c r="C218" s="63" t="s">
        <v>20924</v>
      </c>
      <c r="D218" s="63" t="s">
        <v>20925</v>
      </c>
      <c r="E218" s="50" t="s">
        <v>169</v>
      </c>
    </row>
    <row r="219" spans="1:5" ht="12" customHeight="1" x14ac:dyDescent="0.25">
      <c r="A219" s="62">
        <v>43719</v>
      </c>
      <c r="B219" s="64" t="s">
        <v>31760</v>
      </c>
      <c r="C219" s="63" t="s">
        <v>20926</v>
      </c>
      <c r="D219" s="63" t="s">
        <v>20927</v>
      </c>
      <c r="E219" s="63" t="s">
        <v>170</v>
      </c>
    </row>
    <row r="220" spans="1:5" ht="12" customHeight="1" x14ac:dyDescent="0.25">
      <c r="A220" s="62">
        <v>43720</v>
      </c>
      <c r="B220" s="62" t="s">
        <v>20596</v>
      </c>
      <c r="C220" s="63" t="s">
        <v>20928</v>
      </c>
      <c r="D220" s="72" t="s">
        <v>20929</v>
      </c>
      <c r="E220" s="50" t="s">
        <v>171</v>
      </c>
    </row>
    <row r="221" spans="1:5" ht="12" customHeight="1" x14ac:dyDescent="0.25">
      <c r="A221" s="62">
        <v>43720</v>
      </c>
      <c r="B221" s="62" t="s">
        <v>20596</v>
      </c>
      <c r="C221" s="63" t="s">
        <v>11074</v>
      </c>
      <c r="D221" s="72" t="s">
        <v>20930</v>
      </c>
      <c r="E221" s="50" t="s">
        <v>172</v>
      </c>
    </row>
    <row r="222" spans="1:5" ht="12" customHeight="1" x14ac:dyDescent="0.25">
      <c r="A222" s="62">
        <v>43720</v>
      </c>
      <c r="B222" s="62" t="s">
        <v>20596</v>
      </c>
      <c r="C222" s="63" t="s">
        <v>20931</v>
      </c>
      <c r="D222" s="72" t="s">
        <v>20932</v>
      </c>
      <c r="E222" s="50" t="s">
        <v>173</v>
      </c>
    </row>
    <row r="223" spans="1:5" ht="12" customHeight="1" x14ac:dyDescent="0.25">
      <c r="A223" s="62">
        <v>43720</v>
      </c>
      <c r="B223" s="62" t="s">
        <v>20596</v>
      </c>
      <c r="C223" s="63" t="s">
        <v>20933</v>
      </c>
      <c r="D223" s="72" t="s">
        <v>20934</v>
      </c>
      <c r="E223" s="50" t="s">
        <v>174</v>
      </c>
    </row>
    <row r="224" spans="1:5" ht="12" customHeight="1" x14ac:dyDescent="0.25">
      <c r="A224" s="62">
        <v>43720</v>
      </c>
      <c r="B224" s="62" t="s">
        <v>20596</v>
      </c>
      <c r="C224" s="63" t="s">
        <v>20935</v>
      </c>
      <c r="D224" s="72" t="s">
        <v>20936</v>
      </c>
      <c r="E224" s="50" t="s">
        <v>175</v>
      </c>
    </row>
    <row r="225" spans="1:5" ht="12" customHeight="1" x14ac:dyDescent="0.25">
      <c r="A225" s="62">
        <v>43720</v>
      </c>
      <c r="B225" s="62" t="s">
        <v>20596</v>
      </c>
      <c r="C225" s="63" t="s">
        <v>9444</v>
      </c>
      <c r="D225" s="72" t="s">
        <v>9445</v>
      </c>
      <c r="E225" s="50" t="s">
        <v>176</v>
      </c>
    </row>
    <row r="226" spans="1:5" ht="12" customHeight="1" x14ac:dyDescent="0.25">
      <c r="A226" s="62">
        <v>43720</v>
      </c>
      <c r="B226" s="62" t="s">
        <v>20596</v>
      </c>
      <c r="C226" s="63" t="s">
        <v>20937</v>
      </c>
      <c r="D226" s="72" t="s">
        <v>20938</v>
      </c>
      <c r="E226" s="50" t="s">
        <v>177</v>
      </c>
    </row>
    <row r="227" spans="1:5" ht="12" customHeight="1" x14ac:dyDescent="0.25">
      <c r="A227" s="62">
        <v>43720</v>
      </c>
      <c r="B227" s="62" t="s">
        <v>20596</v>
      </c>
      <c r="C227" s="63" t="s">
        <v>20939</v>
      </c>
      <c r="D227" s="72" t="s">
        <v>20940</v>
      </c>
      <c r="E227" s="50" t="s">
        <v>178</v>
      </c>
    </row>
    <row r="228" spans="1:5" ht="12" customHeight="1" x14ac:dyDescent="0.25">
      <c r="A228" s="62">
        <v>43720</v>
      </c>
      <c r="B228" s="62" t="s">
        <v>20596</v>
      </c>
      <c r="C228" s="63" t="s">
        <v>20941</v>
      </c>
      <c r="D228" s="72" t="s">
        <v>20942</v>
      </c>
      <c r="E228" s="50" t="s">
        <v>179</v>
      </c>
    </row>
    <row r="229" spans="1:5" ht="12" customHeight="1" x14ac:dyDescent="0.25">
      <c r="A229" s="62">
        <v>43720</v>
      </c>
      <c r="B229" s="62" t="s">
        <v>20596</v>
      </c>
      <c r="C229" s="63" t="s">
        <v>20943</v>
      </c>
      <c r="D229" s="72" t="s">
        <v>20944</v>
      </c>
      <c r="E229" s="50" t="s">
        <v>180</v>
      </c>
    </row>
    <row r="230" spans="1:5" ht="12" customHeight="1" x14ac:dyDescent="0.25">
      <c r="A230" s="62">
        <v>43720</v>
      </c>
      <c r="B230" s="62" t="s">
        <v>20596</v>
      </c>
      <c r="C230" s="63" t="s">
        <v>20945</v>
      </c>
      <c r="D230" s="72" t="s">
        <v>20946</v>
      </c>
      <c r="E230" s="50" t="s">
        <v>181</v>
      </c>
    </row>
    <row r="231" spans="1:5" ht="12" customHeight="1" x14ac:dyDescent="0.25">
      <c r="A231" s="62">
        <v>43720</v>
      </c>
      <c r="B231" s="62" t="s">
        <v>20596</v>
      </c>
      <c r="C231" s="63" t="s">
        <v>20947</v>
      </c>
      <c r="D231" s="72" t="s">
        <v>20948</v>
      </c>
      <c r="E231" s="50" t="s">
        <v>182</v>
      </c>
    </row>
    <row r="232" spans="1:5" ht="12" customHeight="1" x14ac:dyDescent="0.25">
      <c r="A232" s="62">
        <v>43720</v>
      </c>
      <c r="B232" s="62" t="s">
        <v>20596</v>
      </c>
      <c r="C232" s="63" t="s">
        <v>20949</v>
      </c>
      <c r="D232" s="63" t="s">
        <v>20950</v>
      </c>
      <c r="E232" s="50" t="s">
        <v>183</v>
      </c>
    </row>
    <row r="233" spans="1:5" ht="12" customHeight="1" x14ac:dyDescent="0.25">
      <c r="A233" s="62">
        <v>43720</v>
      </c>
      <c r="B233" s="62" t="s">
        <v>20596</v>
      </c>
      <c r="C233" s="63" t="s">
        <v>20951</v>
      </c>
      <c r="D233" s="63" t="s">
        <v>20952</v>
      </c>
      <c r="E233" s="50" t="s">
        <v>184</v>
      </c>
    </row>
    <row r="234" spans="1:5" ht="12" customHeight="1" x14ac:dyDescent="0.25">
      <c r="A234" s="62">
        <v>43720</v>
      </c>
      <c r="B234" s="62" t="s">
        <v>20596</v>
      </c>
      <c r="C234" s="63" t="s">
        <v>20953</v>
      </c>
      <c r="D234" s="63" t="s">
        <v>20954</v>
      </c>
      <c r="E234" s="50" t="s">
        <v>185</v>
      </c>
    </row>
    <row r="235" spans="1:5" ht="12" customHeight="1" x14ac:dyDescent="0.25">
      <c r="A235" s="62">
        <v>43720</v>
      </c>
      <c r="B235" s="62" t="s">
        <v>20596</v>
      </c>
      <c r="C235" s="63" t="s">
        <v>20955</v>
      </c>
      <c r="D235" s="63" t="s">
        <v>20956</v>
      </c>
      <c r="E235" s="50" t="s">
        <v>186</v>
      </c>
    </row>
    <row r="236" spans="1:5" ht="12" customHeight="1" x14ac:dyDescent="0.25">
      <c r="A236" s="62">
        <v>43720</v>
      </c>
      <c r="B236" s="62" t="s">
        <v>20596</v>
      </c>
      <c r="C236" s="63" t="s">
        <v>20957</v>
      </c>
      <c r="D236" s="63" t="s">
        <v>20958</v>
      </c>
      <c r="E236" s="50" t="s">
        <v>187</v>
      </c>
    </row>
    <row r="237" spans="1:5" ht="12" customHeight="1" x14ac:dyDescent="0.25">
      <c r="A237" s="62">
        <v>43720</v>
      </c>
      <c r="B237" s="62" t="s">
        <v>20596</v>
      </c>
      <c r="C237" s="63" t="s">
        <v>20959</v>
      </c>
      <c r="D237" s="63" t="s">
        <v>20960</v>
      </c>
      <c r="E237" s="50" t="s">
        <v>188</v>
      </c>
    </row>
    <row r="238" spans="1:5" ht="12" customHeight="1" x14ac:dyDescent="0.25">
      <c r="A238" s="62">
        <v>43720</v>
      </c>
      <c r="B238" s="62" t="s">
        <v>20596</v>
      </c>
      <c r="C238" s="63" t="s">
        <v>20961</v>
      </c>
      <c r="D238" s="63" t="s">
        <v>20962</v>
      </c>
      <c r="E238" s="50" t="s">
        <v>189</v>
      </c>
    </row>
    <row r="239" spans="1:5" ht="12" customHeight="1" x14ac:dyDescent="0.25">
      <c r="A239" s="62">
        <v>43720</v>
      </c>
      <c r="B239" s="62" t="s">
        <v>20596</v>
      </c>
      <c r="C239" s="63" t="s">
        <v>20963</v>
      </c>
      <c r="D239" s="63" t="s">
        <v>20964</v>
      </c>
      <c r="E239" s="50" t="s">
        <v>190</v>
      </c>
    </row>
    <row r="240" spans="1:5" ht="12" customHeight="1" x14ac:dyDescent="0.25">
      <c r="A240" s="62">
        <v>43720</v>
      </c>
      <c r="B240" s="62" t="s">
        <v>20596</v>
      </c>
      <c r="C240" s="63" t="s">
        <v>20965</v>
      </c>
      <c r="D240" s="72" t="s">
        <v>20966</v>
      </c>
      <c r="E240" s="50" t="s">
        <v>191</v>
      </c>
    </row>
    <row r="241" spans="1:5" ht="12" customHeight="1" x14ac:dyDescent="0.25">
      <c r="A241" s="62">
        <v>43720</v>
      </c>
      <c r="B241" s="62" t="s">
        <v>20596</v>
      </c>
      <c r="C241" s="63" t="s">
        <v>20967</v>
      </c>
      <c r="D241" s="72" t="s">
        <v>20968</v>
      </c>
      <c r="E241" s="50" t="s">
        <v>192</v>
      </c>
    </row>
    <row r="242" spans="1:5" ht="12" customHeight="1" x14ac:dyDescent="0.25">
      <c r="A242" s="62">
        <v>43720</v>
      </c>
      <c r="B242" s="62" t="s">
        <v>20596</v>
      </c>
      <c r="C242" s="63" t="s">
        <v>20969</v>
      </c>
      <c r="D242" s="72" t="s">
        <v>20970</v>
      </c>
      <c r="E242" s="50" t="s">
        <v>193</v>
      </c>
    </row>
    <row r="243" spans="1:5" ht="12" customHeight="1" x14ac:dyDescent="0.25">
      <c r="A243" s="62">
        <v>43720</v>
      </c>
      <c r="B243" s="62" t="s">
        <v>20596</v>
      </c>
      <c r="C243" s="63" t="s">
        <v>20971</v>
      </c>
      <c r="D243" s="72" t="s">
        <v>20972</v>
      </c>
      <c r="E243" s="50" t="s">
        <v>194</v>
      </c>
    </row>
    <row r="244" spans="1:5" ht="12" customHeight="1" x14ac:dyDescent="0.25">
      <c r="A244" s="62">
        <v>43720</v>
      </c>
      <c r="B244" s="62" t="s">
        <v>20596</v>
      </c>
      <c r="C244" s="63" t="s">
        <v>20973</v>
      </c>
      <c r="D244" s="72" t="s">
        <v>20974</v>
      </c>
      <c r="E244" s="50" t="s">
        <v>195</v>
      </c>
    </row>
    <row r="245" spans="1:5" ht="12" customHeight="1" x14ac:dyDescent="0.25">
      <c r="A245" s="62">
        <v>43720</v>
      </c>
      <c r="B245" s="62" t="s">
        <v>20596</v>
      </c>
      <c r="C245" s="63" t="s">
        <v>20975</v>
      </c>
      <c r="D245" s="72" t="s">
        <v>20976</v>
      </c>
      <c r="E245" s="50" t="s">
        <v>196</v>
      </c>
    </row>
    <row r="246" spans="1:5" ht="12" customHeight="1" x14ac:dyDescent="0.25">
      <c r="A246" s="62">
        <v>43720</v>
      </c>
      <c r="B246" s="62" t="s">
        <v>20596</v>
      </c>
      <c r="C246" s="63" t="s">
        <v>20977</v>
      </c>
      <c r="D246" s="72" t="s">
        <v>20978</v>
      </c>
      <c r="E246" s="50" t="s">
        <v>197</v>
      </c>
    </row>
    <row r="247" spans="1:5" ht="12" customHeight="1" x14ac:dyDescent="0.25">
      <c r="A247" s="62">
        <v>43720</v>
      </c>
      <c r="B247" s="62" t="s">
        <v>20596</v>
      </c>
      <c r="C247" s="63" t="s">
        <v>20979</v>
      </c>
      <c r="D247" s="72" t="s">
        <v>20980</v>
      </c>
      <c r="E247" s="50" t="s">
        <v>198</v>
      </c>
    </row>
    <row r="248" spans="1:5" ht="12" customHeight="1" x14ac:dyDescent="0.25">
      <c r="A248" s="62">
        <v>43720</v>
      </c>
      <c r="B248" s="62" t="s">
        <v>20596</v>
      </c>
      <c r="C248" s="63" t="s">
        <v>20981</v>
      </c>
      <c r="D248" s="72" t="s">
        <v>20982</v>
      </c>
      <c r="E248" s="50" t="s">
        <v>199</v>
      </c>
    </row>
    <row r="249" spans="1:5" ht="12" customHeight="1" x14ac:dyDescent="0.25">
      <c r="A249" s="62">
        <v>43720</v>
      </c>
      <c r="B249" s="62" t="s">
        <v>20596</v>
      </c>
      <c r="C249" s="63" t="s">
        <v>20983</v>
      </c>
      <c r="D249" s="72" t="s">
        <v>20984</v>
      </c>
      <c r="E249" s="50" t="s">
        <v>200</v>
      </c>
    </row>
    <row r="250" spans="1:5" ht="12" customHeight="1" x14ac:dyDescent="0.25">
      <c r="A250" s="62">
        <v>43720</v>
      </c>
      <c r="B250" s="64" t="s">
        <v>31760</v>
      </c>
      <c r="C250" s="63" t="s">
        <v>20985</v>
      </c>
      <c r="D250" s="63" t="s">
        <v>20986</v>
      </c>
      <c r="E250" s="63" t="s">
        <v>201</v>
      </c>
    </row>
    <row r="251" spans="1:5" ht="12" customHeight="1" x14ac:dyDescent="0.25">
      <c r="A251" s="62">
        <v>43720</v>
      </c>
      <c r="B251" s="64" t="s">
        <v>31760</v>
      </c>
      <c r="C251" s="63" t="s">
        <v>20987</v>
      </c>
      <c r="D251" s="63" t="s">
        <v>20988</v>
      </c>
      <c r="E251" s="63" t="s">
        <v>202</v>
      </c>
    </row>
    <row r="252" spans="1:5" ht="12" customHeight="1" x14ac:dyDescent="0.25">
      <c r="A252" s="62">
        <v>43720</v>
      </c>
      <c r="B252" s="64" t="s">
        <v>31760</v>
      </c>
      <c r="C252" s="63" t="s">
        <v>20989</v>
      </c>
      <c r="D252" s="63" t="s">
        <v>20990</v>
      </c>
      <c r="E252" s="63" t="s">
        <v>203</v>
      </c>
    </row>
    <row r="253" spans="1:5" ht="12" customHeight="1" x14ac:dyDescent="0.25">
      <c r="A253" s="62">
        <v>43720</v>
      </c>
      <c r="B253" s="64" t="s">
        <v>31760</v>
      </c>
      <c r="C253" s="63" t="s">
        <v>20991</v>
      </c>
      <c r="D253" s="63" t="s">
        <v>20992</v>
      </c>
      <c r="E253" s="63" t="s">
        <v>204</v>
      </c>
    </row>
    <row r="254" spans="1:5" ht="12" customHeight="1" x14ac:dyDescent="0.25">
      <c r="A254" s="62">
        <v>43720</v>
      </c>
      <c r="B254" s="64" t="s">
        <v>31760</v>
      </c>
      <c r="C254" s="63" t="s">
        <v>20993</v>
      </c>
      <c r="D254" s="63" t="s">
        <v>20994</v>
      </c>
      <c r="E254" s="63" t="s">
        <v>205</v>
      </c>
    </row>
    <row r="255" spans="1:5" ht="12" customHeight="1" x14ac:dyDescent="0.25">
      <c r="A255" s="62">
        <v>43720</v>
      </c>
      <c r="B255" s="64" t="s">
        <v>31760</v>
      </c>
      <c r="C255" s="63" t="s">
        <v>20995</v>
      </c>
      <c r="D255" s="63" t="s">
        <v>20996</v>
      </c>
      <c r="E255" s="63" t="s">
        <v>206</v>
      </c>
    </row>
    <row r="256" spans="1:5" ht="12" customHeight="1" x14ac:dyDescent="0.25">
      <c r="A256" s="62">
        <v>43720</v>
      </c>
      <c r="B256" s="64" t="s">
        <v>31760</v>
      </c>
      <c r="C256" s="63" t="s">
        <v>20997</v>
      </c>
      <c r="D256" s="63" t="s">
        <v>20998</v>
      </c>
      <c r="E256" s="63" t="s">
        <v>207</v>
      </c>
    </row>
    <row r="257" spans="1:5" ht="12" customHeight="1" x14ac:dyDescent="0.25">
      <c r="A257" s="62">
        <v>43720</v>
      </c>
      <c r="B257" s="64" t="s">
        <v>31760</v>
      </c>
      <c r="C257" s="63" t="s">
        <v>20999</v>
      </c>
      <c r="D257" s="63" t="s">
        <v>21000</v>
      </c>
      <c r="E257" s="63" t="s">
        <v>208</v>
      </c>
    </row>
    <row r="258" spans="1:5" ht="12" customHeight="1" x14ac:dyDescent="0.25">
      <c r="A258" s="62">
        <v>43720</v>
      </c>
      <c r="B258" s="64" t="s">
        <v>31760</v>
      </c>
      <c r="C258" s="63" t="s">
        <v>21001</v>
      </c>
      <c r="D258" s="63" t="s">
        <v>21002</v>
      </c>
      <c r="E258" s="63" t="s">
        <v>209</v>
      </c>
    </row>
    <row r="259" spans="1:5" ht="12" customHeight="1" x14ac:dyDescent="0.25">
      <c r="A259" s="62">
        <v>43720</v>
      </c>
      <c r="B259" s="64" t="s">
        <v>31760</v>
      </c>
      <c r="C259" s="63" t="s">
        <v>21003</v>
      </c>
      <c r="D259" s="63" t="s">
        <v>21004</v>
      </c>
      <c r="E259" s="63" t="s">
        <v>210</v>
      </c>
    </row>
    <row r="260" spans="1:5" ht="12" customHeight="1" x14ac:dyDescent="0.25">
      <c r="A260" s="62">
        <v>43720</v>
      </c>
      <c r="B260" s="64" t="s">
        <v>31760</v>
      </c>
      <c r="C260" s="63" t="s">
        <v>8523</v>
      </c>
      <c r="D260" s="63" t="s">
        <v>21005</v>
      </c>
      <c r="E260" s="63" t="s">
        <v>211</v>
      </c>
    </row>
    <row r="261" spans="1:5" ht="12" customHeight="1" x14ac:dyDescent="0.25">
      <c r="A261" s="62">
        <v>43720</v>
      </c>
      <c r="B261" s="64" t="s">
        <v>31760</v>
      </c>
      <c r="C261" s="63" t="s">
        <v>6947</v>
      </c>
      <c r="D261" s="63" t="s">
        <v>21006</v>
      </c>
      <c r="E261" s="63" t="s">
        <v>21007</v>
      </c>
    </row>
    <row r="262" spans="1:5" ht="12" customHeight="1" x14ac:dyDescent="0.25">
      <c r="A262" s="62">
        <v>43720</v>
      </c>
      <c r="B262" s="64" t="s">
        <v>31760</v>
      </c>
      <c r="C262" s="63" t="s">
        <v>6916</v>
      </c>
      <c r="D262" s="63" t="s">
        <v>21008</v>
      </c>
      <c r="E262" s="63" t="s">
        <v>212</v>
      </c>
    </row>
    <row r="263" spans="1:5" ht="12" customHeight="1" x14ac:dyDescent="0.25">
      <c r="A263" s="62">
        <v>43720</v>
      </c>
      <c r="B263" s="64" t="s">
        <v>31760</v>
      </c>
      <c r="C263" s="63" t="s">
        <v>6966</v>
      </c>
      <c r="D263" s="63" t="s">
        <v>21009</v>
      </c>
      <c r="E263" s="63" t="s">
        <v>213</v>
      </c>
    </row>
    <row r="264" spans="1:5" ht="12" customHeight="1" x14ac:dyDescent="0.25">
      <c r="A264" s="62">
        <v>43720</v>
      </c>
      <c r="B264" s="64" t="s">
        <v>31760</v>
      </c>
      <c r="C264" s="63" t="s">
        <v>21010</v>
      </c>
      <c r="D264" s="63" t="s">
        <v>21011</v>
      </c>
      <c r="E264" s="63" t="s">
        <v>214</v>
      </c>
    </row>
    <row r="265" spans="1:5" ht="12" customHeight="1" x14ac:dyDescent="0.25">
      <c r="A265" s="62">
        <v>43720</v>
      </c>
      <c r="B265" s="64" t="s">
        <v>31760</v>
      </c>
      <c r="C265" s="63" t="s">
        <v>21012</v>
      </c>
      <c r="D265" s="63" t="s">
        <v>21013</v>
      </c>
      <c r="E265" s="63" t="s">
        <v>215</v>
      </c>
    </row>
    <row r="266" spans="1:5" ht="12" customHeight="1" x14ac:dyDescent="0.25">
      <c r="A266" s="62">
        <v>43720</v>
      </c>
      <c r="B266" s="64" t="s">
        <v>31760</v>
      </c>
      <c r="C266" s="63" t="s">
        <v>21014</v>
      </c>
      <c r="D266" s="63" t="s">
        <v>21015</v>
      </c>
      <c r="E266" s="63" t="s">
        <v>216</v>
      </c>
    </row>
    <row r="267" spans="1:5" ht="12" customHeight="1" x14ac:dyDescent="0.25">
      <c r="A267" s="62">
        <v>43720</v>
      </c>
      <c r="B267" s="64" t="s">
        <v>31760</v>
      </c>
      <c r="C267" s="63" t="s">
        <v>21016</v>
      </c>
      <c r="D267" s="63" t="s">
        <v>21017</v>
      </c>
      <c r="E267" s="63" t="s">
        <v>217</v>
      </c>
    </row>
    <row r="268" spans="1:5" ht="12" customHeight="1" x14ac:dyDescent="0.25">
      <c r="A268" s="62">
        <v>43720</v>
      </c>
      <c r="B268" s="64" t="s">
        <v>31760</v>
      </c>
      <c r="C268" s="63" t="s">
        <v>21018</v>
      </c>
      <c r="D268" s="63" t="s">
        <v>21019</v>
      </c>
      <c r="E268" s="63" t="s">
        <v>218</v>
      </c>
    </row>
    <row r="269" spans="1:5" ht="12" customHeight="1" x14ac:dyDescent="0.25">
      <c r="A269" s="62">
        <v>43720</v>
      </c>
      <c r="B269" s="64" t="s">
        <v>31760</v>
      </c>
      <c r="C269" s="63" t="s">
        <v>21020</v>
      </c>
      <c r="D269" s="63" t="s">
        <v>21021</v>
      </c>
      <c r="E269" s="63" t="s">
        <v>219</v>
      </c>
    </row>
    <row r="270" spans="1:5" ht="12" customHeight="1" x14ac:dyDescent="0.25">
      <c r="A270" s="62">
        <v>43720</v>
      </c>
      <c r="B270" s="64" t="s">
        <v>31760</v>
      </c>
      <c r="C270" s="63" t="s">
        <v>21022</v>
      </c>
      <c r="D270" s="63" t="s">
        <v>21023</v>
      </c>
      <c r="E270" s="63" t="s">
        <v>220</v>
      </c>
    </row>
    <row r="271" spans="1:5" ht="12" customHeight="1" x14ac:dyDescent="0.25">
      <c r="A271" s="62">
        <v>43720</v>
      </c>
      <c r="B271" s="64" t="s">
        <v>31760</v>
      </c>
      <c r="C271" s="63" t="s">
        <v>21024</v>
      </c>
      <c r="D271" s="72" t="s">
        <v>21025</v>
      </c>
      <c r="E271" s="63" t="s">
        <v>221</v>
      </c>
    </row>
    <row r="272" spans="1:5" ht="12" customHeight="1" x14ac:dyDescent="0.25">
      <c r="A272" s="62">
        <v>43720</v>
      </c>
      <c r="B272" s="64" t="s">
        <v>31760</v>
      </c>
      <c r="C272" s="63" t="s">
        <v>20822</v>
      </c>
      <c r="D272" s="72" t="s">
        <v>20823</v>
      </c>
      <c r="E272" s="63" t="s">
        <v>119</v>
      </c>
    </row>
    <row r="273" spans="1:5" ht="12" customHeight="1" x14ac:dyDescent="0.25">
      <c r="A273" s="62">
        <v>43720</v>
      </c>
      <c r="B273" s="64" t="s">
        <v>31760</v>
      </c>
      <c r="C273" s="63" t="s">
        <v>20824</v>
      </c>
      <c r="D273" s="63" t="s">
        <v>20825</v>
      </c>
      <c r="E273" s="63" t="s">
        <v>120</v>
      </c>
    </row>
    <row r="274" spans="1:5" ht="12" customHeight="1" x14ac:dyDescent="0.25">
      <c r="A274" s="62">
        <v>43720</v>
      </c>
      <c r="B274" s="64" t="s">
        <v>31760</v>
      </c>
      <c r="C274" s="63" t="s">
        <v>20826</v>
      </c>
      <c r="D274" s="63" t="s">
        <v>20827</v>
      </c>
      <c r="E274" s="63" t="s">
        <v>121</v>
      </c>
    </row>
    <row r="275" spans="1:5" ht="12" customHeight="1" x14ac:dyDescent="0.25">
      <c r="A275" s="62">
        <v>43720</v>
      </c>
      <c r="B275" s="64" t="s">
        <v>31760</v>
      </c>
      <c r="C275" s="63" t="s">
        <v>20828</v>
      </c>
      <c r="D275" s="63" t="s">
        <v>20829</v>
      </c>
      <c r="E275" s="63" t="s">
        <v>122</v>
      </c>
    </row>
    <row r="276" spans="1:5" ht="12" customHeight="1" x14ac:dyDescent="0.25">
      <c r="A276" s="62">
        <v>43720</v>
      </c>
      <c r="B276" s="64" t="s">
        <v>31760</v>
      </c>
      <c r="C276" s="63" t="s">
        <v>20830</v>
      </c>
      <c r="D276" s="63" t="s">
        <v>20831</v>
      </c>
      <c r="E276" s="63" t="s">
        <v>123</v>
      </c>
    </row>
    <row r="277" spans="1:5" ht="12" customHeight="1" x14ac:dyDescent="0.25">
      <c r="A277" s="62">
        <v>43720</v>
      </c>
      <c r="B277" s="64" t="s">
        <v>31760</v>
      </c>
      <c r="C277" s="63" t="s">
        <v>20832</v>
      </c>
      <c r="D277" s="63" t="s">
        <v>20833</v>
      </c>
      <c r="E277" s="63" t="s">
        <v>124</v>
      </c>
    </row>
    <row r="278" spans="1:5" ht="12" customHeight="1" x14ac:dyDescent="0.25">
      <c r="A278" s="62">
        <v>43720</v>
      </c>
      <c r="B278" s="64" t="s">
        <v>31760</v>
      </c>
      <c r="C278" s="63" t="s">
        <v>20834</v>
      </c>
      <c r="D278" s="63" t="s">
        <v>20835</v>
      </c>
      <c r="E278" s="63" t="s">
        <v>125</v>
      </c>
    </row>
    <row r="279" spans="1:5" ht="12" customHeight="1" x14ac:dyDescent="0.25">
      <c r="A279" s="62">
        <v>43720</v>
      </c>
      <c r="B279" s="64" t="s">
        <v>31760</v>
      </c>
      <c r="C279" s="63" t="s">
        <v>20836</v>
      </c>
      <c r="D279" s="63" t="s">
        <v>20837</v>
      </c>
      <c r="E279" s="63" t="s">
        <v>126</v>
      </c>
    </row>
    <row r="280" spans="1:5" ht="12" customHeight="1" x14ac:dyDescent="0.25">
      <c r="A280" s="62">
        <v>43720</v>
      </c>
      <c r="B280" s="64" t="s">
        <v>31760</v>
      </c>
      <c r="C280" s="63" t="s">
        <v>20838</v>
      </c>
      <c r="D280" s="63" t="s">
        <v>20839</v>
      </c>
      <c r="E280" s="63" t="s">
        <v>127</v>
      </c>
    </row>
    <row r="281" spans="1:5" ht="12" customHeight="1" x14ac:dyDescent="0.25">
      <c r="A281" s="62">
        <v>43720</v>
      </c>
      <c r="B281" s="64" t="s">
        <v>31760</v>
      </c>
      <c r="C281" s="63" t="s">
        <v>20840</v>
      </c>
      <c r="D281" s="63" t="s">
        <v>20841</v>
      </c>
      <c r="E281" s="63" t="s">
        <v>128</v>
      </c>
    </row>
    <row r="282" spans="1:5" ht="12" customHeight="1" x14ac:dyDescent="0.25">
      <c r="A282" s="62">
        <v>43720</v>
      </c>
      <c r="B282" s="64" t="s">
        <v>31760</v>
      </c>
      <c r="C282" s="63" t="s">
        <v>20949</v>
      </c>
      <c r="D282" s="63" t="s">
        <v>20950</v>
      </c>
      <c r="E282" s="63" t="s">
        <v>183</v>
      </c>
    </row>
    <row r="283" spans="1:5" ht="12" customHeight="1" x14ac:dyDescent="0.25">
      <c r="A283" s="62">
        <v>43720</v>
      </c>
      <c r="B283" s="64" t="s">
        <v>31760</v>
      </c>
      <c r="C283" s="63" t="s">
        <v>20951</v>
      </c>
      <c r="D283" s="63" t="s">
        <v>20952</v>
      </c>
      <c r="E283" s="63" t="s">
        <v>184</v>
      </c>
    </row>
    <row r="284" spans="1:5" ht="12" customHeight="1" x14ac:dyDescent="0.25">
      <c r="A284" s="62">
        <v>43720</v>
      </c>
      <c r="B284" s="64" t="s">
        <v>31760</v>
      </c>
      <c r="C284" s="63" t="s">
        <v>20953</v>
      </c>
      <c r="D284" s="63" t="s">
        <v>20954</v>
      </c>
      <c r="E284" s="63" t="s">
        <v>185</v>
      </c>
    </row>
    <row r="285" spans="1:5" ht="12" customHeight="1" x14ac:dyDescent="0.25">
      <c r="A285" s="62">
        <v>43720</v>
      </c>
      <c r="B285" s="64" t="s">
        <v>31760</v>
      </c>
      <c r="C285" s="63" t="s">
        <v>20955</v>
      </c>
      <c r="D285" s="63" t="s">
        <v>20956</v>
      </c>
      <c r="E285" s="63" t="s">
        <v>186</v>
      </c>
    </row>
    <row r="286" spans="1:5" ht="12" customHeight="1" x14ac:dyDescent="0.25">
      <c r="A286" s="62">
        <v>43720</v>
      </c>
      <c r="B286" s="64" t="s">
        <v>31760</v>
      </c>
      <c r="C286" s="63" t="s">
        <v>20957</v>
      </c>
      <c r="D286" s="63" t="s">
        <v>20958</v>
      </c>
      <c r="E286" s="63" t="s">
        <v>187</v>
      </c>
    </row>
    <row r="287" spans="1:5" ht="12" customHeight="1" x14ac:dyDescent="0.25">
      <c r="A287" s="62">
        <v>43720</v>
      </c>
      <c r="B287" s="64" t="s">
        <v>31760</v>
      </c>
      <c r="C287" s="63" t="s">
        <v>20959</v>
      </c>
      <c r="D287" s="63" t="s">
        <v>20960</v>
      </c>
      <c r="E287" s="63" t="s">
        <v>188</v>
      </c>
    </row>
    <row r="288" spans="1:5" ht="12" customHeight="1" x14ac:dyDescent="0.25">
      <c r="A288" s="62">
        <v>43720</v>
      </c>
      <c r="B288" s="64" t="s">
        <v>31760</v>
      </c>
      <c r="C288" s="63" t="s">
        <v>20961</v>
      </c>
      <c r="D288" s="63" t="s">
        <v>20962</v>
      </c>
      <c r="E288" s="63" t="s">
        <v>189</v>
      </c>
    </row>
    <row r="289" spans="1:5" ht="12" customHeight="1" x14ac:dyDescent="0.25">
      <c r="A289" s="62">
        <v>43720</v>
      </c>
      <c r="B289" s="64" t="s">
        <v>31760</v>
      </c>
      <c r="C289" s="63" t="s">
        <v>20963</v>
      </c>
      <c r="D289" s="63" t="s">
        <v>20964</v>
      </c>
      <c r="E289" s="63" t="s">
        <v>190</v>
      </c>
    </row>
    <row r="290" spans="1:5" ht="12" customHeight="1" x14ac:dyDescent="0.25">
      <c r="A290" s="62">
        <v>43720</v>
      </c>
      <c r="B290" s="64" t="s">
        <v>31760</v>
      </c>
      <c r="C290" s="63" t="s">
        <v>21026</v>
      </c>
      <c r="D290" s="63" t="s">
        <v>21027</v>
      </c>
      <c r="E290" s="63" t="s">
        <v>222</v>
      </c>
    </row>
    <row r="291" spans="1:5" ht="12" customHeight="1" x14ac:dyDescent="0.25">
      <c r="A291" s="62">
        <v>43720</v>
      </c>
      <c r="B291" s="64" t="s">
        <v>31760</v>
      </c>
      <c r="C291" s="65" t="s">
        <v>21028</v>
      </c>
      <c r="D291" s="63" t="s">
        <v>21029</v>
      </c>
      <c r="E291" s="50" t="s">
        <v>223</v>
      </c>
    </row>
    <row r="292" spans="1:5" ht="12" customHeight="1" x14ac:dyDescent="0.25">
      <c r="A292" s="62">
        <v>43720</v>
      </c>
      <c r="B292" s="64" t="s">
        <v>31760</v>
      </c>
      <c r="C292" s="63" t="s">
        <v>21030</v>
      </c>
      <c r="D292" s="63" t="s">
        <v>21031</v>
      </c>
      <c r="E292" s="50" t="s">
        <v>224</v>
      </c>
    </row>
    <row r="293" spans="1:5" ht="12" customHeight="1" x14ac:dyDescent="0.25">
      <c r="A293" s="62">
        <v>43720</v>
      </c>
      <c r="B293" s="64" t="s">
        <v>31760</v>
      </c>
      <c r="C293" s="63" t="s">
        <v>21032</v>
      </c>
      <c r="D293" s="63" t="s">
        <v>21033</v>
      </c>
      <c r="E293" s="50" t="s">
        <v>225</v>
      </c>
    </row>
    <row r="294" spans="1:5" ht="12" customHeight="1" x14ac:dyDescent="0.25">
      <c r="A294" s="62">
        <v>43720</v>
      </c>
      <c r="B294" s="64" t="s">
        <v>31760</v>
      </c>
      <c r="C294" s="63" t="s">
        <v>21034</v>
      </c>
      <c r="D294" s="63" t="s">
        <v>21035</v>
      </c>
      <c r="E294" s="50" t="s">
        <v>226</v>
      </c>
    </row>
    <row r="295" spans="1:5" ht="12" customHeight="1" x14ac:dyDescent="0.25">
      <c r="A295" s="62">
        <v>43720</v>
      </c>
      <c r="B295" s="64" t="s">
        <v>31760</v>
      </c>
      <c r="C295" s="63" t="s">
        <v>21036</v>
      </c>
      <c r="D295" s="63" t="s">
        <v>21037</v>
      </c>
      <c r="E295" s="50" t="s">
        <v>227</v>
      </c>
    </row>
    <row r="296" spans="1:5" ht="12" customHeight="1" x14ac:dyDescent="0.25">
      <c r="A296" s="62">
        <v>43720</v>
      </c>
      <c r="B296" s="64" t="s">
        <v>31760</v>
      </c>
      <c r="C296" s="63" t="s">
        <v>21038</v>
      </c>
      <c r="D296" s="63" t="s">
        <v>21039</v>
      </c>
      <c r="E296" s="50" t="s">
        <v>21040</v>
      </c>
    </row>
    <row r="297" spans="1:5" ht="12" customHeight="1" x14ac:dyDescent="0.25">
      <c r="A297" s="62">
        <v>43720</v>
      </c>
      <c r="B297" s="64" t="s">
        <v>31760</v>
      </c>
      <c r="C297" s="63" t="s">
        <v>21041</v>
      </c>
      <c r="D297" s="63" t="s">
        <v>21042</v>
      </c>
      <c r="E297" s="50" t="s">
        <v>228</v>
      </c>
    </row>
    <row r="298" spans="1:5" ht="12" customHeight="1" x14ac:dyDescent="0.25">
      <c r="A298" s="62">
        <v>43720</v>
      </c>
      <c r="B298" s="64" t="s">
        <v>31760</v>
      </c>
      <c r="C298" s="63" t="s">
        <v>4058</v>
      </c>
      <c r="D298" s="63" t="s">
        <v>21043</v>
      </c>
      <c r="E298" s="50" t="s">
        <v>229</v>
      </c>
    </row>
    <row r="299" spans="1:5" ht="12" customHeight="1" x14ac:dyDescent="0.25">
      <c r="A299" s="62">
        <v>43720</v>
      </c>
      <c r="B299" s="64" t="s">
        <v>31760</v>
      </c>
      <c r="C299" s="63" t="s">
        <v>21044</v>
      </c>
      <c r="D299" s="63" t="s">
        <v>21045</v>
      </c>
      <c r="E299" s="50" t="s">
        <v>230</v>
      </c>
    </row>
    <row r="300" spans="1:5" ht="12" customHeight="1" x14ac:dyDescent="0.25">
      <c r="A300" s="62">
        <v>43720</v>
      </c>
      <c r="B300" s="64" t="s">
        <v>31760</v>
      </c>
      <c r="C300" s="63" t="s">
        <v>21046</v>
      </c>
      <c r="D300" s="63" t="s">
        <v>21047</v>
      </c>
      <c r="E300" s="50" t="s">
        <v>231</v>
      </c>
    </row>
    <row r="301" spans="1:5" ht="12" customHeight="1" x14ac:dyDescent="0.25">
      <c r="A301" s="62">
        <v>43720</v>
      </c>
      <c r="B301" s="64" t="s">
        <v>31760</v>
      </c>
      <c r="C301" s="63" t="s">
        <v>21048</v>
      </c>
      <c r="D301" s="63" t="s">
        <v>21049</v>
      </c>
      <c r="E301" s="50" t="s">
        <v>232</v>
      </c>
    </row>
    <row r="302" spans="1:5" ht="12" customHeight="1" x14ac:dyDescent="0.25">
      <c r="A302" s="62">
        <v>43720</v>
      </c>
      <c r="B302" s="64" t="s">
        <v>31760</v>
      </c>
      <c r="C302" s="63" t="s">
        <v>21050</v>
      </c>
      <c r="D302" s="63" t="s">
        <v>21051</v>
      </c>
      <c r="E302" s="50" t="s">
        <v>233</v>
      </c>
    </row>
    <row r="303" spans="1:5" ht="12" customHeight="1" x14ac:dyDescent="0.25">
      <c r="A303" s="62">
        <v>43720</v>
      </c>
      <c r="B303" s="64" t="s">
        <v>31760</v>
      </c>
      <c r="C303" s="63" t="s">
        <v>21052</v>
      </c>
      <c r="D303" s="63" t="s">
        <v>21053</v>
      </c>
      <c r="E303" s="50" t="s">
        <v>234</v>
      </c>
    </row>
    <row r="304" spans="1:5" ht="12" customHeight="1" x14ac:dyDescent="0.25">
      <c r="A304" s="62">
        <v>43720</v>
      </c>
      <c r="B304" s="64" t="s">
        <v>31760</v>
      </c>
      <c r="C304" s="63" t="s">
        <v>21054</v>
      </c>
      <c r="D304" s="63" t="s">
        <v>21055</v>
      </c>
      <c r="E304" s="50" t="s">
        <v>235</v>
      </c>
    </row>
    <row r="305" spans="1:5" ht="12" customHeight="1" x14ac:dyDescent="0.25">
      <c r="A305" s="62">
        <v>43720</v>
      </c>
      <c r="B305" s="64" t="s">
        <v>31760</v>
      </c>
      <c r="C305" s="63" t="s">
        <v>21056</v>
      </c>
      <c r="D305" s="63" t="s">
        <v>21057</v>
      </c>
      <c r="E305" s="50" t="s">
        <v>236</v>
      </c>
    </row>
    <row r="306" spans="1:5" ht="12" customHeight="1" x14ac:dyDescent="0.25">
      <c r="A306" s="62">
        <v>43720</v>
      </c>
      <c r="B306" s="64" t="s">
        <v>31760</v>
      </c>
      <c r="C306" s="63" t="s">
        <v>21058</v>
      </c>
      <c r="D306" s="63" t="s">
        <v>21059</v>
      </c>
      <c r="E306" s="50" t="s">
        <v>237</v>
      </c>
    </row>
    <row r="307" spans="1:5" ht="12" customHeight="1" x14ac:dyDescent="0.25">
      <c r="A307" s="62">
        <v>43720</v>
      </c>
      <c r="B307" s="64" t="s">
        <v>31760</v>
      </c>
      <c r="C307" s="63" t="s">
        <v>21060</v>
      </c>
      <c r="D307" s="63" t="s">
        <v>21061</v>
      </c>
      <c r="E307" s="50" t="s">
        <v>238</v>
      </c>
    </row>
    <row r="308" spans="1:5" ht="12" customHeight="1" x14ac:dyDescent="0.25">
      <c r="A308" s="62">
        <v>43720</v>
      </c>
      <c r="B308" s="64" t="s">
        <v>31760</v>
      </c>
      <c r="C308" s="63" t="s">
        <v>21062</v>
      </c>
      <c r="D308" s="63" t="s">
        <v>21063</v>
      </c>
      <c r="E308" s="50" t="s">
        <v>239</v>
      </c>
    </row>
    <row r="309" spans="1:5" ht="12" customHeight="1" x14ac:dyDescent="0.25">
      <c r="A309" s="62">
        <v>43720</v>
      </c>
      <c r="B309" s="64" t="s">
        <v>31760</v>
      </c>
      <c r="C309" s="63" t="s">
        <v>21064</v>
      </c>
      <c r="D309" s="63" t="s">
        <v>21065</v>
      </c>
      <c r="E309" s="50" t="s">
        <v>240</v>
      </c>
    </row>
    <row r="310" spans="1:5" ht="12" customHeight="1" x14ac:dyDescent="0.25">
      <c r="A310" s="62">
        <v>43720</v>
      </c>
      <c r="B310" s="64" t="s">
        <v>31760</v>
      </c>
      <c r="C310" s="63" t="s">
        <v>21066</v>
      </c>
      <c r="D310" s="63" t="s">
        <v>21067</v>
      </c>
      <c r="E310" s="50" t="s">
        <v>241</v>
      </c>
    </row>
    <row r="311" spans="1:5" ht="12" customHeight="1" x14ac:dyDescent="0.25">
      <c r="A311" s="62">
        <v>43724</v>
      </c>
      <c r="B311" s="62" t="s">
        <v>20596</v>
      </c>
      <c r="C311" s="63" t="s">
        <v>21068</v>
      </c>
      <c r="D311" s="72" t="s">
        <v>21069</v>
      </c>
      <c r="E311" s="50" t="s">
        <v>242</v>
      </c>
    </row>
    <row r="312" spans="1:5" ht="12" customHeight="1" x14ac:dyDescent="0.25">
      <c r="A312" s="62">
        <v>43724</v>
      </c>
      <c r="B312" s="62" t="s">
        <v>20596</v>
      </c>
      <c r="C312" s="63" t="s">
        <v>21070</v>
      </c>
      <c r="D312" s="72" t="s">
        <v>21071</v>
      </c>
      <c r="E312" s="50" t="s">
        <v>243</v>
      </c>
    </row>
    <row r="313" spans="1:5" ht="12" customHeight="1" x14ac:dyDescent="0.25">
      <c r="A313" s="62">
        <v>43724</v>
      </c>
      <c r="B313" s="62" t="s">
        <v>20596</v>
      </c>
      <c r="C313" s="63" t="s">
        <v>21072</v>
      </c>
      <c r="D313" s="72" t="s">
        <v>21073</v>
      </c>
      <c r="E313" s="50" t="s">
        <v>244</v>
      </c>
    </row>
    <row r="314" spans="1:5" ht="12" customHeight="1" x14ac:dyDescent="0.25">
      <c r="A314" s="62">
        <v>43724</v>
      </c>
      <c r="B314" s="62" t="s">
        <v>20596</v>
      </c>
      <c r="C314" s="63" t="s">
        <v>21074</v>
      </c>
      <c r="D314" s="72" t="s">
        <v>21075</v>
      </c>
      <c r="E314" s="50" t="s">
        <v>245</v>
      </c>
    </row>
    <row r="315" spans="1:5" ht="12" customHeight="1" x14ac:dyDescent="0.25">
      <c r="A315" s="62">
        <v>43724</v>
      </c>
      <c r="B315" s="62" t="s">
        <v>20596</v>
      </c>
      <c r="C315" s="63" t="s">
        <v>21076</v>
      </c>
      <c r="D315" s="72" t="s">
        <v>21077</v>
      </c>
      <c r="E315" s="50" t="s">
        <v>246</v>
      </c>
    </row>
    <row r="316" spans="1:5" ht="12" customHeight="1" x14ac:dyDescent="0.25">
      <c r="A316" s="62">
        <v>43724</v>
      </c>
      <c r="B316" s="62" t="s">
        <v>20596</v>
      </c>
      <c r="C316" s="63" t="s">
        <v>21078</v>
      </c>
      <c r="D316" s="72" t="s">
        <v>21079</v>
      </c>
      <c r="E316" s="50" t="s">
        <v>247</v>
      </c>
    </row>
    <row r="317" spans="1:5" ht="12" customHeight="1" x14ac:dyDescent="0.25">
      <c r="A317" s="62">
        <v>43724</v>
      </c>
      <c r="B317" s="62" t="s">
        <v>20596</v>
      </c>
      <c r="C317" s="63" t="s">
        <v>21080</v>
      </c>
      <c r="D317" s="72" t="s">
        <v>21081</v>
      </c>
      <c r="E317" s="50" t="s">
        <v>248</v>
      </c>
    </row>
    <row r="318" spans="1:5" ht="12" customHeight="1" x14ac:dyDescent="0.25">
      <c r="A318" s="62">
        <v>43724</v>
      </c>
      <c r="B318" s="62" t="s">
        <v>20596</v>
      </c>
      <c r="C318" s="63" t="s">
        <v>21082</v>
      </c>
      <c r="D318" s="72" t="s">
        <v>21083</v>
      </c>
      <c r="E318" s="50" t="s">
        <v>249</v>
      </c>
    </row>
    <row r="319" spans="1:5" ht="12" customHeight="1" x14ac:dyDescent="0.25">
      <c r="A319" s="62">
        <v>43724</v>
      </c>
      <c r="B319" s="62" t="s">
        <v>20596</v>
      </c>
      <c r="C319" s="63" t="s">
        <v>21084</v>
      </c>
      <c r="D319" s="72" t="s">
        <v>21085</v>
      </c>
      <c r="E319" s="50" t="s">
        <v>250</v>
      </c>
    </row>
    <row r="320" spans="1:5" ht="12" customHeight="1" x14ac:dyDescent="0.25">
      <c r="A320" s="62">
        <v>43724</v>
      </c>
      <c r="B320" s="62" t="s">
        <v>20596</v>
      </c>
      <c r="C320" s="63" t="s">
        <v>21086</v>
      </c>
      <c r="D320" s="72" t="s">
        <v>21087</v>
      </c>
      <c r="E320" s="50" t="s">
        <v>251</v>
      </c>
    </row>
    <row r="321" spans="1:5" ht="12" customHeight="1" x14ac:dyDescent="0.25">
      <c r="A321" s="62">
        <v>43724</v>
      </c>
      <c r="B321" s="62" t="s">
        <v>20596</v>
      </c>
      <c r="C321" s="63" t="s">
        <v>21088</v>
      </c>
      <c r="D321" s="72" t="s">
        <v>21089</v>
      </c>
      <c r="E321" s="50" t="s">
        <v>252</v>
      </c>
    </row>
    <row r="322" spans="1:5" ht="12" customHeight="1" x14ac:dyDescent="0.25">
      <c r="A322" s="62">
        <v>43724</v>
      </c>
      <c r="B322" s="62" t="s">
        <v>20596</v>
      </c>
      <c r="C322" s="63" t="s">
        <v>21090</v>
      </c>
      <c r="D322" s="72" t="s">
        <v>21091</v>
      </c>
      <c r="E322" s="50" t="s">
        <v>253</v>
      </c>
    </row>
    <row r="323" spans="1:5" ht="12" customHeight="1" x14ac:dyDescent="0.25">
      <c r="A323" s="62">
        <v>43724</v>
      </c>
      <c r="B323" s="62" t="s">
        <v>20596</v>
      </c>
      <c r="C323" s="63" t="s">
        <v>21092</v>
      </c>
      <c r="D323" s="72" t="s">
        <v>21093</v>
      </c>
      <c r="E323" s="50" t="s">
        <v>254</v>
      </c>
    </row>
    <row r="324" spans="1:5" ht="12" customHeight="1" x14ac:dyDescent="0.25">
      <c r="A324" s="62">
        <v>43724</v>
      </c>
      <c r="B324" s="62" t="s">
        <v>20596</v>
      </c>
      <c r="C324" s="63" t="s">
        <v>21094</v>
      </c>
      <c r="D324" s="72" t="s">
        <v>21095</v>
      </c>
      <c r="E324" s="50" t="s">
        <v>255</v>
      </c>
    </row>
    <row r="325" spans="1:5" ht="12" customHeight="1" x14ac:dyDescent="0.25">
      <c r="A325" s="62">
        <v>43724</v>
      </c>
      <c r="B325" s="62" t="s">
        <v>20596</v>
      </c>
      <c r="C325" s="63" t="s">
        <v>21096</v>
      </c>
      <c r="D325" s="72" t="s">
        <v>21097</v>
      </c>
      <c r="E325" s="50" t="s">
        <v>256</v>
      </c>
    </row>
    <row r="326" spans="1:5" ht="12" customHeight="1" x14ac:dyDescent="0.25">
      <c r="A326" s="62">
        <v>43724</v>
      </c>
      <c r="B326" s="62" t="s">
        <v>20596</v>
      </c>
      <c r="C326" s="63" t="s">
        <v>21098</v>
      </c>
      <c r="D326" s="72" t="s">
        <v>21099</v>
      </c>
      <c r="E326" s="50" t="s">
        <v>21100</v>
      </c>
    </row>
    <row r="327" spans="1:5" ht="12" customHeight="1" x14ac:dyDescent="0.25">
      <c r="A327" s="62">
        <v>43724</v>
      </c>
      <c r="B327" s="62" t="s">
        <v>20596</v>
      </c>
      <c r="C327" s="63" t="s">
        <v>21101</v>
      </c>
      <c r="D327" s="72" t="s">
        <v>21102</v>
      </c>
      <c r="E327" s="50" t="s">
        <v>257</v>
      </c>
    </row>
    <row r="328" spans="1:5" ht="12" customHeight="1" x14ac:dyDescent="0.25">
      <c r="A328" s="62">
        <v>43724</v>
      </c>
      <c r="B328" s="62" t="s">
        <v>20596</v>
      </c>
      <c r="C328" s="63" t="s">
        <v>21103</v>
      </c>
      <c r="D328" s="72" t="s">
        <v>21104</v>
      </c>
      <c r="E328" s="50" t="s">
        <v>258</v>
      </c>
    </row>
    <row r="329" spans="1:5" ht="12" customHeight="1" x14ac:dyDescent="0.25">
      <c r="A329" s="62">
        <v>43724</v>
      </c>
      <c r="B329" s="62" t="s">
        <v>20596</v>
      </c>
      <c r="C329" s="63" t="s">
        <v>21105</v>
      </c>
      <c r="D329" s="72" t="s">
        <v>21106</v>
      </c>
      <c r="E329" s="50" t="s">
        <v>259</v>
      </c>
    </row>
    <row r="330" spans="1:5" ht="12" customHeight="1" x14ac:dyDescent="0.25">
      <c r="A330" s="62">
        <v>43724</v>
      </c>
      <c r="B330" s="62" t="s">
        <v>20596</v>
      </c>
      <c r="C330" s="63" t="s">
        <v>21107</v>
      </c>
      <c r="D330" s="72" t="s">
        <v>21108</v>
      </c>
      <c r="E330" s="50" t="s">
        <v>260</v>
      </c>
    </row>
    <row r="331" spans="1:5" ht="12" customHeight="1" x14ac:dyDescent="0.25">
      <c r="A331" s="62">
        <v>43724</v>
      </c>
      <c r="B331" s="62" t="s">
        <v>20596</v>
      </c>
      <c r="C331" s="63" t="s">
        <v>21109</v>
      </c>
      <c r="D331" s="72" t="s">
        <v>21110</v>
      </c>
      <c r="E331" s="50" t="s">
        <v>261</v>
      </c>
    </row>
    <row r="332" spans="1:5" ht="12" customHeight="1" x14ac:dyDescent="0.25">
      <c r="A332" s="62">
        <v>43724</v>
      </c>
      <c r="B332" s="62" t="s">
        <v>20596</v>
      </c>
      <c r="C332" s="63" t="s">
        <v>21111</v>
      </c>
      <c r="D332" s="72" t="s">
        <v>21112</v>
      </c>
      <c r="E332" s="50" t="s">
        <v>21113</v>
      </c>
    </row>
    <row r="333" spans="1:5" ht="12" customHeight="1" x14ac:dyDescent="0.25">
      <c r="A333" s="62">
        <v>43724</v>
      </c>
      <c r="B333" s="62" t="s">
        <v>20596</v>
      </c>
      <c r="C333" s="63" t="s">
        <v>21114</v>
      </c>
      <c r="D333" s="72" t="s">
        <v>21115</v>
      </c>
      <c r="E333" s="50" t="s">
        <v>262</v>
      </c>
    </row>
    <row r="334" spans="1:5" ht="12" customHeight="1" x14ac:dyDescent="0.25">
      <c r="A334" s="62">
        <v>43724</v>
      </c>
      <c r="B334" s="62" t="s">
        <v>20596</v>
      </c>
      <c r="C334" s="63" t="s">
        <v>21116</v>
      </c>
      <c r="D334" s="72" t="s">
        <v>21117</v>
      </c>
      <c r="E334" s="50" t="s">
        <v>263</v>
      </c>
    </row>
    <row r="335" spans="1:5" ht="12" customHeight="1" x14ac:dyDescent="0.25">
      <c r="A335" s="62">
        <v>43724</v>
      </c>
      <c r="B335" s="62" t="s">
        <v>20596</v>
      </c>
      <c r="C335" s="63" t="s">
        <v>21118</v>
      </c>
      <c r="D335" s="63" t="s">
        <v>21119</v>
      </c>
      <c r="E335" s="50" t="s">
        <v>264</v>
      </c>
    </row>
    <row r="336" spans="1:5" ht="12" customHeight="1" x14ac:dyDescent="0.25">
      <c r="A336" s="62">
        <v>43724</v>
      </c>
      <c r="B336" s="62" t="s">
        <v>20596</v>
      </c>
      <c r="C336" s="63" t="s">
        <v>21120</v>
      </c>
      <c r="D336" s="72" t="s">
        <v>21121</v>
      </c>
      <c r="E336" s="50" t="s">
        <v>265</v>
      </c>
    </row>
    <row r="337" spans="1:5" ht="12" customHeight="1" x14ac:dyDescent="0.25">
      <c r="A337" s="62">
        <v>43724</v>
      </c>
      <c r="B337" s="62" t="s">
        <v>20596</v>
      </c>
      <c r="C337" s="63" t="s">
        <v>21122</v>
      </c>
      <c r="D337" s="72" t="s">
        <v>21123</v>
      </c>
      <c r="E337" s="50" t="s">
        <v>266</v>
      </c>
    </row>
    <row r="338" spans="1:5" ht="12" customHeight="1" x14ac:dyDescent="0.25">
      <c r="A338" s="62">
        <v>43724</v>
      </c>
      <c r="B338" s="62" t="s">
        <v>20596</v>
      </c>
      <c r="C338" s="63" t="s">
        <v>21124</v>
      </c>
      <c r="D338" s="72" t="s">
        <v>21125</v>
      </c>
      <c r="E338" s="50" t="s">
        <v>267</v>
      </c>
    </row>
    <row r="339" spans="1:5" ht="12" customHeight="1" x14ac:dyDescent="0.25">
      <c r="A339" s="62">
        <v>43724</v>
      </c>
      <c r="B339" s="62" t="s">
        <v>20596</v>
      </c>
      <c r="C339" s="63" t="s">
        <v>21126</v>
      </c>
      <c r="D339" s="72" t="s">
        <v>21127</v>
      </c>
      <c r="E339" s="50" t="s">
        <v>268</v>
      </c>
    </row>
    <row r="340" spans="1:5" ht="12" customHeight="1" x14ac:dyDescent="0.25">
      <c r="A340" s="62">
        <v>43724</v>
      </c>
      <c r="B340" s="62" t="s">
        <v>20596</v>
      </c>
      <c r="C340" s="63" t="s">
        <v>21128</v>
      </c>
      <c r="D340" s="72" t="s">
        <v>21129</v>
      </c>
      <c r="E340" s="50" t="s">
        <v>269</v>
      </c>
    </row>
    <row r="341" spans="1:5" ht="12" customHeight="1" x14ac:dyDescent="0.25">
      <c r="A341" s="62">
        <v>43724</v>
      </c>
      <c r="B341" s="62" t="s">
        <v>20596</v>
      </c>
      <c r="C341" s="63" t="s">
        <v>21130</v>
      </c>
      <c r="D341" s="72" t="s">
        <v>21131</v>
      </c>
      <c r="E341" s="50" t="s">
        <v>270</v>
      </c>
    </row>
    <row r="342" spans="1:5" ht="12" customHeight="1" x14ac:dyDescent="0.25">
      <c r="A342" s="62">
        <v>43724</v>
      </c>
      <c r="B342" s="62" t="s">
        <v>20596</v>
      </c>
      <c r="C342" s="63" t="s">
        <v>21132</v>
      </c>
      <c r="D342" s="72" t="s">
        <v>21133</v>
      </c>
      <c r="E342" s="50" t="s">
        <v>271</v>
      </c>
    </row>
    <row r="343" spans="1:5" ht="12" customHeight="1" x14ac:dyDescent="0.25">
      <c r="A343" s="62">
        <v>43724</v>
      </c>
      <c r="B343" s="62" t="s">
        <v>20596</v>
      </c>
      <c r="C343" s="63" t="s">
        <v>21134</v>
      </c>
      <c r="D343" s="72" t="s">
        <v>21135</v>
      </c>
      <c r="E343" s="50" t="s">
        <v>272</v>
      </c>
    </row>
    <row r="344" spans="1:5" ht="12" customHeight="1" x14ac:dyDescent="0.25">
      <c r="A344" s="62">
        <v>43724</v>
      </c>
      <c r="B344" s="62" t="s">
        <v>20596</v>
      </c>
      <c r="C344" s="63" t="s">
        <v>21136</v>
      </c>
      <c r="D344" s="72" t="s">
        <v>21137</v>
      </c>
      <c r="E344" s="50" t="s">
        <v>273</v>
      </c>
    </row>
    <row r="345" spans="1:5" ht="12" customHeight="1" x14ac:dyDescent="0.25">
      <c r="A345" s="62">
        <v>43724</v>
      </c>
      <c r="B345" s="62" t="s">
        <v>20596</v>
      </c>
      <c r="C345" s="63" t="s">
        <v>21138</v>
      </c>
      <c r="D345" s="72" t="s">
        <v>21139</v>
      </c>
      <c r="E345" s="50" t="s">
        <v>274</v>
      </c>
    </row>
    <row r="346" spans="1:5" ht="12" customHeight="1" x14ac:dyDescent="0.25">
      <c r="A346" s="62">
        <v>43724</v>
      </c>
      <c r="B346" s="62" t="s">
        <v>20596</v>
      </c>
      <c r="C346" s="63" t="s">
        <v>21140</v>
      </c>
      <c r="D346" s="72" t="s">
        <v>21141</v>
      </c>
      <c r="E346" s="50" t="s">
        <v>275</v>
      </c>
    </row>
    <row r="347" spans="1:5" ht="12" customHeight="1" x14ac:dyDescent="0.25">
      <c r="A347" s="62">
        <v>43724</v>
      </c>
      <c r="B347" s="62" t="s">
        <v>20596</v>
      </c>
      <c r="C347" s="63" t="s">
        <v>21142</v>
      </c>
      <c r="D347" s="72" t="s">
        <v>21143</v>
      </c>
      <c r="E347" s="50" t="s">
        <v>276</v>
      </c>
    </row>
    <row r="348" spans="1:5" ht="12" customHeight="1" x14ac:dyDescent="0.25">
      <c r="A348" s="62">
        <v>43724</v>
      </c>
      <c r="B348" s="62" t="s">
        <v>20596</v>
      </c>
      <c r="C348" s="63" t="s">
        <v>21144</v>
      </c>
      <c r="D348" s="72" t="s">
        <v>21145</v>
      </c>
      <c r="E348" s="50" t="s">
        <v>277</v>
      </c>
    </row>
    <row r="349" spans="1:5" ht="12" customHeight="1" x14ac:dyDescent="0.25">
      <c r="A349" s="62">
        <v>43724</v>
      </c>
      <c r="B349" s="62" t="s">
        <v>20596</v>
      </c>
      <c r="C349" s="63" t="s">
        <v>21146</v>
      </c>
      <c r="D349" s="72" t="s">
        <v>21147</v>
      </c>
      <c r="E349" s="50" t="s">
        <v>278</v>
      </c>
    </row>
    <row r="350" spans="1:5" ht="12" customHeight="1" x14ac:dyDescent="0.25">
      <c r="A350" s="62">
        <v>43724</v>
      </c>
      <c r="B350" s="64" t="s">
        <v>31760</v>
      </c>
      <c r="C350" s="63" t="s">
        <v>21148</v>
      </c>
      <c r="D350" s="63" t="s">
        <v>21149</v>
      </c>
      <c r="E350" s="63" t="s">
        <v>21150</v>
      </c>
    </row>
    <row r="351" spans="1:5" ht="12" customHeight="1" x14ac:dyDescent="0.25">
      <c r="A351" s="62">
        <v>43724</v>
      </c>
      <c r="B351" s="64" t="s">
        <v>31760</v>
      </c>
      <c r="C351" s="63" t="s">
        <v>21151</v>
      </c>
      <c r="D351" s="72" t="s">
        <v>21152</v>
      </c>
      <c r="E351" s="63" t="s">
        <v>279</v>
      </c>
    </row>
    <row r="352" spans="1:5" ht="12" customHeight="1" x14ac:dyDescent="0.25">
      <c r="A352" s="62">
        <v>43724</v>
      </c>
      <c r="B352" s="64" t="s">
        <v>31760</v>
      </c>
      <c r="C352" s="63" t="s">
        <v>21153</v>
      </c>
      <c r="D352" s="63" t="s">
        <v>21154</v>
      </c>
      <c r="E352" s="63" t="s">
        <v>280</v>
      </c>
    </row>
    <row r="353" spans="1:5" ht="12" customHeight="1" x14ac:dyDescent="0.25">
      <c r="A353" s="62">
        <v>43724</v>
      </c>
      <c r="B353" s="64" t="s">
        <v>31760</v>
      </c>
      <c r="C353" s="63" t="s">
        <v>21155</v>
      </c>
      <c r="D353" s="63" t="s">
        <v>21156</v>
      </c>
      <c r="E353" s="63" t="s">
        <v>281</v>
      </c>
    </row>
    <row r="354" spans="1:5" ht="12" customHeight="1" x14ac:dyDescent="0.25">
      <c r="A354" s="62">
        <v>43724</v>
      </c>
      <c r="B354" s="64" t="s">
        <v>31760</v>
      </c>
      <c r="C354" s="63" t="s">
        <v>21157</v>
      </c>
      <c r="D354" s="63" t="s">
        <v>21158</v>
      </c>
      <c r="E354" s="63" t="s">
        <v>282</v>
      </c>
    </row>
    <row r="355" spans="1:5" ht="12" customHeight="1" x14ac:dyDescent="0.25">
      <c r="A355" s="62">
        <v>43724</v>
      </c>
      <c r="B355" s="64" t="s">
        <v>31760</v>
      </c>
      <c r="C355" s="63" t="s">
        <v>21159</v>
      </c>
      <c r="D355" s="63" t="s">
        <v>21160</v>
      </c>
      <c r="E355" s="63" t="s">
        <v>283</v>
      </c>
    </row>
    <row r="356" spans="1:5" ht="12" customHeight="1" x14ac:dyDescent="0.25">
      <c r="A356" s="62">
        <v>43724</v>
      </c>
      <c r="B356" s="64" t="s">
        <v>31760</v>
      </c>
      <c r="C356" s="63" t="s">
        <v>21161</v>
      </c>
      <c r="D356" s="63" t="s">
        <v>21162</v>
      </c>
      <c r="E356" s="63" t="s">
        <v>284</v>
      </c>
    </row>
    <row r="357" spans="1:5" ht="12" customHeight="1" x14ac:dyDescent="0.25">
      <c r="A357" s="62">
        <v>43724</v>
      </c>
      <c r="B357" s="64" t="s">
        <v>31760</v>
      </c>
      <c r="C357" s="63" t="s">
        <v>21163</v>
      </c>
      <c r="D357" s="63" t="s">
        <v>21164</v>
      </c>
      <c r="E357" s="63" t="s">
        <v>285</v>
      </c>
    </row>
    <row r="358" spans="1:5" ht="12" customHeight="1" x14ac:dyDescent="0.25">
      <c r="A358" s="62">
        <v>43724</v>
      </c>
      <c r="B358" s="64" t="s">
        <v>31760</v>
      </c>
      <c r="C358" s="63" t="s">
        <v>19826</v>
      </c>
      <c r="D358" s="63" t="s">
        <v>21165</v>
      </c>
      <c r="E358" s="63" t="s">
        <v>286</v>
      </c>
    </row>
    <row r="359" spans="1:5" ht="12" customHeight="1" x14ac:dyDescent="0.25">
      <c r="A359" s="62">
        <v>43724</v>
      </c>
      <c r="B359" s="64" t="s">
        <v>31760</v>
      </c>
      <c r="C359" s="63" t="s">
        <v>21166</v>
      </c>
      <c r="D359" s="63" t="s">
        <v>21167</v>
      </c>
      <c r="E359" s="63" t="s">
        <v>287</v>
      </c>
    </row>
    <row r="360" spans="1:5" ht="12" customHeight="1" x14ac:dyDescent="0.25">
      <c r="A360" s="62">
        <v>43724</v>
      </c>
      <c r="B360" s="64" t="s">
        <v>31760</v>
      </c>
      <c r="C360" s="63" t="s">
        <v>21168</v>
      </c>
      <c r="D360" s="63" t="s">
        <v>21169</v>
      </c>
      <c r="E360" s="63" t="s">
        <v>288</v>
      </c>
    </row>
    <row r="361" spans="1:5" ht="12" customHeight="1" x14ac:dyDescent="0.25">
      <c r="A361" s="62">
        <v>43724</v>
      </c>
      <c r="B361" s="64" t="s">
        <v>31760</v>
      </c>
      <c r="C361" s="63" t="s">
        <v>21170</v>
      </c>
      <c r="D361" s="63" t="s">
        <v>21171</v>
      </c>
      <c r="E361" s="63" t="s">
        <v>289</v>
      </c>
    </row>
    <row r="362" spans="1:5" ht="12" customHeight="1" x14ac:dyDescent="0.25">
      <c r="A362" s="62">
        <v>43724</v>
      </c>
      <c r="B362" s="64" t="s">
        <v>31760</v>
      </c>
      <c r="C362" s="63" t="s">
        <v>21172</v>
      </c>
      <c r="D362" s="63" t="s">
        <v>21173</v>
      </c>
      <c r="E362" s="63" t="s">
        <v>290</v>
      </c>
    </row>
    <row r="363" spans="1:5" ht="12" customHeight="1" x14ac:dyDescent="0.25">
      <c r="A363" s="62">
        <v>43724</v>
      </c>
      <c r="B363" s="64" t="s">
        <v>31760</v>
      </c>
      <c r="C363" s="63" t="s">
        <v>8633</v>
      </c>
      <c r="D363" s="63" t="s">
        <v>21174</v>
      </c>
      <c r="E363" s="63" t="s">
        <v>291</v>
      </c>
    </row>
    <row r="364" spans="1:5" ht="12" customHeight="1" x14ac:dyDescent="0.25">
      <c r="A364" s="62">
        <v>43724</v>
      </c>
      <c r="B364" s="64" t="s">
        <v>31760</v>
      </c>
      <c r="C364" s="63" t="s">
        <v>21175</v>
      </c>
      <c r="D364" s="63" t="s">
        <v>21176</v>
      </c>
      <c r="E364" s="63" t="s">
        <v>292</v>
      </c>
    </row>
    <row r="365" spans="1:5" ht="12" customHeight="1" x14ac:dyDescent="0.25">
      <c r="A365" s="62">
        <v>43724</v>
      </c>
      <c r="B365" s="64" t="s">
        <v>31760</v>
      </c>
      <c r="C365" s="63" t="s">
        <v>21177</v>
      </c>
      <c r="D365" s="63" t="s">
        <v>21178</v>
      </c>
      <c r="E365" s="63" t="s">
        <v>293</v>
      </c>
    </row>
    <row r="366" spans="1:5" ht="12" customHeight="1" x14ac:dyDescent="0.25">
      <c r="A366" s="62">
        <v>43724</v>
      </c>
      <c r="B366" s="64" t="s">
        <v>31760</v>
      </c>
      <c r="C366" s="63" t="s">
        <v>21179</v>
      </c>
      <c r="D366" s="63" t="s">
        <v>21180</v>
      </c>
      <c r="E366" s="63" t="s">
        <v>294</v>
      </c>
    </row>
    <row r="367" spans="1:5" ht="12" customHeight="1" x14ac:dyDescent="0.25">
      <c r="A367" s="62">
        <v>43724</v>
      </c>
      <c r="B367" s="64" t="s">
        <v>31760</v>
      </c>
      <c r="C367" s="63" t="s">
        <v>21181</v>
      </c>
      <c r="D367" s="63" t="s">
        <v>21182</v>
      </c>
      <c r="E367" s="63" t="s">
        <v>295</v>
      </c>
    </row>
    <row r="368" spans="1:5" ht="12" customHeight="1" x14ac:dyDescent="0.25">
      <c r="A368" s="62">
        <v>43724</v>
      </c>
      <c r="B368" s="64" t="s">
        <v>31760</v>
      </c>
      <c r="C368" s="63" t="s">
        <v>20426</v>
      </c>
      <c r="D368" s="63" t="s">
        <v>21183</v>
      </c>
      <c r="E368" s="63" t="s">
        <v>296</v>
      </c>
    </row>
    <row r="369" spans="1:5" ht="12" customHeight="1" x14ac:dyDescent="0.25">
      <c r="A369" s="62">
        <v>43724</v>
      </c>
      <c r="B369" s="64" t="s">
        <v>31760</v>
      </c>
      <c r="C369" s="63" t="s">
        <v>21184</v>
      </c>
      <c r="D369" s="63" t="s">
        <v>21185</v>
      </c>
      <c r="E369" s="63" t="s">
        <v>297</v>
      </c>
    </row>
    <row r="370" spans="1:5" ht="12" customHeight="1" x14ac:dyDescent="0.25">
      <c r="A370" s="62">
        <v>43724</v>
      </c>
      <c r="B370" s="64" t="s">
        <v>31760</v>
      </c>
      <c r="C370" s="63" t="s">
        <v>21186</v>
      </c>
      <c r="D370" s="63" t="s">
        <v>21187</v>
      </c>
      <c r="E370" s="63" t="s">
        <v>298</v>
      </c>
    </row>
    <row r="371" spans="1:5" ht="12" customHeight="1" x14ac:dyDescent="0.25">
      <c r="A371" s="62">
        <v>43724</v>
      </c>
      <c r="B371" s="64" t="s">
        <v>31760</v>
      </c>
      <c r="C371" s="63" t="s">
        <v>21188</v>
      </c>
      <c r="D371" s="63" t="s">
        <v>21189</v>
      </c>
      <c r="E371" s="63" t="s">
        <v>299</v>
      </c>
    </row>
    <row r="372" spans="1:5" ht="12" customHeight="1" x14ac:dyDescent="0.25">
      <c r="A372" s="62">
        <v>43724</v>
      </c>
      <c r="B372" s="64" t="s">
        <v>31760</v>
      </c>
      <c r="C372" s="63" t="s">
        <v>21190</v>
      </c>
      <c r="D372" s="63" t="s">
        <v>21191</v>
      </c>
      <c r="E372" s="63" t="s">
        <v>300</v>
      </c>
    </row>
    <row r="373" spans="1:5" ht="12" customHeight="1" x14ac:dyDescent="0.25">
      <c r="A373" s="62">
        <v>43724</v>
      </c>
      <c r="B373" s="64" t="s">
        <v>31760</v>
      </c>
      <c r="C373" s="63" t="s">
        <v>20965</v>
      </c>
      <c r="D373" s="63" t="s">
        <v>20966</v>
      </c>
      <c r="E373" s="50" t="s">
        <v>191</v>
      </c>
    </row>
    <row r="374" spans="1:5" ht="12" customHeight="1" x14ac:dyDescent="0.25">
      <c r="A374" s="62">
        <v>43724</v>
      </c>
      <c r="B374" s="64" t="s">
        <v>31760</v>
      </c>
      <c r="C374" s="63" t="s">
        <v>20967</v>
      </c>
      <c r="D374" s="63" t="s">
        <v>20968</v>
      </c>
      <c r="E374" s="63" t="s">
        <v>192</v>
      </c>
    </row>
    <row r="375" spans="1:5" ht="12" customHeight="1" x14ac:dyDescent="0.25">
      <c r="A375" s="62">
        <v>43724</v>
      </c>
      <c r="B375" s="64" t="s">
        <v>31760</v>
      </c>
      <c r="C375" s="63" t="s">
        <v>20969</v>
      </c>
      <c r="D375" s="63" t="s">
        <v>20970</v>
      </c>
      <c r="E375" s="63" t="s">
        <v>193</v>
      </c>
    </row>
    <row r="376" spans="1:5" ht="12" customHeight="1" x14ac:dyDescent="0.25">
      <c r="A376" s="62">
        <v>43724</v>
      </c>
      <c r="B376" s="64" t="s">
        <v>31760</v>
      </c>
      <c r="C376" s="63" t="s">
        <v>20971</v>
      </c>
      <c r="D376" s="63" t="s">
        <v>20972</v>
      </c>
      <c r="E376" s="50" t="s">
        <v>194</v>
      </c>
    </row>
    <row r="377" spans="1:5" ht="12" customHeight="1" x14ac:dyDescent="0.25">
      <c r="A377" s="62">
        <v>43724</v>
      </c>
      <c r="B377" s="64" t="s">
        <v>31760</v>
      </c>
      <c r="C377" s="63" t="s">
        <v>20973</v>
      </c>
      <c r="D377" s="63" t="s">
        <v>20974</v>
      </c>
      <c r="E377" s="63" t="s">
        <v>195</v>
      </c>
    </row>
    <row r="378" spans="1:5" ht="12" customHeight="1" x14ac:dyDescent="0.25">
      <c r="A378" s="62">
        <v>43724</v>
      </c>
      <c r="B378" s="64" t="s">
        <v>31760</v>
      </c>
      <c r="C378" s="63" t="s">
        <v>20975</v>
      </c>
      <c r="D378" s="63" t="s">
        <v>20976</v>
      </c>
      <c r="E378" s="63" t="s">
        <v>196</v>
      </c>
    </row>
    <row r="379" spans="1:5" ht="12" customHeight="1" x14ac:dyDescent="0.25">
      <c r="A379" s="62">
        <v>43724</v>
      </c>
      <c r="B379" s="64" t="s">
        <v>31760</v>
      </c>
      <c r="C379" s="63" t="s">
        <v>20977</v>
      </c>
      <c r="D379" s="63" t="s">
        <v>20978</v>
      </c>
      <c r="E379" s="63" t="s">
        <v>197</v>
      </c>
    </row>
    <row r="380" spans="1:5" ht="12" customHeight="1" x14ac:dyDescent="0.25">
      <c r="A380" s="62">
        <v>43724</v>
      </c>
      <c r="B380" s="64" t="s">
        <v>31760</v>
      </c>
      <c r="C380" s="63" t="s">
        <v>20957</v>
      </c>
      <c r="D380" s="63" t="s">
        <v>20958</v>
      </c>
      <c r="E380" s="63" t="s">
        <v>187</v>
      </c>
    </row>
    <row r="381" spans="1:5" ht="12" customHeight="1" x14ac:dyDescent="0.25">
      <c r="A381" s="62">
        <v>43724</v>
      </c>
      <c r="B381" s="64" t="s">
        <v>31760</v>
      </c>
      <c r="C381" s="63" t="s">
        <v>20979</v>
      </c>
      <c r="D381" s="63" t="s">
        <v>20980</v>
      </c>
      <c r="E381" s="63" t="s">
        <v>198</v>
      </c>
    </row>
    <row r="382" spans="1:5" ht="12" customHeight="1" x14ac:dyDescent="0.25">
      <c r="A382" s="62">
        <v>43724</v>
      </c>
      <c r="B382" s="64" t="s">
        <v>31760</v>
      </c>
      <c r="C382" s="63" t="s">
        <v>20981</v>
      </c>
      <c r="D382" s="63" t="s">
        <v>20982</v>
      </c>
      <c r="E382" s="63" t="s">
        <v>199</v>
      </c>
    </row>
    <row r="383" spans="1:5" ht="12" customHeight="1" x14ac:dyDescent="0.25">
      <c r="A383" s="62">
        <v>43724</v>
      </c>
      <c r="B383" s="64" t="s">
        <v>31760</v>
      </c>
      <c r="C383" s="63" t="s">
        <v>20983</v>
      </c>
      <c r="D383" s="63" t="s">
        <v>20984</v>
      </c>
      <c r="E383" s="63" t="s">
        <v>200</v>
      </c>
    </row>
    <row r="384" spans="1:5" ht="12" customHeight="1" x14ac:dyDescent="0.25">
      <c r="A384" s="62">
        <v>43724</v>
      </c>
      <c r="B384" s="64" t="s">
        <v>31760</v>
      </c>
      <c r="C384" s="63" t="s">
        <v>21109</v>
      </c>
      <c r="D384" s="63" t="s">
        <v>21110</v>
      </c>
      <c r="E384" s="63" t="s">
        <v>261</v>
      </c>
    </row>
    <row r="385" spans="1:5" ht="12" customHeight="1" x14ac:dyDescent="0.25">
      <c r="A385" s="62">
        <v>43724</v>
      </c>
      <c r="B385" s="64" t="s">
        <v>31760</v>
      </c>
      <c r="C385" s="63" t="s">
        <v>21111</v>
      </c>
      <c r="D385" s="63" t="s">
        <v>21112</v>
      </c>
      <c r="E385" s="63" t="s">
        <v>21113</v>
      </c>
    </row>
    <row r="386" spans="1:5" ht="12" customHeight="1" x14ac:dyDescent="0.25">
      <c r="A386" s="62">
        <v>43724</v>
      </c>
      <c r="B386" s="64" t="s">
        <v>31760</v>
      </c>
      <c r="C386" s="63" t="s">
        <v>21114</v>
      </c>
      <c r="D386" s="63" t="s">
        <v>21115</v>
      </c>
      <c r="E386" s="63" t="s">
        <v>262</v>
      </c>
    </row>
    <row r="387" spans="1:5" ht="12" customHeight="1" x14ac:dyDescent="0.25">
      <c r="A387" s="62">
        <v>43724</v>
      </c>
      <c r="B387" s="64" t="s">
        <v>31760</v>
      </c>
      <c r="C387" s="63" t="s">
        <v>21118</v>
      </c>
      <c r="D387" s="63" t="s">
        <v>21119</v>
      </c>
      <c r="E387" s="63" t="s">
        <v>264</v>
      </c>
    </row>
    <row r="388" spans="1:5" ht="12" customHeight="1" x14ac:dyDescent="0.25">
      <c r="A388" s="62">
        <v>43724</v>
      </c>
      <c r="B388" s="64" t="s">
        <v>31760</v>
      </c>
      <c r="C388" s="63" t="s">
        <v>21120</v>
      </c>
      <c r="D388" s="63" t="s">
        <v>21121</v>
      </c>
      <c r="E388" s="63" t="s">
        <v>265</v>
      </c>
    </row>
    <row r="389" spans="1:5" ht="12" customHeight="1" x14ac:dyDescent="0.25">
      <c r="A389" s="62">
        <v>43724</v>
      </c>
      <c r="B389" s="64" t="s">
        <v>31760</v>
      </c>
      <c r="C389" s="63" t="s">
        <v>21122</v>
      </c>
      <c r="D389" s="63" t="s">
        <v>21123</v>
      </c>
      <c r="E389" s="63" t="s">
        <v>266</v>
      </c>
    </row>
    <row r="390" spans="1:5" ht="12" customHeight="1" x14ac:dyDescent="0.25">
      <c r="A390" s="62">
        <v>43724</v>
      </c>
      <c r="B390" s="64" t="s">
        <v>31760</v>
      </c>
      <c r="C390" s="63" t="s">
        <v>5724</v>
      </c>
      <c r="D390" s="63" t="s">
        <v>21192</v>
      </c>
      <c r="E390" s="50" t="s">
        <v>301</v>
      </c>
    </row>
    <row r="391" spans="1:5" ht="12" customHeight="1" x14ac:dyDescent="0.25">
      <c r="A391" s="62">
        <v>43724</v>
      </c>
      <c r="B391" s="64" t="s">
        <v>31760</v>
      </c>
      <c r="C391" s="63" t="s">
        <v>21193</v>
      </c>
      <c r="D391" s="63" t="s">
        <v>21194</v>
      </c>
      <c r="E391" s="50" t="s">
        <v>302</v>
      </c>
    </row>
    <row r="392" spans="1:5" ht="12" customHeight="1" x14ac:dyDescent="0.25">
      <c r="A392" s="62">
        <v>43724</v>
      </c>
      <c r="B392" s="64" t="s">
        <v>31760</v>
      </c>
      <c r="C392" s="63" t="s">
        <v>21195</v>
      </c>
      <c r="D392" s="63" t="s">
        <v>21196</v>
      </c>
      <c r="E392" s="50" t="s">
        <v>303</v>
      </c>
    </row>
    <row r="393" spans="1:5" ht="12" customHeight="1" x14ac:dyDescent="0.25">
      <c r="A393" s="62">
        <v>43724</v>
      </c>
      <c r="B393" s="64" t="s">
        <v>31760</v>
      </c>
      <c r="C393" s="63" t="s">
        <v>21197</v>
      </c>
      <c r="D393" s="63" t="s">
        <v>21198</v>
      </c>
      <c r="E393" s="50" t="s">
        <v>304</v>
      </c>
    </row>
    <row r="394" spans="1:5" ht="12" customHeight="1" x14ac:dyDescent="0.25">
      <c r="A394" s="62">
        <v>43724</v>
      </c>
      <c r="B394" s="64" t="s">
        <v>31760</v>
      </c>
      <c r="C394" s="63" t="s">
        <v>21199</v>
      </c>
      <c r="D394" s="63" t="s">
        <v>21200</v>
      </c>
      <c r="E394" s="50" t="s">
        <v>21201</v>
      </c>
    </row>
    <row r="395" spans="1:5" ht="12" customHeight="1" x14ac:dyDescent="0.25">
      <c r="A395" s="62">
        <v>43724</v>
      </c>
      <c r="B395" s="64" t="s">
        <v>31760</v>
      </c>
      <c r="C395" s="63" t="s">
        <v>21202</v>
      </c>
      <c r="D395" s="63" t="s">
        <v>21203</v>
      </c>
      <c r="E395" s="50" t="s">
        <v>21204</v>
      </c>
    </row>
    <row r="396" spans="1:5" ht="12" customHeight="1" x14ac:dyDescent="0.25">
      <c r="A396" s="62">
        <v>43724</v>
      </c>
      <c r="B396" s="64" t="s">
        <v>31760</v>
      </c>
      <c r="C396" s="63" t="s">
        <v>21205</v>
      </c>
      <c r="D396" s="63" t="s">
        <v>21206</v>
      </c>
      <c r="E396" s="50" t="s">
        <v>305</v>
      </c>
    </row>
    <row r="397" spans="1:5" ht="12" customHeight="1" x14ac:dyDescent="0.25">
      <c r="A397" s="62">
        <v>43724</v>
      </c>
      <c r="B397" s="64" t="s">
        <v>31760</v>
      </c>
      <c r="C397" s="63" t="s">
        <v>21207</v>
      </c>
      <c r="D397" s="63" t="s">
        <v>21208</v>
      </c>
      <c r="E397" s="50" t="s">
        <v>21209</v>
      </c>
    </row>
    <row r="398" spans="1:5" ht="12" customHeight="1" x14ac:dyDescent="0.25">
      <c r="A398" s="62">
        <v>43724</v>
      </c>
      <c r="B398" s="64" t="s">
        <v>31760</v>
      </c>
      <c r="C398" s="63" t="s">
        <v>21210</v>
      </c>
      <c r="D398" s="63" t="s">
        <v>21211</v>
      </c>
      <c r="E398" s="50" t="s">
        <v>21212</v>
      </c>
    </row>
    <row r="399" spans="1:5" ht="12" customHeight="1" x14ac:dyDescent="0.25">
      <c r="A399" s="62">
        <v>43724</v>
      </c>
      <c r="B399" s="64" t="s">
        <v>31760</v>
      </c>
      <c r="C399" s="63" t="s">
        <v>7380</v>
      </c>
      <c r="D399" s="63" t="s">
        <v>21213</v>
      </c>
      <c r="E399" s="50" t="s">
        <v>21214</v>
      </c>
    </row>
    <row r="400" spans="1:5" ht="12" customHeight="1" x14ac:dyDescent="0.25">
      <c r="A400" s="62">
        <v>43724</v>
      </c>
      <c r="B400" s="64" t="s">
        <v>31760</v>
      </c>
      <c r="C400" s="63" t="s">
        <v>21215</v>
      </c>
      <c r="D400" s="63" t="s">
        <v>21216</v>
      </c>
      <c r="E400" s="50" t="s">
        <v>306</v>
      </c>
    </row>
    <row r="401" spans="1:6" ht="12" customHeight="1" x14ac:dyDescent="0.25">
      <c r="A401" s="62">
        <v>43724</v>
      </c>
      <c r="B401" s="64" t="s">
        <v>31760</v>
      </c>
      <c r="C401" s="63" t="s">
        <v>21217</v>
      </c>
      <c r="D401" s="63" t="s">
        <v>21218</v>
      </c>
      <c r="E401" s="50" t="s">
        <v>307</v>
      </c>
    </row>
    <row r="402" spans="1:6" ht="12" customHeight="1" x14ac:dyDescent="0.25">
      <c r="A402" s="62">
        <v>43724</v>
      </c>
      <c r="B402" s="64" t="s">
        <v>31760</v>
      </c>
      <c r="C402" s="63" t="s">
        <v>21219</v>
      </c>
      <c r="D402" s="63" t="s">
        <v>21220</v>
      </c>
      <c r="E402" s="50" t="s">
        <v>308</v>
      </c>
    </row>
    <row r="403" spans="1:6" ht="12" customHeight="1" x14ac:dyDescent="0.25">
      <c r="A403" s="62">
        <v>43724</v>
      </c>
      <c r="B403" s="64" t="s">
        <v>31760</v>
      </c>
      <c r="C403" s="63" t="s">
        <v>21221</v>
      </c>
      <c r="D403" s="63" t="s">
        <v>21222</v>
      </c>
      <c r="E403" s="50" t="s">
        <v>309</v>
      </c>
    </row>
    <row r="404" spans="1:6" ht="12" customHeight="1" x14ac:dyDescent="0.25">
      <c r="A404" s="62">
        <v>43724</v>
      </c>
      <c r="B404" s="64" t="s">
        <v>31760</v>
      </c>
      <c r="C404" s="63" t="s">
        <v>21223</v>
      </c>
      <c r="D404" s="63" t="s">
        <v>21224</v>
      </c>
      <c r="E404" s="50" t="s">
        <v>310</v>
      </c>
    </row>
    <row r="405" spans="1:6" ht="12" customHeight="1" x14ac:dyDescent="0.25">
      <c r="A405" s="62">
        <v>43724</v>
      </c>
      <c r="B405" s="64" t="s">
        <v>31760</v>
      </c>
      <c r="C405" s="63" t="s">
        <v>21225</v>
      </c>
      <c r="D405" s="63" t="s">
        <v>21226</v>
      </c>
      <c r="E405" s="50" t="s">
        <v>21227</v>
      </c>
    </row>
    <row r="406" spans="1:6" s="43" customFormat="1" ht="12" customHeight="1" x14ac:dyDescent="0.25">
      <c r="A406" s="62">
        <v>43724</v>
      </c>
      <c r="B406" s="64" t="s">
        <v>31760</v>
      </c>
      <c r="C406" s="63" t="s">
        <v>21228</v>
      </c>
      <c r="D406" s="63" t="s">
        <v>21229</v>
      </c>
      <c r="E406" s="50" t="s">
        <v>21230</v>
      </c>
      <c r="F406" s="41"/>
    </row>
    <row r="407" spans="1:6" s="43" customFormat="1" ht="12" customHeight="1" x14ac:dyDescent="0.25">
      <c r="A407" s="62">
        <v>43724</v>
      </c>
      <c r="B407" s="64" t="s">
        <v>31760</v>
      </c>
      <c r="C407" s="63" t="s">
        <v>21231</v>
      </c>
      <c r="D407" s="63" t="s">
        <v>21232</v>
      </c>
      <c r="E407" s="50" t="s">
        <v>311</v>
      </c>
      <c r="F407" s="41"/>
    </row>
    <row r="408" spans="1:6" s="43" customFormat="1" ht="12" customHeight="1" x14ac:dyDescent="0.25">
      <c r="A408" s="62">
        <v>43724</v>
      </c>
      <c r="B408" s="64" t="s">
        <v>31760</v>
      </c>
      <c r="C408" s="63" t="s">
        <v>21233</v>
      </c>
      <c r="D408" s="63" t="s">
        <v>21234</v>
      </c>
      <c r="E408" s="50" t="s">
        <v>312</v>
      </c>
      <c r="F408" s="41"/>
    </row>
    <row r="409" spans="1:6" s="43" customFormat="1" ht="12" customHeight="1" x14ac:dyDescent="0.25">
      <c r="A409" s="62">
        <v>43725</v>
      </c>
      <c r="B409" s="62" t="s">
        <v>20596</v>
      </c>
      <c r="C409" s="63" t="s">
        <v>21235</v>
      </c>
      <c r="D409" s="72" t="s">
        <v>21236</v>
      </c>
      <c r="E409" s="50" t="s">
        <v>313</v>
      </c>
      <c r="F409" s="41"/>
    </row>
    <row r="410" spans="1:6" s="43" customFormat="1" ht="12" customHeight="1" x14ac:dyDescent="0.25">
      <c r="A410" s="62">
        <v>43725</v>
      </c>
      <c r="B410" s="62" t="s">
        <v>20596</v>
      </c>
      <c r="C410" s="63" t="s">
        <v>21237</v>
      </c>
      <c r="D410" s="72" t="s">
        <v>21238</v>
      </c>
      <c r="E410" s="50" t="s">
        <v>314</v>
      </c>
      <c r="F410" s="41"/>
    </row>
    <row r="411" spans="1:6" s="43" customFormat="1" ht="12" customHeight="1" x14ac:dyDescent="0.25">
      <c r="A411" s="62">
        <v>43725</v>
      </c>
      <c r="B411" s="62" t="s">
        <v>20596</v>
      </c>
      <c r="C411" s="63" t="s">
        <v>21239</v>
      </c>
      <c r="D411" s="72" t="s">
        <v>21240</v>
      </c>
      <c r="E411" s="50" t="s">
        <v>315</v>
      </c>
      <c r="F411" s="41"/>
    </row>
    <row r="412" spans="1:6" s="43" customFormat="1" ht="12" customHeight="1" x14ac:dyDescent="0.25">
      <c r="A412" s="62">
        <v>43725</v>
      </c>
      <c r="B412" s="62" t="s">
        <v>20596</v>
      </c>
      <c r="C412" s="63" t="s">
        <v>21241</v>
      </c>
      <c r="D412" s="72" t="s">
        <v>21242</v>
      </c>
      <c r="E412" s="50" t="s">
        <v>316</v>
      </c>
      <c r="F412" s="41"/>
    </row>
    <row r="413" spans="1:6" s="43" customFormat="1" ht="12" customHeight="1" x14ac:dyDescent="0.25">
      <c r="A413" s="62">
        <v>43725</v>
      </c>
      <c r="B413" s="62" t="s">
        <v>20596</v>
      </c>
      <c r="C413" s="63" t="s">
        <v>21243</v>
      </c>
      <c r="D413" s="72" t="s">
        <v>21244</v>
      </c>
      <c r="E413" s="50" t="s">
        <v>317</v>
      </c>
      <c r="F413" s="41"/>
    </row>
    <row r="414" spans="1:6" s="43" customFormat="1" ht="12" customHeight="1" x14ac:dyDescent="0.25">
      <c r="A414" s="62">
        <v>43725</v>
      </c>
      <c r="B414" s="62" t="s">
        <v>20596</v>
      </c>
      <c r="C414" s="63" t="s">
        <v>21245</v>
      </c>
      <c r="D414" s="72" t="s">
        <v>21246</v>
      </c>
      <c r="E414" s="50" t="s">
        <v>318</v>
      </c>
      <c r="F414" s="41"/>
    </row>
    <row r="415" spans="1:6" s="43" customFormat="1" ht="12" customHeight="1" x14ac:dyDescent="0.25">
      <c r="A415" s="62">
        <v>43725</v>
      </c>
      <c r="B415" s="62" t="s">
        <v>20596</v>
      </c>
      <c r="C415" s="63" t="s">
        <v>21247</v>
      </c>
      <c r="D415" s="72" t="s">
        <v>21248</v>
      </c>
      <c r="E415" s="50" t="s">
        <v>319</v>
      </c>
      <c r="F415" s="41"/>
    </row>
    <row r="416" spans="1:6" s="43" customFormat="1" ht="12" customHeight="1" x14ac:dyDescent="0.25">
      <c r="A416" s="62">
        <v>43725</v>
      </c>
      <c r="B416" s="62" t="s">
        <v>20596</v>
      </c>
      <c r="C416" s="63" t="s">
        <v>21249</v>
      </c>
      <c r="D416" s="72" t="s">
        <v>21250</v>
      </c>
      <c r="E416" s="50" t="s">
        <v>320</v>
      </c>
      <c r="F416" s="41"/>
    </row>
    <row r="417" spans="1:6" s="43" customFormat="1" ht="12" customHeight="1" x14ac:dyDescent="0.25">
      <c r="A417" s="62">
        <v>43725</v>
      </c>
      <c r="B417" s="62" t="s">
        <v>20596</v>
      </c>
      <c r="C417" s="63" t="s">
        <v>21251</v>
      </c>
      <c r="D417" s="72" t="s">
        <v>21252</v>
      </c>
      <c r="E417" s="50" t="s">
        <v>321</v>
      </c>
      <c r="F417" s="41"/>
    </row>
    <row r="418" spans="1:6" s="43" customFormat="1" ht="12" customHeight="1" x14ac:dyDescent="0.25">
      <c r="A418" s="62">
        <v>43725</v>
      </c>
      <c r="B418" s="62" t="s">
        <v>20596</v>
      </c>
      <c r="C418" s="63" t="s">
        <v>21253</v>
      </c>
      <c r="D418" s="72" t="s">
        <v>21254</v>
      </c>
      <c r="E418" s="50" t="s">
        <v>322</v>
      </c>
      <c r="F418" s="41"/>
    </row>
    <row r="419" spans="1:6" s="43" customFormat="1" ht="12" customHeight="1" x14ac:dyDescent="0.25">
      <c r="A419" s="62">
        <v>43725</v>
      </c>
      <c r="B419" s="62" t="s">
        <v>20596</v>
      </c>
      <c r="C419" s="63" t="s">
        <v>21255</v>
      </c>
      <c r="D419" s="72" t="s">
        <v>21256</v>
      </c>
      <c r="E419" s="50" t="s">
        <v>323</v>
      </c>
      <c r="F419" s="41"/>
    </row>
    <row r="420" spans="1:6" s="43" customFormat="1" ht="12" customHeight="1" x14ac:dyDescent="0.25">
      <c r="A420" s="62">
        <v>43725</v>
      </c>
      <c r="B420" s="62" t="s">
        <v>20596</v>
      </c>
      <c r="C420" s="63" t="s">
        <v>21257</v>
      </c>
      <c r="D420" s="72" t="s">
        <v>21258</v>
      </c>
      <c r="E420" s="50" t="s">
        <v>324</v>
      </c>
      <c r="F420" s="41"/>
    </row>
    <row r="421" spans="1:6" s="43" customFormat="1" ht="12" customHeight="1" x14ac:dyDescent="0.25">
      <c r="A421" s="62">
        <v>43725</v>
      </c>
      <c r="B421" s="62" t="s">
        <v>20596</v>
      </c>
      <c r="C421" s="63" t="s">
        <v>21259</v>
      </c>
      <c r="D421" s="72" t="s">
        <v>21260</v>
      </c>
      <c r="E421" s="50" t="s">
        <v>325</v>
      </c>
      <c r="F421" s="41"/>
    </row>
    <row r="422" spans="1:6" s="43" customFormat="1" ht="12" customHeight="1" x14ac:dyDescent="0.25">
      <c r="A422" s="62">
        <v>43725</v>
      </c>
      <c r="B422" s="62" t="s">
        <v>20596</v>
      </c>
      <c r="C422" s="63" t="s">
        <v>21261</v>
      </c>
      <c r="D422" s="72" t="s">
        <v>21262</v>
      </c>
      <c r="E422" s="50" t="s">
        <v>326</v>
      </c>
      <c r="F422" s="41"/>
    </row>
    <row r="423" spans="1:6" s="43" customFormat="1" ht="12" customHeight="1" x14ac:dyDescent="0.25">
      <c r="A423" s="62">
        <v>43725</v>
      </c>
      <c r="B423" s="62" t="s">
        <v>20596</v>
      </c>
      <c r="C423" s="63" t="s">
        <v>21263</v>
      </c>
      <c r="D423" s="72" t="s">
        <v>21264</v>
      </c>
      <c r="E423" s="50" t="s">
        <v>327</v>
      </c>
      <c r="F423" s="41"/>
    </row>
    <row r="424" spans="1:6" s="43" customFormat="1" ht="12" customHeight="1" x14ac:dyDescent="0.25">
      <c r="A424" s="62">
        <v>43725</v>
      </c>
      <c r="B424" s="62" t="s">
        <v>20596</v>
      </c>
      <c r="C424" s="63" t="s">
        <v>21265</v>
      </c>
      <c r="D424" s="72" t="s">
        <v>21266</v>
      </c>
      <c r="E424" s="50" t="s">
        <v>328</v>
      </c>
      <c r="F424" s="41"/>
    </row>
    <row r="425" spans="1:6" s="43" customFormat="1" ht="12" customHeight="1" x14ac:dyDescent="0.25">
      <c r="A425" s="62">
        <v>43725</v>
      </c>
      <c r="B425" s="62" t="s">
        <v>20596</v>
      </c>
      <c r="C425" s="63" t="s">
        <v>21267</v>
      </c>
      <c r="D425" s="72" t="s">
        <v>21268</v>
      </c>
      <c r="E425" s="50" t="s">
        <v>329</v>
      </c>
      <c r="F425" s="41"/>
    </row>
    <row r="426" spans="1:6" s="43" customFormat="1" ht="12" customHeight="1" x14ac:dyDescent="0.25">
      <c r="A426" s="62">
        <v>43725</v>
      </c>
      <c r="B426" s="62" t="s">
        <v>20596</v>
      </c>
      <c r="C426" s="63" t="s">
        <v>21269</v>
      </c>
      <c r="D426" s="72" t="s">
        <v>21270</v>
      </c>
      <c r="E426" s="50" t="s">
        <v>330</v>
      </c>
      <c r="F426" s="41"/>
    </row>
    <row r="427" spans="1:6" s="43" customFormat="1" ht="12" customHeight="1" x14ac:dyDescent="0.25">
      <c r="A427" s="62">
        <v>43725</v>
      </c>
      <c r="B427" s="62" t="s">
        <v>20596</v>
      </c>
      <c r="C427" s="63" t="s">
        <v>21271</v>
      </c>
      <c r="D427" s="72" t="s">
        <v>21272</v>
      </c>
      <c r="E427" s="50" t="s">
        <v>331</v>
      </c>
      <c r="F427" s="41"/>
    </row>
    <row r="428" spans="1:6" s="43" customFormat="1" ht="12" customHeight="1" x14ac:dyDescent="0.25">
      <c r="A428" s="62">
        <v>43725</v>
      </c>
      <c r="B428" s="62" t="s">
        <v>20596</v>
      </c>
      <c r="C428" s="63" t="s">
        <v>21273</v>
      </c>
      <c r="D428" s="72" t="s">
        <v>21274</v>
      </c>
      <c r="E428" s="50" t="s">
        <v>332</v>
      </c>
      <c r="F428" s="41"/>
    </row>
    <row r="429" spans="1:6" s="43" customFormat="1" ht="12" customHeight="1" x14ac:dyDescent="0.25">
      <c r="A429" s="62">
        <v>43725</v>
      </c>
      <c r="B429" s="62" t="s">
        <v>20596</v>
      </c>
      <c r="C429" s="63" t="s">
        <v>21275</v>
      </c>
      <c r="D429" s="72" t="s">
        <v>21276</v>
      </c>
      <c r="E429" s="50" t="s">
        <v>333</v>
      </c>
      <c r="F429" s="41"/>
    </row>
    <row r="430" spans="1:6" s="43" customFormat="1" ht="12" customHeight="1" x14ac:dyDescent="0.25">
      <c r="A430" s="62">
        <v>43725</v>
      </c>
      <c r="B430" s="62" t="s">
        <v>20596</v>
      </c>
      <c r="C430" s="63" t="s">
        <v>21277</v>
      </c>
      <c r="D430" s="72" t="s">
        <v>21278</v>
      </c>
      <c r="E430" s="50" t="s">
        <v>334</v>
      </c>
      <c r="F430" s="41"/>
    </row>
    <row r="431" spans="1:6" s="43" customFormat="1" ht="12" customHeight="1" x14ac:dyDescent="0.25">
      <c r="A431" s="62">
        <v>43725</v>
      </c>
      <c r="B431" s="62" t="s">
        <v>20596</v>
      </c>
      <c r="C431" s="63" t="s">
        <v>21279</v>
      </c>
      <c r="D431" s="72" t="s">
        <v>21280</v>
      </c>
      <c r="E431" s="50" t="s">
        <v>335</v>
      </c>
      <c r="F431" s="41"/>
    </row>
    <row r="432" spans="1:6" s="43" customFormat="1" ht="12" customHeight="1" x14ac:dyDescent="0.25">
      <c r="A432" s="62">
        <v>43725</v>
      </c>
      <c r="B432" s="62" t="s">
        <v>20596</v>
      </c>
      <c r="C432" s="63" t="s">
        <v>21281</v>
      </c>
      <c r="D432" s="72" t="s">
        <v>21282</v>
      </c>
      <c r="E432" s="50" t="s">
        <v>336</v>
      </c>
      <c r="F432" s="41"/>
    </row>
    <row r="433" spans="1:6" s="43" customFormat="1" ht="12" customHeight="1" x14ac:dyDescent="0.25">
      <c r="A433" s="62">
        <v>43725</v>
      </c>
      <c r="B433" s="62" t="s">
        <v>20596</v>
      </c>
      <c r="C433" s="63" t="s">
        <v>21283</v>
      </c>
      <c r="D433" s="72" t="s">
        <v>21284</v>
      </c>
      <c r="E433" s="50" t="s">
        <v>337</v>
      </c>
      <c r="F433" s="41"/>
    </row>
    <row r="434" spans="1:6" s="43" customFormat="1" ht="12" customHeight="1" x14ac:dyDescent="0.25">
      <c r="A434" s="62">
        <v>43725</v>
      </c>
      <c r="B434" s="62" t="s">
        <v>20596</v>
      </c>
      <c r="C434" s="63" t="s">
        <v>21285</v>
      </c>
      <c r="D434" s="72" t="s">
        <v>21286</v>
      </c>
      <c r="E434" s="50" t="s">
        <v>338</v>
      </c>
      <c r="F434" s="41"/>
    </row>
    <row r="435" spans="1:6" s="43" customFormat="1" ht="12" customHeight="1" x14ac:dyDescent="0.25">
      <c r="A435" s="62">
        <v>43725</v>
      </c>
      <c r="B435" s="62" t="s">
        <v>20596</v>
      </c>
      <c r="C435" s="63" t="s">
        <v>21287</v>
      </c>
      <c r="D435" s="72" t="s">
        <v>21288</v>
      </c>
      <c r="E435" s="50" t="s">
        <v>339</v>
      </c>
      <c r="F435" s="41"/>
    </row>
    <row r="436" spans="1:6" s="43" customFormat="1" ht="12" customHeight="1" x14ac:dyDescent="0.25">
      <c r="A436" s="62">
        <v>43725</v>
      </c>
      <c r="B436" s="62" t="s">
        <v>20596</v>
      </c>
      <c r="C436" s="63" t="s">
        <v>21289</v>
      </c>
      <c r="D436" s="72" t="s">
        <v>21290</v>
      </c>
      <c r="E436" s="50" t="s">
        <v>340</v>
      </c>
      <c r="F436" s="41"/>
    </row>
    <row r="437" spans="1:6" s="43" customFormat="1" ht="12" customHeight="1" x14ac:dyDescent="0.25">
      <c r="A437" s="62">
        <v>43725</v>
      </c>
      <c r="B437" s="62" t="s">
        <v>20596</v>
      </c>
      <c r="C437" s="63" t="s">
        <v>21291</v>
      </c>
      <c r="D437" s="72" t="s">
        <v>21292</v>
      </c>
      <c r="E437" s="50" t="s">
        <v>341</v>
      </c>
      <c r="F437" s="41"/>
    </row>
    <row r="438" spans="1:6" s="43" customFormat="1" ht="12" customHeight="1" x14ac:dyDescent="0.25">
      <c r="A438" s="62">
        <v>43725</v>
      </c>
      <c r="B438" s="62" t="s">
        <v>20596</v>
      </c>
      <c r="C438" s="63" t="s">
        <v>21293</v>
      </c>
      <c r="D438" s="72" t="s">
        <v>21294</v>
      </c>
      <c r="E438" s="50" t="s">
        <v>342</v>
      </c>
      <c r="F438" s="41"/>
    </row>
    <row r="439" spans="1:6" s="43" customFormat="1" ht="12" customHeight="1" x14ac:dyDescent="0.25">
      <c r="A439" s="62">
        <v>43725</v>
      </c>
      <c r="B439" s="62" t="s">
        <v>20596</v>
      </c>
      <c r="C439" s="63" t="s">
        <v>21295</v>
      </c>
      <c r="D439" s="72" t="s">
        <v>21296</v>
      </c>
      <c r="E439" s="50" t="s">
        <v>343</v>
      </c>
      <c r="F439" s="41"/>
    </row>
    <row r="440" spans="1:6" s="43" customFormat="1" ht="12" customHeight="1" x14ac:dyDescent="0.25">
      <c r="A440" s="62">
        <v>43725</v>
      </c>
      <c r="B440" s="62" t="s">
        <v>20596</v>
      </c>
      <c r="C440" s="63" t="s">
        <v>21297</v>
      </c>
      <c r="D440" s="72" t="s">
        <v>21298</v>
      </c>
      <c r="E440" s="50" t="s">
        <v>344</v>
      </c>
      <c r="F440" s="41"/>
    </row>
    <row r="441" spans="1:6" s="43" customFormat="1" ht="12" customHeight="1" x14ac:dyDescent="0.25">
      <c r="A441" s="62">
        <v>43725</v>
      </c>
      <c r="B441" s="62" t="s">
        <v>20596</v>
      </c>
      <c r="C441" s="63" t="s">
        <v>21299</v>
      </c>
      <c r="D441" s="72" t="s">
        <v>21300</v>
      </c>
      <c r="E441" s="50" t="s">
        <v>345</v>
      </c>
      <c r="F441" s="41"/>
    </row>
    <row r="442" spans="1:6" s="43" customFormat="1" ht="12" customHeight="1" x14ac:dyDescent="0.25">
      <c r="A442" s="62">
        <v>43725</v>
      </c>
      <c r="B442" s="62" t="s">
        <v>20596</v>
      </c>
      <c r="C442" s="63" t="s">
        <v>21301</v>
      </c>
      <c r="D442" s="72" t="s">
        <v>21302</v>
      </c>
      <c r="E442" s="50" t="s">
        <v>346</v>
      </c>
      <c r="F442" s="41"/>
    </row>
    <row r="443" spans="1:6" s="43" customFormat="1" ht="12" customHeight="1" x14ac:dyDescent="0.25">
      <c r="A443" s="62">
        <v>43725</v>
      </c>
      <c r="B443" s="62" t="s">
        <v>20596</v>
      </c>
      <c r="C443" s="63" t="s">
        <v>21303</v>
      </c>
      <c r="D443" s="72" t="s">
        <v>21304</v>
      </c>
      <c r="E443" s="50" t="s">
        <v>347</v>
      </c>
      <c r="F443" s="41"/>
    </row>
    <row r="444" spans="1:6" s="43" customFormat="1" ht="12" customHeight="1" x14ac:dyDescent="0.25">
      <c r="A444" s="62">
        <v>43725</v>
      </c>
      <c r="B444" s="62" t="s">
        <v>20596</v>
      </c>
      <c r="C444" s="63" t="s">
        <v>21305</v>
      </c>
      <c r="D444" s="72" t="s">
        <v>21306</v>
      </c>
      <c r="E444" s="50" t="s">
        <v>348</v>
      </c>
      <c r="F444" s="41"/>
    </row>
    <row r="445" spans="1:6" s="43" customFormat="1" ht="12" customHeight="1" x14ac:dyDescent="0.25">
      <c r="A445" s="62">
        <v>43725</v>
      </c>
      <c r="B445" s="62" t="s">
        <v>20596</v>
      </c>
      <c r="C445" s="63" t="s">
        <v>21307</v>
      </c>
      <c r="D445" s="72" t="s">
        <v>21308</v>
      </c>
      <c r="E445" s="50" t="s">
        <v>349</v>
      </c>
      <c r="F445" s="41"/>
    </row>
    <row r="446" spans="1:6" ht="12" customHeight="1" x14ac:dyDescent="0.25">
      <c r="A446" s="62">
        <v>43725</v>
      </c>
      <c r="B446" s="62" t="s">
        <v>20596</v>
      </c>
      <c r="C446" s="63" t="s">
        <v>21309</v>
      </c>
      <c r="D446" s="72" t="s">
        <v>21310</v>
      </c>
      <c r="E446" s="50" t="s">
        <v>350</v>
      </c>
    </row>
    <row r="447" spans="1:6" ht="12" customHeight="1" x14ac:dyDescent="0.25">
      <c r="A447" s="62">
        <v>43725</v>
      </c>
      <c r="B447" s="62" t="s">
        <v>20596</v>
      </c>
      <c r="C447" s="63" t="s">
        <v>21311</v>
      </c>
      <c r="D447" s="72" t="s">
        <v>21312</v>
      </c>
      <c r="E447" s="50" t="s">
        <v>351</v>
      </c>
    </row>
    <row r="448" spans="1:6" ht="12" customHeight="1" x14ac:dyDescent="0.25">
      <c r="A448" s="62">
        <v>43725</v>
      </c>
      <c r="B448" s="62" t="s">
        <v>20596</v>
      </c>
      <c r="C448" s="63" t="s">
        <v>21313</v>
      </c>
      <c r="D448" s="72" t="s">
        <v>21314</v>
      </c>
      <c r="E448" s="50" t="s">
        <v>352</v>
      </c>
    </row>
    <row r="449" spans="1:5" ht="12" customHeight="1" x14ac:dyDescent="0.25">
      <c r="A449" s="62">
        <v>43725</v>
      </c>
      <c r="B449" s="64" t="s">
        <v>31760</v>
      </c>
      <c r="C449" s="63" t="s">
        <v>21124</v>
      </c>
      <c r="D449" s="63" t="s">
        <v>21125</v>
      </c>
      <c r="E449" s="63" t="s">
        <v>267</v>
      </c>
    </row>
    <row r="450" spans="1:5" ht="12" customHeight="1" x14ac:dyDescent="0.25">
      <c r="A450" s="62">
        <v>43725</v>
      </c>
      <c r="B450" s="64" t="s">
        <v>31760</v>
      </c>
      <c r="C450" s="63" t="s">
        <v>21126</v>
      </c>
      <c r="D450" s="63" t="s">
        <v>21127</v>
      </c>
      <c r="E450" s="63" t="s">
        <v>268</v>
      </c>
    </row>
    <row r="451" spans="1:5" ht="12" customHeight="1" x14ac:dyDescent="0.25">
      <c r="A451" s="62">
        <v>43725</v>
      </c>
      <c r="B451" s="64" t="s">
        <v>31760</v>
      </c>
      <c r="C451" s="63" t="s">
        <v>21128</v>
      </c>
      <c r="D451" s="63" t="s">
        <v>21129</v>
      </c>
      <c r="E451" s="63" t="s">
        <v>269</v>
      </c>
    </row>
    <row r="452" spans="1:5" ht="12" customHeight="1" x14ac:dyDescent="0.25">
      <c r="A452" s="62">
        <v>43725</v>
      </c>
      <c r="B452" s="64" t="s">
        <v>31760</v>
      </c>
      <c r="C452" s="63" t="s">
        <v>21130</v>
      </c>
      <c r="D452" s="63" t="s">
        <v>21131</v>
      </c>
      <c r="E452" s="63" t="s">
        <v>270</v>
      </c>
    </row>
    <row r="453" spans="1:5" ht="12" customHeight="1" x14ac:dyDescent="0.25">
      <c r="A453" s="62">
        <v>43725</v>
      </c>
      <c r="B453" s="64" t="s">
        <v>31760</v>
      </c>
      <c r="C453" s="63" t="s">
        <v>21132</v>
      </c>
      <c r="D453" s="63" t="s">
        <v>21133</v>
      </c>
      <c r="E453" s="63" t="s">
        <v>271</v>
      </c>
    </row>
    <row r="454" spans="1:5" ht="12" customHeight="1" x14ac:dyDescent="0.25">
      <c r="A454" s="62">
        <v>43725</v>
      </c>
      <c r="B454" s="64" t="s">
        <v>31760</v>
      </c>
      <c r="C454" s="63" t="s">
        <v>21134</v>
      </c>
      <c r="D454" s="63" t="s">
        <v>21135</v>
      </c>
      <c r="E454" s="63" t="s">
        <v>272</v>
      </c>
    </row>
    <row r="455" spans="1:5" ht="12" customHeight="1" x14ac:dyDescent="0.25">
      <c r="A455" s="62">
        <v>43725</v>
      </c>
      <c r="B455" s="64" t="s">
        <v>31760</v>
      </c>
      <c r="C455" s="63" t="s">
        <v>21136</v>
      </c>
      <c r="D455" s="63" t="s">
        <v>21137</v>
      </c>
      <c r="E455" s="63" t="s">
        <v>273</v>
      </c>
    </row>
    <row r="456" spans="1:5" ht="12" customHeight="1" x14ac:dyDescent="0.25">
      <c r="A456" s="62">
        <v>43725</v>
      </c>
      <c r="B456" s="64" t="s">
        <v>31760</v>
      </c>
      <c r="C456" s="63" t="s">
        <v>21138</v>
      </c>
      <c r="D456" s="63" t="s">
        <v>21139</v>
      </c>
      <c r="E456" s="63" t="s">
        <v>274</v>
      </c>
    </row>
    <row r="457" spans="1:5" ht="12" customHeight="1" x14ac:dyDescent="0.25">
      <c r="A457" s="62">
        <v>43725</v>
      </c>
      <c r="B457" s="64" t="s">
        <v>31760</v>
      </c>
      <c r="C457" s="63" t="s">
        <v>21140</v>
      </c>
      <c r="D457" s="63" t="s">
        <v>21141</v>
      </c>
      <c r="E457" s="63" t="s">
        <v>275</v>
      </c>
    </row>
    <row r="458" spans="1:5" ht="12" customHeight="1" x14ac:dyDescent="0.25">
      <c r="A458" s="62">
        <v>43725</v>
      </c>
      <c r="B458" s="64" t="s">
        <v>31760</v>
      </c>
      <c r="C458" s="63" t="s">
        <v>21315</v>
      </c>
      <c r="D458" s="63" t="s">
        <v>21316</v>
      </c>
      <c r="E458" s="63" t="s">
        <v>353</v>
      </c>
    </row>
    <row r="459" spans="1:5" ht="12" customHeight="1" x14ac:dyDescent="0.25">
      <c r="A459" s="62">
        <v>43725</v>
      </c>
      <c r="B459" s="64" t="s">
        <v>31760</v>
      </c>
      <c r="C459" s="63" t="s">
        <v>21317</v>
      </c>
      <c r="D459" s="63" t="s">
        <v>21318</v>
      </c>
      <c r="E459" s="63" t="s">
        <v>354</v>
      </c>
    </row>
    <row r="460" spans="1:5" ht="12" customHeight="1" x14ac:dyDescent="0.25">
      <c r="A460" s="62">
        <v>43725</v>
      </c>
      <c r="B460" s="64" t="s">
        <v>31760</v>
      </c>
      <c r="C460" s="63" t="s">
        <v>21319</v>
      </c>
      <c r="D460" s="63" t="s">
        <v>21320</v>
      </c>
      <c r="E460" s="63" t="s">
        <v>355</v>
      </c>
    </row>
    <row r="461" spans="1:5" ht="12" customHeight="1" x14ac:dyDescent="0.25">
      <c r="A461" s="62">
        <v>43725</v>
      </c>
      <c r="B461" s="64" t="s">
        <v>31760</v>
      </c>
      <c r="C461" s="63" t="s">
        <v>21321</v>
      </c>
      <c r="D461" s="63" t="s">
        <v>21322</v>
      </c>
      <c r="E461" s="50" t="s">
        <v>356</v>
      </c>
    </row>
    <row r="462" spans="1:5" ht="12" customHeight="1" x14ac:dyDescent="0.25">
      <c r="A462" s="62">
        <v>43725</v>
      </c>
      <c r="B462" s="64" t="s">
        <v>31760</v>
      </c>
      <c r="C462" s="63" t="s">
        <v>21323</v>
      </c>
      <c r="D462" s="63" t="s">
        <v>21324</v>
      </c>
      <c r="E462" s="63" t="s">
        <v>357</v>
      </c>
    </row>
    <row r="463" spans="1:5" ht="12" customHeight="1" x14ac:dyDescent="0.25">
      <c r="A463" s="62">
        <v>43725</v>
      </c>
      <c r="B463" s="64" t="s">
        <v>31760</v>
      </c>
      <c r="C463" s="63" t="s">
        <v>21325</v>
      </c>
      <c r="D463" s="63" t="s">
        <v>21326</v>
      </c>
      <c r="E463" s="63" t="s">
        <v>358</v>
      </c>
    </row>
    <row r="464" spans="1:5" ht="12" customHeight="1" x14ac:dyDescent="0.25">
      <c r="A464" s="62">
        <v>43725</v>
      </c>
      <c r="B464" s="64" t="s">
        <v>31760</v>
      </c>
      <c r="C464" s="63" t="s">
        <v>21327</v>
      </c>
      <c r="D464" s="63" t="s">
        <v>21328</v>
      </c>
      <c r="E464" s="63" t="s">
        <v>359</v>
      </c>
    </row>
    <row r="465" spans="1:5" ht="12" customHeight="1" x14ac:dyDescent="0.25">
      <c r="A465" s="62">
        <v>43725</v>
      </c>
      <c r="B465" s="64" t="s">
        <v>31760</v>
      </c>
      <c r="C465" s="63" t="s">
        <v>21142</v>
      </c>
      <c r="D465" s="63" t="s">
        <v>21143</v>
      </c>
      <c r="E465" s="63" t="s">
        <v>276</v>
      </c>
    </row>
    <row r="466" spans="1:5" ht="12" customHeight="1" x14ac:dyDescent="0.25">
      <c r="A466" s="62">
        <v>43725</v>
      </c>
      <c r="B466" s="64" t="s">
        <v>31760</v>
      </c>
      <c r="C466" s="63" t="s">
        <v>21144</v>
      </c>
      <c r="D466" s="63" t="s">
        <v>21145</v>
      </c>
      <c r="E466" s="63" t="s">
        <v>277</v>
      </c>
    </row>
    <row r="467" spans="1:5" ht="12" customHeight="1" x14ac:dyDescent="0.25">
      <c r="A467" s="62">
        <v>43725</v>
      </c>
      <c r="B467" s="64" t="s">
        <v>31760</v>
      </c>
      <c r="C467" s="63" t="s">
        <v>21146</v>
      </c>
      <c r="D467" s="63" t="s">
        <v>21147</v>
      </c>
      <c r="E467" s="50" t="s">
        <v>278</v>
      </c>
    </row>
    <row r="468" spans="1:5" ht="12" customHeight="1" x14ac:dyDescent="0.25">
      <c r="A468" s="62">
        <v>43725</v>
      </c>
      <c r="B468" s="64" t="s">
        <v>31760</v>
      </c>
      <c r="C468" s="63" t="s">
        <v>21277</v>
      </c>
      <c r="D468" s="63" t="s">
        <v>21278</v>
      </c>
      <c r="E468" s="63" t="s">
        <v>334</v>
      </c>
    </row>
    <row r="469" spans="1:5" ht="12" customHeight="1" x14ac:dyDescent="0.25">
      <c r="A469" s="62">
        <v>43725</v>
      </c>
      <c r="B469" s="64" t="s">
        <v>31760</v>
      </c>
      <c r="C469" s="63" t="s">
        <v>21329</v>
      </c>
      <c r="D469" s="72" t="s">
        <v>21330</v>
      </c>
      <c r="E469" s="50" t="s">
        <v>360</v>
      </c>
    </row>
    <row r="470" spans="1:5" ht="12" customHeight="1" x14ac:dyDescent="0.25">
      <c r="A470" s="62">
        <v>43725</v>
      </c>
      <c r="B470" s="64" t="s">
        <v>31760</v>
      </c>
      <c r="C470" s="63" t="s">
        <v>21331</v>
      </c>
      <c r="D470" s="72" t="s">
        <v>21332</v>
      </c>
      <c r="E470" s="50" t="s">
        <v>361</v>
      </c>
    </row>
    <row r="471" spans="1:5" ht="12" customHeight="1" x14ac:dyDescent="0.25">
      <c r="A471" s="62">
        <v>43725</v>
      </c>
      <c r="B471" s="64" t="s">
        <v>31760</v>
      </c>
      <c r="C471" s="63" t="s">
        <v>21333</v>
      </c>
      <c r="D471" s="72" t="s">
        <v>21334</v>
      </c>
      <c r="E471" s="50" t="s">
        <v>362</v>
      </c>
    </row>
    <row r="472" spans="1:5" ht="12" customHeight="1" x14ac:dyDescent="0.25">
      <c r="A472" s="62">
        <v>43725</v>
      </c>
      <c r="B472" s="64" t="s">
        <v>31760</v>
      </c>
      <c r="C472" s="63" t="s">
        <v>21335</v>
      </c>
      <c r="D472" s="72" t="s">
        <v>21336</v>
      </c>
      <c r="E472" s="50" t="s">
        <v>363</v>
      </c>
    </row>
    <row r="473" spans="1:5" ht="12" customHeight="1" x14ac:dyDescent="0.25">
      <c r="A473" s="62">
        <v>43725</v>
      </c>
      <c r="B473" s="64" t="s">
        <v>31760</v>
      </c>
      <c r="C473" s="63" t="s">
        <v>21337</v>
      </c>
      <c r="D473" s="72" t="s">
        <v>21338</v>
      </c>
      <c r="E473" s="50" t="s">
        <v>364</v>
      </c>
    </row>
    <row r="474" spans="1:5" ht="12" customHeight="1" x14ac:dyDescent="0.25">
      <c r="A474" s="62">
        <v>43725</v>
      </c>
      <c r="B474" s="64" t="s">
        <v>31760</v>
      </c>
      <c r="C474" s="63" t="s">
        <v>21339</v>
      </c>
      <c r="D474" s="72" t="s">
        <v>21340</v>
      </c>
      <c r="E474" s="50" t="s">
        <v>365</v>
      </c>
    </row>
    <row r="475" spans="1:5" ht="12" customHeight="1" x14ac:dyDescent="0.25">
      <c r="A475" s="62">
        <v>43725</v>
      </c>
      <c r="B475" s="64" t="s">
        <v>31760</v>
      </c>
      <c r="C475" s="63" t="s">
        <v>21341</v>
      </c>
      <c r="D475" s="72" t="s">
        <v>21342</v>
      </c>
      <c r="E475" s="50" t="s">
        <v>21343</v>
      </c>
    </row>
    <row r="476" spans="1:5" ht="12" customHeight="1" x14ac:dyDescent="0.25">
      <c r="A476" s="62">
        <v>43725</v>
      </c>
      <c r="B476" s="64" t="s">
        <v>31760</v>
      </c>
      <c r="C476" s="65" t="s">
        <v>21344</v>
      </c>
      <c r="D476" s="72" t="s">
        <v>21345</v>
      </c>
      <c r="E476" s="50" t="s">
        <v>366</v>
      </c>
    </row>
    <row r="477" spans="1:5" ht="12" customHeight="1" x14ac:dyDescent="0.25">
      <c r="A477" s="62">
        <v>43725</v>
      </c>
      <c r="B477" s="64" t="s">
        <v>31760</v>
      </c>
      <c r="C477" s="63" t="s">
        <v>19824</v>
      </c>
      <c r="D477" s="72" t="s">
        <v>21346</v>
      </c>
      <c r="E477" s="50" t="s">
        <v>21347</v>
      </c>
    </row>
    <row r="478" spans="1:5" ht="12" customHeight="1" x14ac:dyDescent="0.25">
      <c r="A478" s="62">
        <v>43725</v>
      </c>
      <c r="B478" s="64" t="s">
        <v>31760</v>
      </c>
      <c r="C478" s="63" t="s">
        <v>21348</v>
      </c>
      <c r="D478" s="72" t="s">
        <v>21349</v>
      </c>
      <c r="E478" s="50" t="s">
        <v>367</v>
      </c>
    </row>
    <row r="479" spans="1:5" ht="12" customHeight="1" x14ac:dyDescent="0.25">
      <c r="A479" s="62">
        <v>43725</v>
      </c>
      <c r="B479" s="64" t="s">
        <v>31760</v>
      </c>
      <c r="C479" s="63" t="s">
        <v>21350</v>
      </c>
      <c r="D479" s="72" t="s">
        <v>21351</v>
      </c>
      <c r="E479" s="50" t="s">
        <v>368</v>
      </c>
    </row>
    <row r="480" spans="1:5" ht="12" customHeight="1" x14ac:dyDescent="0.25">
      <c r="A480" s="62">
        <v>43725</v>
      </c>
      <c r="B480" s="64" t="s">
        <v>31760</v>
      </c>
      <c r="C480" s="63" t="s">
        <v>21352</v>
      </c>
      <c r="D480" s="72" t="s">
        <v>21353</v>
      </c>
      <c r="E480" s="50" t="s">
        <v>369</v>
      </c>
    </row>
    <row r="481" spans="1:5" ht="12" customHeight="1" x14ac:dyDescent="0.25">
      <c r="A481" s="62">
        <v>43725</v>
      </c>
      <c r="B481" s="64" t="s">
        <v>31760</v>
      </c>
      <c r="C481" s="63" t="s">
        <v>21354</v>
      </c>
      <c r="D481" s="72" t="s">
        <v>21355</v>
      </c>
      <c r="E481" s="50" t="s">
        <v>370</v>
      </c>
    </row>
    <row r="482" spans="1:5" ht="12" customHeight="1" x14ac:dyDescent="0.25">
      <c r="A482" s="62">
        <v>43725</v>
      </c>
      <c r="B482" s="64" t="s">
        <v>31760</v>
      </c>
      <c r="C482" s="63" t="s">
        <v>21356</v>
      </c>
      <c r="D482" s="72" t="s">
        <v>21357</v>
      </c>
      <c r="E482" s="50" t="s">
        <v>21358</v>
      </c>
    </row>
    <row r="483" spans="1:5" ht="12" customHeight="1" x14ac:dyDescent="0.25">
      <c r="A483" s="62">
        <v>43725</v>
      </c>
      <c r="B483" s="64" t="s">
        <v>31760</v>
      </c>
      <c r="C483" s="63" t="s">
        <v>7307</v>
      </c>
      <c r="D483" s="72" t="s">
        <v>21359</v>
      </c>
      <c r="E483" s="50" t="s">
        <v>371</v>
      </c>
    </row>
    <row r="484" spans="1:5" ht="12" customHeight="1" x14ac:dyDescent="0.25">
      <c r="A484" s="62">
        <v>43725</v>
      </c>
      <c r="B484" s="64" t="s">
        <v>31760</v>
      </c>
      <c r="C484" s="63" t="s">
        <v>21360</v>
      </c>
      <c r="D484" s="72" t="s">
        <v>21361</v>
      </c>
      <c r="E484" s="50" t="s">
        <v>372</v>
      </c>
    </row>
    <row r="485" spans="1:5" ht="12" customHeight="1" x14ac:dyDescent="0.25">
      <c r="A485" s="62">
        <v>43725</v>
      </c>
      <c r="B485" s="64" t="s">
        <v>31760</v>
      </c>
      <c r="C485" s="63" t="s">
        <v>21362</v>
      </c>
      <c r="D485" s="72" t="s">
        <v>21363</v>
      </c>
      <c r="E485" s="50" t="s">
        <v>373</v>
      </c>
    </row>
    <row r="486" spans="1:5" ht="12" customHeight="1" x14ac:dyDescent="0.25">
      <c r="A486" s="62">
        <v>43725</v>
      </c>
      <c r="B486" s="64" t="s">
        <v>31760</v>
      </c>
      <c r="C486" s="63" t="s">
        <v>21364</v>
      </c>
      <c r="D486" s="72" t="s">
        <v>21365</v>
      </c>
      <c r="E486" s="50" t="s">
        <v>21366</v>
      </c>
    </row>
    <row r="487" spans="1:5" ht="12" customHeight="1" x14ac:dyDescent="0.25">
      <c r="A487" s="62">
        <v>43725</v>
      </c>
      <c r="B487" s="64" t="s">
        <v>31760</v>
      </c>
      <c r="C487" s="63" t="s">
        <v>21367</v>
      </c>
      <c r="D487" s="72" t="s">
        <v>21368</v>
      </c>
      <c r="E487" s="50" t="s">
        <v>374</v>
      </c>
    </row>
    <row r="488" spans="1:5" ht="12" customHeight="1" x14ac:dyDescent="0.25">
      <c r="A488" s="62">
        <v>43725</v>
      </c>
      <c r="B488" s="64" t="s">
        <v>31760</v>
      </c>
      <c r="C488" s="63" t="s">
        <v>21369</v>
      </c>
      <c r="D488" s="72" t="s">
        <v>21370</v>
      </c>
      <c r="E488" s="50" t="s">
        <v>375</v>
      </c>
    </row>
    <row r="489" spans="1:5" ht="12" customHeight="1" x14ac:dyDescent="0.25">
      <c r="A489" s="62">
        <v>43726</v>
      </c>
      <c r="B489" s="62" t="s">
        <v>20596</v>
      </c>
      <c r="C489" s="63" t="s">
        <v>21371</v>
      </c>
      <c r="D489" s="72" t="s">
        <v>21372</v>
      </c>
      <c r="E489" s="50" t="s">
        <v>376</v>
      </c>
    </row>
    <row r="490" spans="1:5" ht="12" customHeight="1" x14ac:dyDescent="0.25">
      <c r="A490" s="62">
        <v>43726</v>
      </c>
      <c r="B490" s="62" t="s">
        <v>20596</v>
      </c>
      <c r="C490" s="63" t="s">
        <v>21373</v>
      </c>
      <c r="D490" s="72" t="s">
        <v>21374</v>
      </c>
      <c r="E490" s="50" t="s">
        <v>377</v>
      </c>
    </row>
    <row r="491" spans="1:5" ht="12" customHeight="1" x14ac:dyDescent="0.25">
      <c r="A491" s="62">
        <v>43726</v>
      </c>
      <c r="B491" s="62" t="s">
        <v>20596</v>
      </c>
      <c r="C491" s="63" t="s">
        <v>21375</v>
      </c>
      <c r="D491" s="72" t="s">
        <v>21376</v>
      </c>
      <c r="E491" s="50" t="s">
        <v>378</v>
      </c>
    </row>
    <row r="492" spans="1:5" ht="12" customHeight="1" x14ac:dyDescent="0.25">
      <c r="A492" s="62">
        <v>43726</v>
      </c>
      <c r="B492" s="62" t="s">
        <v>20596</v>
      </c>
      <c r="C492" s="63" t="s">
        <v>21377</v>
      </c>
      <c r="D492" s="72" t="s">
        <v>21378</v>
      </c>
      <c r="E492" s="50" t="s">
        <v>379</v>
      </c>
    </row>
    <row r="493" spans="1:5" ht="12" customHeight="1" x14ac:dyDescent="0.25">
      <c r="A493" s="62">
        <v>43726</v>
      </c>
      <c r="B493" s="62" t="s">
        <v>20596</v>
      </c>
      <c r="C493" s="63" t="s">
        <v>21379</v>
      </c>
      <c r="D493" s="72" t="s">
        <v>21380</v>
      </c>
      <c r="E493" s="50" t="s">
        <v>380</v>
      </c>
    </row>
    <row r="494" spans="1:5" ht="12" customHeight="1" x14ac:dyDescent="0.25">
      <c r="A494" s="62">
        <v>43726</v>
      </c>
      <c r="B494" s="62" t="s">
        <v>20596</v>
      </c>
      <c r="C494" s="63" t="s">
        <v>21381</v>
      </c>
      <c r="D494" s="72" t="s">
        <v>21382</v>
      </c>
      <c r="E494" s="50" t="s">
        <v>381</v>
      </c>
    </row>
    <row r="495" spans="1:5" ht="12" customHeight="1" x14ac:dyDescent="0.25">
      <c r="A495" s="62">
        <v>43726</v>
      </c>
      <c r="B495" s="62" t="s">
        <v>20596</v>
      </c>
      <c r="C495" s="63" t="s">
        <v>21383</v>
      </c>
      <c r="D495" s="72" t="s">
        <v>21384</v>
      </c>
      <c r="E495" s="50" t="s">
        <v>382</v>
      </c>
    </row>
    <row r="496" spans="1:5" ht="12" customHeight="1" x14ac:dyDescent="0.25">
      <c r="A496" s="62">
        <v>43726</v>
      </c>
      <c r="B496" s="62" t="s">
        <v>20596</v>
      </c>
      <c r="C496" s="63" t="s">
        <v>21385</v>
      </c>
      <c r="D496" s="72" t="s">
        <v>21386</v>
      </c>
      <c r="E496" s="50" t="s">
        <v>383</v>
      </c>
    </row>
    <row r="497" spans="1:5" ht="12" customHeight="1" x14ac:dyDescent="0.25">
      <c r="A497" s="62">
        <v>43726</v>
      </c>
      <c r="B497" s="62" t="s">
        <v>20596</v>
      </c>
      <c r="C497" s="63" t="s">
        <v>21387</v>
      </c>
      <c r="D497" s="72" t="s">
        <v>21388</v>
      </c>
      <c r="E497" s="50" t="s">
        <v>384</v>
      </c>
    </row>
    <row r="498" spans="1:5" ht="12" customHeight="1" x14ac:dyDescent="0.25">
      <c r="A498" s="62">
        <v>43726</v>
      </c>
      <c r="B498" s="62" t="s">
        <v>20596</v>
      </c>
      <c r="C498" s="63" t="s">
        <v>21389</v>
      </c>
      <c r="D498" s="72" t="s">
        <v>21390</v>
      </c>
      <c r="E498" s="50" t="s">
        <v>385</v>
      </c>
    </row>
    <row r="499" spans="1:5" ht="12" customHeight="1" x14ac:dyDescent="0.25">
      <c r="A499" s="62">
        <v>43726</v>
      </c>
      <c r="B499" s="62" t="s">
        <v>20596</v>
      </c>
      <c r="C499" s="63" t="s">
        <v>21391</v>
      </c>
      <c r="D499" s="72" t="s">
        <v>21392</v>
      </c>
      <c r="E499" s="50" t="s">
        <v>386</v>
      </c>
    </row>
    <row r="500" spans="1:5" ht="12" customHeight="1" x14ac:dyDescent="0.25">
      <c r="A500" s="62">
        <v>43726</v>
      </c>
      <c r="B500" s="62" t="s">
        <v>20596</v>
      </c>
      <c r="C500" s="63" t="s">
        <v>21393</v>
      </c>
      <c r="D500" s="72" t="s">
        <v>21394</v>
      </c>
      <c r="E500" s="50" t="s">
        <v>387</v>
      </c>
    </row>
    <row r="501" spans="1:5" ht="12" customHeight="1" x14ac:dyDescent="0.25">
      <c r="A501" s="62">
        <v>43726</v>
      </c>
      <c r="B501" s="62" t="s">
        <v>20596</v>
      </c>
      <c r="C501" s="63" t="s">
        <v>21395</v>
      </c>
      <c r="D501" s="72" t="s">
        <v>21396</v>
      </c>
      <c r="E501" s="50" t="s">
        <v>388</v>
      </c>
    </row>
    <row r="502" spans="1:5" ht="12" customHeight="1" x14ac:dyDescent="0.25">
      <c r="A502" s="62">
        <v>43726</v>
      </c>
      <c r="B502" s="62" t="s">
        <v>20596</v>
      </c>
      <c r="C502" s="63" t="s">
        <v>21397</v>
      </c>
      <c r="D502" s="72" t="s">
        <v>21398</v>
      </c>
      <c r="E502" s="50" t="s">
        <v>389</v>
      </c>
    </row>
    <row r="503" spans="1:5" ht="12" customHeight="1" x14ac:dyDescent="0.25">
      <c r="A503" s="62">
        <v>43726</v>
      </c>
      <c r="B503" s="62" t="s">
        <v>20596</v>
      </c>
      <c r="C503" s="63" t="s">
        <v>7258</v>
      </c>
      <c r="D503" s="72" t="s">
        <v>21399</v>
      </c>
      <c r="E503" s="50" t="s">
        <v>390</v>
      </c>
    </row>
    <row r="504" spans="1:5" ht="12" customHeight="1" x14ac:dyDescent="0.25">
      <c r="A504" s="62">
        <v>43726</v>
      </c>
      <c r="B504" s="62" t="s">
        <v>20596</v>
      </c>
      <c r="C504" s="63" t="s">
        <v>21400</v>
      </c>
      <c r="D504" s="72" t="s">
        <v>21401</v>
      </c>
      <c r="E504" s="50" t="s">
        <v>391</v>
      </c>
    </row>
    <row r="505" spans="1:5" ht="12" customHeight="1" x14ac:dyDescent="0.25">
      <c r="A505" s="62">
        <v>43726</v>
      </c>
      <c r="B505" s="62" t="s">
        <v>20596</v>
      </c>
      <c r="C505" s="63" t="s">
        <v>21402</v>
      </c>
      <c r="D505" s="72" t="s">
        <v>21403</v>
      </c>
      <c r="E505" s="50" t="s">
        <v>392</v>
      </c>
    </row>
    <row r="506" spans="1:5" ht="12" customHeight="1" x14ac:dyDescent="0.25">
      <c r="A506" s="62">
        <v>43726</v>
      </c>
      <c r="B506" s="62" t="s">
        <v>20596</v>
      </c>
      <c r="C506" s="63" t="s">
        <v>21404</v>
      </c>
      <c r="D506" s="72" t="s">
        <v>21405</v>
      </c>
      <c r="E506" s="50" t="s">
        <v>393</v>
      </c>
    </row>
    <row r="507" spans="1:5" ht="12" customHeight="1" x14ac:dyDescent="0.25">
      <c r="A507" s="62">
        <v>43726</v>
      </c>
      <c r="B507" s="62" t="s">
        <v>20596</v>
      </c>
      <c r="C507" s="63" t="s">
        <v>21406</v>
      </c>
      <c r="D507" s="72" t="s">
        <v>21407</v>
      </c>
      <c r="E507" s="50" t="s">
        <v>394</v>
      </c>
    </row>
    <row r="508" spans="1:5" ht="12" customHeight="1" x14ac:dyDescent="0.25">
      <c r="A508" s="62">
        <v>43726</v>
      </c>
      <c r="B508" s="62" t="s">
        <v>20596</v>
      </c>
      <c r="C508" s="63" t="s">
        <v>21408</v>
      </c>
      <c r="D508" s="72" t="s">
        <v>21409</v>
      </c>
      <c r="E508" s="50" t="s">
        <v>395</v>
      </c>
    </row>
    <row r="509" spans="1:5" ht="12" customHeight="1" x14ac:dyDescent="0.25">
      <c r="A509" s="62">
        <v>43726</v>
      </c>
      <c r="B509" s="62" t="s">
        <v>20596</v>
      </c>
      <c r="C509" s="63" t="s">
        <v>21410</v>
      </c>
      <c r="D509" s="72" t="s">
        <v>21411</v>
      </c>
      <c r="E509" s="50" t="s">
        <v>396</v>
      </c>
    </row>
    <row r="510" spans="1:5" ht="12" customHeight="1" x14ac:dyDescent="0.25">
      <c r="A510" s="62">
        <v>43726</v>
      </c>
      <c r="B510" s="62" t="s">
        <v>20596</v>
      </c>
      <c r="C510" s="63" t="s">
        <v>8434</v>
      </c>
      <c r="D510" s="72" t="s">
        <v>21412</v>
      </c>
      <c r="E510" s="50" t="s">
        <v>397</v>
      </c>
    </row>
    <row r="511" spans="1:5" ht="12" customHeight="1" x14ac:dyDescent="0.25">
      <c r="A511" s="62">
        <v>43726</v>
      </c>
      <c r="B511" s="62" t="s">
        <v>20596</v>
      </c>
      <c r="C511" s="63" t="s">
        <v>21413</v>
      </c>
      <c r="D511" s="72" t="s">
        <v>21414</v>
      </c>
      <c r="E511" s="50" t="s">
        <v>398</v>
      </c>
    </row>
    <row r="512" spans="1:5" ht="12" customHeight="1" x14ac:dyDescent="0.25">
      <c r="A512" s="62">
        <v>43726</v>
      </c>
      <c r="B512" s="62" t="s">
        <v>20596</v>
      </c>
      <c r="C512" s="63" t="s">
        <v>21415</v>
      </c>
      <c r="D512" s="72" t="s">
        <v>21416</v>
      </c>
      <c r="E512" s="50" t="s">
        <v>399</v>
      </c>
    </row>
    <row r="513" spans="1:6" ht="12" customHeight="1" x14ac:dyDescent="0.25">
      <c r="A513" s="62">
        <v>43726</v>
      </c>
      <c r="B513" s="62" t="s">
        <v>20596</v>
      </c>
      <c r="C513" s="63" t="s">
        <v>21417</v>
      </c>
      <c r="D513" s="72" t="s">
        <v>21418</v>
      </c>
      <c r="E513" s="50" t="s">
        <v>400</v>
      </c>
    </row>
    <row r="514" spans="1:6" ht="12" customHeight="1" x14ac:dyDescent="0.25">
      <c r="A514" s="62">
        <v>43726</v>
      </c>
      <c r="B514" s="62" t="s">
        <v>20596</v>
      </c>
      <c r="C514" s="63" t="s">
        <v>21419</v>
      </c>
      <c r="D514" s="72" t="s">
        <v>21420</v>
      </c>
      <c r="E514" s="50" t="s">
        <v>401</v>
      </c>
    </row>
    <row r="515" spans="1:6" ht="12" customHeight="1" x14ac:dyDescent="0.25">
      <c r="A515" s="62">
        <v>43726</v>
      </c>
      <c r="B515" s="62" t="s">
        <v>20596</v>
      </c>
      <c r="C515" s="63" t="s">
        <v>21421</v>
      </c>
      <c r="D515" s="72" t="s">
        <v>21422</v>
      </c>
      <c r="E515" s="50" t="s">
        <v>402</v>
      </c>
    </row>
    <row r="516" spans="1:6" ht="12" customHeight="1" x14ac:dyDescent="0.25">
      <c r="A516" s="62">
        <v>43726</v>
      </c>
      <c r="B516" s="62" t="s">
        <v>20596</v>
      </c>
      <c r="C516" s="63" t="s">
        <v>21423</v>
      </c>
      <c r="D516" s="72" t="s">
        <v>21424</v>
      </c>
      <c r="E516" s="50" t="s">
        <v>403</v>
      </c>
    </row>
    <row r="517" spans="1:6" ht="12" customHeight="1" x14ac:dyDescent="0.25">
      <c r="A517" s="62">
        <v>43726</v>
      </c>
      <c r="B517" s="62" t="s">
        <v>20596</v>
      </c>
      <c r="C517" s="63" t="s">
        <v>21425</v>
      </c>
      <c r="D517" s="72" t="s">
        <v>21426</v>
      </c>
      <c r="E517" s="50" t="s">
        <v>404</v>
      </c>
    </row>
    <row r="518" spans="1:6" ht="12" customHeight="1" x14ac:dyDescent="0.25">
      <c r="A518" s="62">
        <v>43726</v>
      </c>
      <c r="B518" s="62" t="s">
        <v>20596</v>
      </c>
      <c r="C518" s="63" t="s">
        <v>21427</v>
      </c>
      <c r="D518" s="72" t="s">
        <v>21428</v>
      </c>
      <c r="E518" s="50" t="s">
        <v>405</v>
      </c>
    </row>
    <row r="519" spans="1:6" ht="12" customHeight="1" x14ac:dyDescent="0.25">
      <c r="A519" s="62">
        <v>43726</v>
      </c>
      <c r="B519" s="62" t="s">
        <v>20596</v>
      </c>
      <c r="C519" s="63" t="s">
        <v>21429</v>
      </c>
      <c r="D519" s="72" t="s">
        <v>21430</v>
      </c>
      <c r="E519" s="50" t="s">
        <v>406</v>
      </c>
    </row>
    <row r="520" spans="1:6" ht="12" customHeight="1" x14ac:dyDescent="0.25">
      <c r="A520" s="62">
        <v>43726</v>
      </c>
      <c r="B520" s="62" t="s">
        <v>20596</v>
      </c>
      <c r="C520" s="63" t="s">
        <v>21431</v>
      </c>
      <c r="D520" s="72" t="s">
        <v>21432</v>
      </c>
      <c r="E520" s="50" t="s">
        <v>407</v>
      </c>
    </row>
    <row r="521" spans="1:6" ht="12" customHeight="1" x14ac:dyDescent="0.25">
      <c r="A521" s="62">
        <v>43726</v>
      </c>
      <c r="B521" s="62" t="s">
        <v>20596</v>
      </c>
      <c r="C521" s="63" t="s">
        <v>21205</v>
      </c>
      <c r="D521" s="72" t="s">
        <v>21433</v>
      </c>
      <c r="E521" s="50" t="s">
        <v>408</v>
      </c>
    </row>
    <row r="522" spans="1:6" s="43" customFormat="1" ht="12" customHeight="1" x14ac:dyDescent="0.25">
      <c r="A522" s="62">
        <v>43726</v>
      </c>
      <c r="B522" s="62" t="s">
        <v>20596</v>
      </c>
      <c r="C522" s="63" t="s">
        <v>21434</v>
      </c>
      <c r="D522" s="72" t="s">
        <v>8543</v>
      </c>
      <c r="E522" s="50" t="s">
        <v>409</v>
      </c>
      <c r="F522" s="41"/>
    </row>
    <row r="523" spans="1:6" s="43" customFormat="1" ht="12" customHeight="1" x14ac:dyDescent="0.25">
      <c r="A523" s="62">
        <v>43726</v>
      </c>
      <c r="B523" s="62" t="s">
        <v>20596</v>
      </c>
      <c r="C523" s="63" t="s">
        <v>21435</v>
      </c>
      <c r="D523" s="72" t="s">
        <v>21436</v>
      </c>
      <c r="E523" s="50" t="s">
        <v>410</v>
      </c>
      <c r="F523" s="41"/>
    </row>
    <row r="524" spans="1:6" s="43" customFormat="1" ht="12" customHeight="1" x14ac:dyDescent="0.25">
      <c r="A524" s="62">
        <v>43726</v>
      </c>
      <c r="B524" s="62" t="s">
        <v>20596</v>
      </c>
      <c r="C524" s="63" t="s">
        <v>21437</v>
      </c>
      <c r="D524" s="72" t="s">
        <v>21438</v>
      </c>
      <c r="E524" s="50" t="s">
        <v>411</v>
      </c>
      <c r="F524" s="41"/>
    </row>
    <row r="525" spans="1:6" s="43" customFormat="1" ht="12" customHeight="1" x14ac:dyDescent="0.25">
      <c r="A525" s="62">
        <v>43726</v>
      </c>
      <c r="B525" s="64" t="s">
        <v>31760</v>
      </c>
      <c r="C525" s="63" t="s">
        <v>21439</v>
      </c>
      <c r="D525" s="63" t="s">
        <v>21440</v>
      </c>
      <c r="E525" s="63" t="s">
        <v>412</v>
      </c>
      <c r="F525" s="41"/>
    </row>
    <row r="526" spans="1:6" s="43" customFormat="1" ht="12" customHeight="1" x14ac:dyDescent="0.25">
      <c r="A526" s="62">
        <v>43726</v>
      </c>
      <c r="B526" s="64" t="s">
        <v>31760</v>
      </c>
      <c r="C526" s="63" t="s">
        <v>21441</v>
      </c>
      <c r="D526" s="63" t="s">
        <v>21442</v>
      </c>
      <c r="E526" s="63" t="s">
        <v>413</v>
      </c>
      <c r="F526" s="41"/>
    </row>
    <row r="527" spans="1:6" s="43" customFormat="1" ht="12" customHeight="1" x14ac:dyDescent="0.25">
      <c r="A527" s="62">
        <v>43726</v>
      </c>
      <c r="B527" s="64" t="s">
        <v>31760</v>
      </c>
      <c r="C527" s="63" t="s">
        <v>21443</v>
      </c>
      <c r="D527" s="63" t="s">
        <v>21444</v>
      </c>
      <c r="E527" s="63" t="s">
        <v>414</v>
      </c>
      <c r="F527" s="41"/>
    </row>
    <row r="528" spans="1:6" s="43" customFormat="1" ht="12" customHeight="1" x14ac:dyDescent="0.25">
      <c r="A528" s="62">
        <v>43726</v>
      </c>
      <c r="B528" s="64" t="s">
        <v>31760</v>
      </c>
      <c r="C528" s="63" t="s">
        <v>21445</v>
      </c>
      <c r="D528" s="63" t="s">
        <v>21446</v>
      </c>
      <c r="E528" s="63" t="s">
        <v>415</v>
      </c>
      <c r="F528" s="41"/>
    </row>
    <row r="529" spans="1:6" s="43" customFormat="1" ht="12" customHeight="1" x14ac:dyDescent="0.25">
      <c r="A529" s="62">
        <v>43726</v>
      </c>
      <c r="B529" s="64" t="s">
        <v>31760</v>
      </c>
      <c r="C529" s="63" t="s">
        <v>21447</v>
      </c>
      <c r="D529" s="63" t="s">
        <v>21448</v>
      </c>
      <c r="E529" s="63" t="s">
        <v>416</v>
      </c>
      <c r="F529" s="41"/>
    </row>
    <row r="530" spans="1:6" s="43" customFormat="1" ht="12" customHeight="1" x14ac:dyDescent="0.25">
      <c r="A530" s="62">
        <v>43726</v>
      </c>
      <c r="B530" s="64" t="s">
        <v>31760</v>
      </c>
      <c r="C530" s="63" t="s">
        <v>21449</v>
      </c>
      <c r="D530" s="63" t="s">
        <v>21450</v>
      </c>
      <c r="E530" s="63" t="s">
        <v>417</v>
      </c>
      <c r="F530" s="41"/>
    </row>
    <row r="531" spans="1:6" s="43" customFormat="1" ht="12" customHeight="1" x14ac:dyDescent="0.25">
      <c r="A531" s="62">
        <v>43726</v>
      </c>
      <c r="B531" s="64" t="s">
        <v>31760</v>
      </c>
      <c r="C531" s="63" t="s">
        <v>21451</v>
      </c>
      <c r="D531" s="63" t="s">
        <v>21452</v>
      </c>
      <c r="E531" s="63" t="s">
        <v>418</v>
      </c>
      <c r="F531" s="41"/>
    </row>
    <row r="532" spans="1:6" s="43" customFormat="1" ht="12" customHeight="1" x14ac:dyDescent="0.25">
      <c r="A532" s="62">
        <v>43726</v>
      </c>
      <c r="B532" s="64" t="s">
        <v>31760</v>
      </c>
      <c r="C532" s="63" t="s">
        <v>21453</v>
      </c>
      <c r="D532" s="63" t="s">
        <v>21452</v>
      </c>
      <c r="E532" s="63" t="s">
        <v>419</v>
      </c>
      <c r="F532" s="41"/>
    </row>
    <row r="533" spans="1:6" s="43" customFormat="1" ht="12" customHeight="1" x14ac:dyDescent="0.25">
      <c r="A533" s="62">
        <v>43726</v>
      </c>
      <c r="B533" s="64" t="s">
        <v>31760</v>
      </c>
      <c r="C533" s="63" t="s">
        <v>21454</v>
      </c>
      <c r="D533" s="63" t="s">
        <v>21455</v>
      </c>
      <c r="E533" s="63" t="s">
        <v>420</v>
      </c>
      <c r="F533" s="41"/>
    </row>
    <row r="534" spans="1:6" s="43" customFormat="1" ht="12" customHeight="1" x14ac:dyDescent="0.25">
      <c r="A534" s="62">
        <v>43726</v>
      </c>
      <c r="B534" s="64" t="s">
        <v>31760</v>
      </c>
      <c r="C534" s="63" t="s">
        <v>21456</v>
      </c>
      <c r="D534" s="63" t="s">
        <v>21457</v>
      </c>
      <c r="E534" s="63" t="s">
        <v>421</v>
      </c>
      <c r="F534" s="41"/>
    </row>
    <row r="535" spans="1:6" s="43" customFormat="1" ht="12" customHeight="1" x14ac:dyDescent="0.25">
      <c r="A535" s="62">
        <v>43726</v>
      </c>
      <c r="B535" s="64" t="s">
        <v>31760</v>
      </c>
      <c r="C535" s="63" t="s">
        <v>21458</v>
      </c>
      <c r="D535" s="63" t="s">
        <v>21459</v>
      </c>
      <c r="E535" s="63" t="s">
        <v>422</v>
      </c>
      <c r="F535" s="41"/>
    </row>
    <row r="536" spans="1:6" s="43" customFormat="1" ht="12" customHeight="1" x14ac:dyDescent="0.25">
      <c r="A536" s="62">
        <v>43726</v>
      </c>
      <c r="B536" s="64" t="s">
        <v>31760</v>
      </c>
      <c r="C536" s="63" t="s">
        <v>7795</v>
      </c>
      <c r="D536" s="63" t="s">
        <v>21460</v>
      </c>
      <c r="E536" s="63" t="s">
        <v>21461</v>
      </c>
      <c r="F536" s="41"/>
    </row>
    <row r="537" spans="1:6" s="43" customFormat="1" ht="12" customHeight="1" x14ac:dyDescent="0.25">
      <c r="A537" s="62">
        <v>43726</v>
      </c>
      <c r="B537" s="64" t="s">
        <v>31760</v>
      </c>
      <c r="C537" s="63" t="s">
        <v>21462</v>
      </c>
      <c r="D537" s="63" t="s">
        <v>21463</v>
      </c>
      <c r="E537" s="63" t="s">
        <v>423</v>
      </c>
      <c r="F537" s="41"/>
    </row>
    <row r="538" spans="1:6" s="43" customFormat="1" ht="12" customHeight="1" x14ac:dyDescent="0.25">
      <c r="A538" s="62">
        <v>43726</v>
      </c>
      <c r="B538" s="64" t="s">
        <v>31760</v>
      </c>
      <c r="C538" s="63" t="s">
        <v>21464</v>
      </c>
      <c r="D538" s="63" t="s">
        <v>21465</v>
      </c>
      <c r="E538" s="63" t="s">
        <v>424</v>
      </c>
      <c r="F538" s="41"/>
    </row>
    <row r="539" spans="1:6" s="43" customFormat="1" ht="12" customHeight="1" x14ac:dyDescent="0.25">
      <c r="A539" s="62">
        <v>43726</v>
      </c>
      <c r="B539" s="64" t="s">
        <v>31760</v>
      </c>
      <c r="C539" s="63" t="s">
        <v>21466</v>
      </c>
      <c r="D539" s="63" t="s">
        <v>21467</v>
      </c>
      <c r="E539" s="63" t="s">
        <v>425</v>
      </c>
      <c r="F539" s="41"/>
    </row>
    <row r="540" spans="1:6" s="43" customFormat="1" ht="12" customHeight="1" x14ac:dyDescent="0.25">
      <c r="A540" s="62">
        <v>43726</v>
      </c>
      <c r="B540" s="64" t="s">
        <v>31760</v>
      </c>
      <c r="C540" s="63" t="s">
        <v>8831</v>
      </c>
      <c r="D540" s="63" t="s">
        <v>21468</v>
      </c>
      <c r="E540" s="63" t="s">
        <v>426</v>
      </c>
      <c r="F540" s="41"/>
    </row>
    <row r="541" spans="1:6" s="43" customFormat="1" ht="12" customHeight="1" x14ac:dyDescent="0.25">
      <c r="A541" s="62">
        <v>43726</v>
      </c>
      <c r="B541" s="64" t="s">
        <v>31760</v>
      </c>
      <c r="C541" s="63" t="s">
        <v>21469</v>
      </c>
      <c r="D541" s="63" t="s">
        <v>21470</v>
      </c>
      <c r="E541" s="63" t="s">
        <v>427</v>
      </c>
      <c r="F541" s="41"/>
    </row>
    <row r="542" spans="1:6" s="43" customFormat="1" ht="12" customHeight="1" x14ac:dyDescent="0.25">
      <c r="A542" s="62">
        <v>43726</v>
      </c>
      <c r="B542" s="64" t="s">
        <v>31760</v>
      </c>
      <c r="C542" s="63" t="s">
        <v>21471</v>
      </c>
      <c r="D542" s="63" t="s">
        <v>21472</v>
      </c>
      <c r="E542" s="63" t="s">
        <v>428</v>
      </c>
      <c r="F542" s="41"/>
    </row>
    <row r="543" spans="1:6" s="43" customFormat="1" ht="12" customHeight="1" x14ac:dyDescent="0.25">
      <c r="A543" s="62">
        <v>43726</v>
      </c>
      <c r="B543" s="64" t="s">
        <v>31760</v>
      </c>
      <c r="C543" s="63" t="s">
        <v>21473</v>
      </c>
      <c r="D543" s="63" t="s">
        <v>21474</v>
      </c>
      <c r="E543" s="63" t="s">
        <v>429</v>
      </c>
      <c r="F543" s="41"/>
    </row>
    <row r="544" spans="1:6" s="43" customFormat="1" ht="12" customHeight="1" x14ac:dyDescent="0.25">
      <c r="A544" s="62">
        <v>43726</v>
      </c>
      <c r="B544" s="64" t="s">
        <v>31760</v>
      </c>
      <c r="C544" s="63" t="s">
        <v>21279</v>
      </c>
      <c r="D544" s="63" t="s">
        <v>21280</v>
      </c>
      <c r="E544" s="50" t="s">
        <v>335</v>
      </c>
      <c r="F544" s="41"/>
    </row>
    <row r="545" spans="1:6" s="43" customFormat="1" ht="12" customHeight="1" x14ac:dyDescent="0.25">
      <c r="A545" s="62">
        <v>43726</v>
      </c>
      <c r="B545" s="64" t="s">
        <v>31760</v>
      </c>
      <c r="C545" s="63" t="s">
        <v>21281</v>
      </c>
      <c r="D545" s="63" t="s">
        <v>21282</v>
      </c>
      <c r="E545" s="63" t="s">
        <v>336</v>
      </c>
      <c r="F545" s="41"/>
    </row>
    <row r="546" spans="1:6" s="43" customFormat="1" ht="12" customHeight="1" x14ac:dyDescent="0.25">
      <c r="A546" s="62">
        <v>43726</v>
      </c>
      <c r="B546" s="64" t="s">
        <v>31760</v>
      </c>
      <c r="C546" s="63" t="s">
        <v>21283</v>
      </c>
      <c r="D546" s="63" t="s">
        <v>21284</v>
      </c>
      <c r="E546" s="63" t="s">
        <v>337</v>
      </c>
      <c r="F546" s="41"/>
    </row>
    <row r="547" spans="1:6" s="43" customFormat="1" ht="12" customHeight="1" x14ac:dyDescent="0.25">
      <c r="A547" s="62">
        <v>43726</v>
      </c>
      <c r="B547" s="64" t="s">
        <v>31760</v>
      </c>
      <c r="C547" s="63" t="s">
        <v>21285</v>
      </c>
      <c r="D547" s="63" t="s">
        <v>21286</v>
      </c>
      <c r="E547" s="63" t="s">
        <v>338</v>
      </c>
      <c r="F547" s="41"/>
    </row>
    <row r="548" spans="1:6" s="43" customFormat="1" ht="12" customHeight="1" x14ac:dyDescent="0.25">
      <c r="A548" s="62">
        <v>43726</v>
      </c>
      <c r="B548" s="64" t="s">
        <v>31760</v>
      </c>
      <c r="C548" s="63" t="s">
        <v>8734</v>
      </c>
      <c r="D548" s="63" t="s">
        <v>21475</v>
      </c>
      <c r="E548" s="63" t="s">
        <v>430</v>
      </c>
      <c r="F548" s="41"/>
    </row>
    <row r="549" spans="1:6" s="43" customFormat="1" ht="12" customHeight="1" x14ac:dyDescent="0.25">
      <c r="A549" s="62">
        <v>43726</v>
      </c>
      <c r="B549" s="64" t="s">
        <v>31760</v>
      </c>
      <c r="C549" s="63" t="s">
        <v>5321</v>
      </c>
      <c r="D549" s="63" t="s">
        <v>5696</v>
      </c>
      <c r="E549" s="63" t="s">
        <v>431</v>
      </c>
      <c r="F549" s="41"/>
    </row>
    <row r="550" spans="1:6" s="43" customFormat="1" ht="12" customHeight="1" x14ac:dyDescent="0.25">
      <c r="A550" s="62">
        <v>43726</v>
      </c>
      <c r="B550" s="64" t="s">
        <v>31760</v>
      </c>
      <c r="C550" s="63" t="s">
        <v>21476</v>
      </c>
      <c r="D550" s="63" t="s">
        <v>21477</v>
      </c>
      <c r="E550" s="63" t="s">
        <v>432</v>
      </c>
      <c r="F550" s="41"/>
    </row>
    <row r="551" spans="1:6" s="43" customFormat="1" ht="12" customHeight="1" x14ac:dyDescent="0.25">
      <c r="A551" s="62">
        <v>43726</v>
      </c>
      <c r="B551" s="64" t="s">
        <v>31760</v>
      </c>
      <c r="C551" s="63" t="s">
        <v>21478</v>
      </c>
      <c r="D551" s="63" t="s">
        <v>21479</v>
      </c>
      <c r="E551" s="63" t="s">
        <v>433</v>
      </c>
      <c r="F551" s="41"/>
    </row>
    <row r="552" spans="1:6" s="43" customFormat="1" ht="12" customHeight="1" x14ac:dyDescent="0.25">
      <c r="A552" s="62">
        <v>43726</v>
      </c>
      <c r="B552" s="64" t="s">
        <v>31760</v>
      </c>
      <c r="C552" s="63" t="s">
        <v>21480</v>
      </c>
      <c r="D552" s="63" t="s">
        <v>21481</v>
      </c>
      <c r="E552" s="63" t="s">
        <v>434</v>
      </c>
      <c r="F552" s="41"/>
    </row>
    <row r="553" spans="1:6" s="43" customFormat="1" ht="12" customHeight="1" x14ac:dyDescent="0.25">
      <c r="A553" s="62">
        <v>43726</v>
      </c>
      <c r="B553" s="64" t="s">
        <v>31760</v>
      </c>
      <c r="C553" s="63" t="s">
        <v>21482</v>
      </c>
      <c r="D553" s="63" t="s">
        <v>21483</v>
      </c>
      <c r="E553" s="63" t="s">
        <v>435</v>
      </c>
      <c r="F553" s="41"/>
    </row>
    <row r="554" spans="1:6" s="43" customFormat="1" ht="12" customHeight="1" x14ac:dyDescent="0.25">
      <c r="A554" s="62">
        <v>43726</v>
      </c>
      <c r="B554" s="64" t="s">
        <v>31760</v>
      </c>
      <c r="C554" s="63" t="s">
        <v>21484</v>
      </c>
      <c r="D554" s="63" t="s">
        <v>21485</v>
      </c>
      <c r="E554" s="63" t="s">
        <v>436</v>
      </c>
      <c r="F554" s="41"/>
    </row>
    <row r="555" spans="1:6" s="43" customFormat="1" ht="12" customHeight="1" x14ac:dyDescent="0.25">
      <c r="A555" s="62">
        <v>43726</v>
      </c>
      <c r="B555" s="64" t="s">
        <v>31760</v>
      </c>
      <c r="C555" s="63" t="s">
        <v>21287</v>
      </c>
      <c r="D555" s="63" t="s">
        <v>21288</v>
      </c>
      <c r="E555" s="63" t="s">
        <v>339</v>
      </c>
      <c r="F555" s="41"/>
    </row>
    <row r="556" spans="1:6" s="43" customFormat="1" ht="12" customHeight="1" x14ac:dyDescent="0.25">
      <c r="A556" s="62">
        <v>43726</v>
      </c>
      <c r="B556" s="64" t="s">
        <v>31760</v>
      </c>
      <c r="C556" s="63" t="s">
        <v>21289</v>
      </c>
      <c r="D556" s="63" t="s">
        <v>21290</v>
      </c>
      <c r="E556" s="63" t="s">
        <v>340</v>
      </c>
      <c r="F556" s="41"/>
    </row>
    <row r="557" spans="1:6" s="43" customFormat="1" ht="12" customHeight="1" x14ac:dyDescent="0.25">
      <c r="A557" s="62">
        <v>43726</v>
      </c>
      <c r="B557" s="64" t="s">
        <v>31760</v>
      </c>
      <c r="C557" s="63" t="s">
        <v>21291</v>
      </c>
      <c r="D557" s="63" t="s">
        <v>21292</v>
      </c>
      <c r="E557" s="63" t="s">
        <v>341</v>
      </c>
      <c r="F557" s="41"/>
    </row>
    <row r="558" spans="1:6" s="43" customFormat="1" ht="12" customHeight="1" x14ac:dyDescent="0.25">
      <c r="A558" s="62">
        <v>43726</v>
      </c>
      <c r="B558" s="64" t="s">
        <v>31760</v>
      </c>
      <c r="C558" s="63" t="s">
        <v>21293</v>
      </c>
      <c r="D558" s="63" t="s">
        <v>21294</v>
      </c>
      <c r="E558" s="63" t="s">
        <v>342</v>
      </c>
      <c r="F558" s="41"/>
    </row>
    <row r="559" spans="1:6" s="43" customFormat="1" ht="12" customHeight="1" x14ac:dyDescent="0.25">
      <c r="A559" s="62">
        <v>43726</v>
      </c>
      <c r="B559" s="64" t="s">
        <v>31760</v>
      </c>
      <c r="C559" s="63" t="s">
        <v>21295</v>
      </c>
      <c r="D559" s="63" t="s">
        <v>21296</v>
      </c>
      <c r="E559" s="63" t="s">
        <v>343</v>
      </c>
      <c r="F559" s="41"/>
    </row>
    <row r="560" spans="1:6" s="43" customFormat="1" ht="12" customHeight="1" x14ac:dyDescent="0.25">
      <c r="A560" s="62">
        <v>43726</v>
      </c>
      <c r="B560" s="64" t="s">
        <v>31760</v>
      </c>
      <c r="C560" s="63" t="s">
        <v>21297</v>
      </c>
      <c r="D560" s="63" t="s">
        <v>21298</v>
      </c>
      <c r="E560" s="63" t="s">
        <v>344</v>
      </c>
      <c r="F560" s="41"/>
    </row>
    <row r="561" spans="1:6" s="43" customFormat="1" ht="12" customHeight="1" x14ac:dyDescent="0.25">
      <c r="A561" s="62">
        <v>43726</v>
      </c>
      <c r="B561" s="64" t="s">
        <v>31760</v>
      </c>
      <c r="C561" s="63" t="s">
        <v>21299</v>
      </c>
      <c r="D561" s="63" t="s">
        <v>21300</v>
      </c>
      <c r="E561" s="63" t="s">
        <v>345</v>
      </c>
      <c r="F561" s="41"/>
    </row>
    <row r="562" spans="1:6" s="43" customFormat="1" ht="12" customHeight="1" x14ac:dyDescent="0.25">
      <c r="A562" s="62">
        <v>43726</v>
      </c>
      <c r="B562" s="64" t="s">
        <v>31760</v>
      </c>
      <c r="C562" s="63" t="s">
        <v>21301</v>
      </c>
      <c r="D562" s="63" t="s">
        <v>21302</v>
      </c>
      <c r="E562" s="63" t="s">
        <v>346</v>
      </c>
      <c r="F562" s="41"/>
    </row>
    <row r="563" spans="1:6" s="43" customFormat="1" ht="12" customHeight="1" x14ac:dyDescent="0.25">
      <c r="A563" s="62">
        <v>43726</v>
      </c>
      <c r="B563" s="64" t="s">
        <v>31760</v>
      </c>
      <c r="C563" s="63" t="s">
        <v>21303</v>
      </c>
      <c r="D563" s="63" t="s">
        <v>21304</v>
      </c>
      <c r="E563" s="63" t="s">
        <v>347</v>
      </c>
      <c r="F563" s="41"/>
    </row>
    <row r="564" spans="1:6" s="43" customFormat="1" ht="12" customHeight="1" x14ac:dyDescent="0.25">
      <c r="A564" s="62">
        <v>43726</v>
      </c>
      <c r="B564" s="64" t="s">
        <v>31760</v>
      </c>
      <c r="C564" s="63" t="s">
        <v>20248</v>
      </c>
      <c r="D564" s="63" t="s">
        <v>21486</v>
      </c>
      <c r="E564" s="50" t="s">
        <v>21487</v>
      </c>
      <c r="F564" s="41"/>
    </row>
    <row r="565" spans="1:6" s="43" customFormat="1" ht="12" customHeight="1" x14ac:dyDescent="0.25">
      <c r="A565" s="62">
        <v>43726</v>
      </c>
      <c r="B565" s="64" t="s">
        <v>31760</v>
      </c>
      <c r="C565" s="63" t="s">
        <v>10551</v>
      </c>
      <c r="D565" s="63" t="s">
        <v>21488</v>
      </c>
      <c r="E565" s="50" t="s">
        <v>21489</v>
      </c>
      <c r="F565" s="41"/>
    </row>
    <row r="566" spans="1:6" s="43" customFormat="1" ht="12" customHeight="1" x14ac:dyDescent="0.25">
      <c r="A566" s="62">
        <v>43726</v>
      </c>
      <c r="B566" s="64" t="s">
        <v>31760</v>
      </c>
      <c r="C566" s="63" t="s">
        <v>21490</v>
      </c>
      <c r="D566" s="63" t="s">
        <v>21491</v>
      </c>
      <c r="E566" s="50" t="s">
        <v>437</v>
      </c>
      <c r="F566" s="41"/>
    </row>
    <row r="567" spans="1:6" s="43" customFormat="1" ht="12" customHeight="1" x14ac:dyDescent="0.25">
      <c r="A567" s="62">
        <v>43726</v>
      </c>
      <c r="B567" s="64" t="s">
        <v>31760</v>
      </c>
      <c r="C567" s="63" t="s">
        <v>21492</v>
      </c>
      <c r="D567" s="63" t="s">
        <v>21493</v>
      </c>
      <c r="E567" s="50" t="s">
        <v>438</v>
      </c>
      <c r="F567" s="41"/>
    </row>
    <row r="568" spans="1:6" s="43" customFormat="1" ht="12" customHeight="1" x14ac:dyDescent="0.25">
      <c r="A568" s="62">
        <v>43726</v>
      </c>
      <c r="B568" s="64" t="s">
        <v>31760</v>
      </c>
      <c r="C568" s="63" t="s">
        <v>21494</v>
      </c>
      <c r="D568" s="72" t="s">
        <v>21495</v>
      </c>
      <c r="E568" s="50" t="s">
        <v>439</v>
      </c>
      <c r="F568" s="41"/>
    </row>
    <row r="569" spans="1:6" s="43" customFormat="1" ht="12" customHeight="1" x14ac:dyDescent="0.25">
      <c r="A569" s="62">
        <v>43726</v>
      </c>
      <c r="B569" s="64" t="s">
        <v>31760</v>
      </c>
      <c r="C569" s="63" t="s">
        <v>21496</v>
      </c>
      <c r="D569" s="63" t="s">
        <v>21497</v>
      </c>
      <c r="E569" s="50" t="s">
        <v>440</v>
      </c>
      <c r="F569" s="41"/>
    </row>
    <row r="570" spans="1:6" s="43" customFormat="1" ht="12" customHeight="1" x14ac:dyDescent="0.25">
      <c r="A570" s="62">
        <v>43726</v>
      </c>
      <c r="B570" s="64" t="s">
        <v>31760</v>
      </c>
      <c r="C570" s="63" t="s">
        <v>21498</v>
      </c>
      <c r="D570" s="63" t="s">
        <v>21499</v>
      </c>
      <c r="E570" s="50" t="s">
        <v>441</v>
      </c>
      <c r="F570" s="41"/>
    </row>
    <row r="571" spans="1:6" ht="12" customHeight="1" x14ac:dyDescent="0.25">
      <c r="A571" s="62">
        <v>43726</v>
      </c>
      <c r="B571" s="64" t="s">
        <v>31760</v>
      </c>
      <c r="C571" s="63" t="s">
        <v>21500</v>
      </c>
      <c r="D571" s="63" t="s">
        <v>21501</v>
      </c>
      <c r="E571" s="50" t="s">
        <v>21502</v>
      </c>
    </row>
    <row r="572" spans="1:6" ht="12" customHeight="1" x14ac:dyDescent="0.25">
      <c r="A572" s="62">
        <v>43726</v>
      </c>
      <c r="B572" s="64" t="s">
        <v>31760</v>
      </c>
      <c r="C572" s="63" t="s">
        <v>21503</v>
      </c>
      <c r="D572" s="63" t="s">
        <v>21504</v>
      </c>
      <c r="E572" s="50" t="s">
        <v>442</v>
      </c>
    </row>
    <row r="573" spans="1:6" ht="12" customHeight="1" x14ac:dyDescent="0.25">
      <c r="A573" s="62">
        <v>43726</v>
      </c>
      <c r="B573" s="64" t="s">
        <v>31760</v>
      </c>
      <c r="C573" s="63" t="s">
        <v>21505</v>
      </c>
      <c r="D573" s="63" t="s">
        <v>21506</v>
      </c>
      <c r="E573" s="50" t="s">
        <v>21507</v>
      </c>
    </row>
    <row r="574" spans="1:6" ht="12" customHeight="1" x14ac:dyDescent="0.25">
      <c r="A574" s="62">
        <v>43726</v>
      </c>
      <c r="B574" s="64" t="s">
        <v>31760</v>
      </c>
      <c r="C574" s="63" t="s">
        <v>21508</v>
      </c>
      <c r="D574" s="63" t="s">
        <v>21509</v>
      </c>
      <c r="E574" s="50" t="s">
        <v>443</v>
      </c>
    </row>
    <row r="575" spans="1:6" ht="12" customHeight="1" x14ac:dyDescent="0.25">
      <c r="A575" s="62">
        <v>43726</v>
      </c>
      <c r="B575" s="64" t="s">
        <v>31760</v>
      </c>
      <c r="C575" s="63" t="s">
        <v>21510</v>
      </c>
      <c r="D575" s="63" t="s">
        <v>21511</v>
      </c>
      <c r="E575" s="50" t="s">
        <v>444</v>
      </c>
    </row>
    <row r="576" spans="1:6" ht="12" customHeight="1" x14ac:dyDescent="0.25">
      <c r="A576" s="62">
        <v>43726</v>
      </c>
      <c r="B576" s="64" t="s">
        <v>31760</v>
      </c>
      <c r="C576" s="63" t="s">
        <v>21512</v>
      </c>
      <c r="D576" s="63" t="s">
        <v>21513</v>
      </c>
      <c r="E576" s="50" t="s">
        <v>445</v>
      </c>
    </row>
    <row r="577" spans="1:5" ht="12" customHeight="1" x14ac:dyDescent="0.25">
      <c r="A577" s="62">
        <v>43726</v>
      </c>
      <c r="B577" s="64" t="s">
        <v>31760</v>
      </c>
      <c r="C577" s="63" t="s">
        <v>21514</v>
      </c>
      <c r="D577" s="63" t="s">
        <v>21515</v>
      </c>
      <c r="E577" s="50" t="s">
        <v>446</v>
      </c>
    </row>
    <row r="578" spans="1:5" ht="12" customHeight="1" x14ac:dyDescent="0.25">
      <c r="A578" s="62">
        <v>43726</v>
      </c>
      <c r="B578" s="64" t="s">
        <v>31760</v>
      </c>
      <c r="C578" s="63" t="s">
        <v>21516</v>
      </c>
      <c r="D578" s="63" t="s">
        <v>21517</v>
      </c>
      <c r="E578" s="50" t="s">
        <v>447</v>
      </c>
    </row>
    <row r="579" spans="1:5" ht="12" customHeight="1" x14ac:dyDescent="0.25">
      <c r="A579" s="62">
        <v>43726</v>
      </c>
      <c r="B579" s="64" t="s">
        <v>31760</v>
      </c>
      <c r="C579" s="63" t="s">
        <v>21518</v>
      </c>
      <c r="D579" s="63" t="s">
        <v>21519</v>
      </c>
      <c r="E579" s="50" t="s">
        <v>448</v>
      </c>
    </row>
    <row r="580" spans="1:5" ht="12" customHeight="1" x14ac:dyDescent="0.25">
      <c r="A580" s="62">
        <v>43726</v>
      </c>
      <c r="B580" s="64" t="s">
        <v>31760</v>
      </c>
      <c r="C580" s="63" t="s">
        <v>21520</v>
      </c>
      <c r="D580" s="63" t="s">
        <v>21521</v>
      </c>
      <c r="E580" s="50" t="s">
        <v>449</v>
      </c>
    </row>
    <row r="581" spans="1:5" ht="12" customHeight="1" x14ac:dyDescent="0.25">
      <c r="A581" s="62">
        <v>43726</v>
      </c>
      <c r="B581" s="64" t="s">
        <v>31760</v>
      </c>
      <c r="C581" s="63" t="s">
        <v>21522</v>
      </c>
      <c r="D581" s="63" t="s">
        <v>21523</v>
      </c>
      <c r="E581" s="50" t="s">
        <v>450</v>
      </c>
    </row>
    <row r="582" spans="1:5" ht="12" customHeight="1" x14ac:dyDescent="0.25">
      <c r="A582" s="62">
        <v>43726</v>
      </c>
      <c r="B582" s="64" t="s">
        <v>31760</v>
      </c>
      <c r="C582" s="63" t="s">
        <v>21524</v>
      </c>
      <c r="D582" s="63" t="s">
        <v>21525</v>
      </c>
      <c r="E582" s="50" t="s">
        <v>21526</v>
      </c>
    </row>
    <row r="583" spans="1:5" ht="12" customHeight="1" x14ac:dyDescent="0.25">
      <c r="A583" s="62">
        <v>43726</v>
      </c>
      <c r="B583" s="64" t="s">
        <v>31760</v>
      </c>
      <c r="C583" s="63" t="s">
        <v>21527</v>
      </c>
      <c r="D583" s="72" t="s">
        <v>21528</v>
      </c>
      <c r="E583" s="50" t="s">
        <v>451</v>
      </c>
    </row>
    <row r="584" spans="1:5" ht="12" customHeight="1" x14ac:dyDescent="0.25">
      <c r="A584" s="62">
        <v>43726</v>
      </c>
      <c r="B584" s="64" t="s">
        <v>31760</v>
      </c>
      <c r="C584" s="63" t="s">
        <v>21529</v>
      </c>
      <c r="D584" s="63" t="s">
        <v>21530</v>
      </c>
      <c r="E584" s="63" t="s">
        <v>452</v>
      </c>
    </row>
    <row r="585" spans="1:5" ht="12" customHeight="1" x14ac:dyDescent="0.25">
      <c r="A585" s="62">
        <v>43726</v>
      </c>
      <c r="B585" s="64" t="s">
        <v>31760</v>
      </c>
      <c r="C585" s="63" t="s">
        <v>21531</v>
      </c>
      <c r="D585" s="63" t="s">
        <v>21532</v>
      </c>
      <c r="E585" s="63" t="s">
        <v>21533</v>
      </c>
    </row>
    <row r="586" spans="1:5" ht="12" customHeight="1" x14ac:dyDescent="0.25">
      <c r="A586" s="62">
        <v>43726</v>
      </c>
      <c r="B586" s="62" t="s">
        <v>31760</v>
      </c>
      <c r="C586" s="63" t="s">
        <v>21534</v>
      </c>
      <c r="D586" s="63" t="s">
        <v>21535</v>
      </c>
      <c r="E586" s="63" t="s">
        <v>453</v>
      </c>
    </row>
    <row r="587" spans="1:5" ht="12" customHeight="1" x14ac:dyDescent="0.25">
      <c r="A587" s="62">
        <v>43727</v>
      </c>
      <c r="B587" s="62" t="s">
        <v>20596</v>
      </c>
      <c r="C587" s="63" t="s">
        <v>21536</v>
      </c>
      <c r="D587" s="72" t="s">
        <v>21537</v>
      </c>
      <c r="E587" s="50" t="s">
        <v>454</v>
      </c>
    </row>
    <row r="588" spans="1:5" ht="12" customHeight="1" x14ac:dyDescent="0.25">
      <c r="A588" s="62">
        <v>43727</v>
      </c>
      <c r="B588" s="62" t="s">
        <v>20596</v>
      </c>
      <c r="C588" s="63" t="s">
        <v>21538</v>
      </c>
      <c r="D588" s="72" t="s">
        <v>21539</v>
      </c>
      <c r="E588" s="50" t="s">
        <v>455</v>
      </c>
    </row>
    <row r="589" spans="1:5" ht="12" customHeight="1" x14ac:dyDescent="0.25">
      <c r="A589" s="62">
        <v>43727</v>
      </c>
      <c r="B589" s="62" t="s">
        <v>20596</v>
      </c>
      <c r="C589" s="63" t="s">
        <v>21540</v>
      </c>
      <c r="D589" s="72" t="s">
        <v>21541</v>
      </c>
      <c r="E589" s="50" t="s">
        <v>456</v>
      </c>
    </row>
    <row r="590" spans="1:5" ht="12" customHeight="1" x14ac:dyDescent="0.25">
      <c r="A590" s="62">
        <v>43727</v>
      </c>
      <c r="B590" s="62" t="s">
        <v>20596</v>
      </c>
      <c r="C590" s="63" t="s">
        <v>21542</v>
      </c>
      <c r="D590" s="72" t="s">
        <v>21543</v>
      </c>
      <c r="E590" s="50" t="s">
        <v>457</v>
      </c>
    </row>
    <row r="591" spans="1:5" ht="12" customHeight="1" x14ac:dyDescent="0.25">
      <c r="A591" s="62">
        <v>43727</v>
      </c>
      <c r="B591" s="62" t="s">
        <v>20596</v>
      </c>
      <c r="C591" s="63" t="s">
        <v>21544</v>
      </c>
      <c r="D591" s="72" t="s">
        <v>21545</v>
      </c>
      <c r="E591" s="50" t="s">
        <v>458</v>
      </c>
    </row>
    <row r="592" spans="1:5" ht="12" customHeight="1" x14ac:dyDescent="0.25">
      <c r="A592" s="62">
        <v>43727</v>
      </c>
      <c r="B592" s="62" t="s">
        <v>20596</v>
      </c>
      <c r="C592" s="63" t="s">
        <v>21546</v>
      </c>
      <c r="D592" s="72" t="s">
        <v>21547</v>
      </c>
      <c r="E592" s="50" t="s">
        <v>459</v>
      </c>
    </row>
    <row r="593" spans="1:5" ht="12" customHeight="1" x14ac:dyDescent="0.25">
      <c r="A593" s="62">
        <v>43727</v>
      </c>
      <c r="B593" s="62" t="s">
        <v>20596</v>
      </c>
      <c r="C593" s="63" t="s">
        <v>21548</v>
      </c>
      <c r="D593" s="72" t="s">
        <v>21549</v>
      </c>
      <c r="E593" s="50" t="s">
        <v>460</v>
      </c>
    </row>
    <row r="594" spans="1:5" ht="12" customHeight="1" x14ac:dyDescent="0.25">
      <c r="A594" s="62">
        <v>43727</v>
      </c>
      <c r="B594" s="62" t="s">
        <v>20596</v>
      </c>
      <c r="C594" s="63" t="s">
        <v>21550</v>
      </c>
      <c r="D594" s="72" t="s">
        <v>21551</v>
      </c>
      <c r="E594" s="50" t="s">
        <v>461</v>
      </c>
    </row>
    <row r="595" spans="1:5" ht="12" customHeight="1" x14ac:dyDescent="0.25">
      <c r="A595" s="62">
        <v>43727</v>
      </c>
      <c r="B595" s="62" t="s">
        <v>20596</v>
      </c>
      <c r="C595" s="63" t="s">
        <v>21552</v>
      </c>
      <c r="D595" s="72" t="s">
        <v>21553</v>
      </c>
      <c r="E595" s="50" t="s">
        <v>462</v>
      </c>
    </row>
    <row r="596" spans="1:5" ht="12" customHeight="1" x14ac:dyDescent="0.25">
      <c r="A596" s="62">
        <v>43727</v>
      </c>
      <c r="B596" s="62" t="s">
        <v>20596</v>
      </c>
      <c r="C596" s="63" t="s">
        <v>21554</v>
      </c>
      <c r="D596" s="72" t="s">
        <v>21555</v>
      </c>
      <c r="E596" s="50" t="s">
        <v>463</v>
      </c>
    </row>
    <row r="597" spans="1:5" ht="12" customHeight="1" x14ac:dyDescent="0.25">
      <c r="A597" s="62">
        <v>43727</v>
      </c>
      <c r="B597" s="62" t="s">
        <v>20596</v>
      </c>
      <c r="C597" s="63" t="s">
        <v>21556</v>
      </c>
      <c r="D597" s="72" t="s">
        <v>21557</v>
      </c>
      <c r="E597" s="50" t="s">
        <v>464</v>
      </c>
    </row>
    <row r="598" spans="1:5" ht="12" customHeight="1" x14ac:dyDescent="0.25">
      <c r="A598" s="62">
        <v>43727</v>
      </c>
      <c r="B598" s="62" t="s">
        <v>20596</v>
      </c>
      <c r="C598" s="63" t="s">
        <v>21558</v>
      </c>
      <c r="D598" s="72" t="s">
        <v>21559</v>
      </c>
      <c r="E598" s="50" t="s">
        <v>465</v>
      </c>
    </row>
    <row r="599" spans="1:5" ht="12" customHeight="1" x14ac:dyDescent="0.25">
      <c r="A599" s="62">
        <v>43727</v>
      </c>
      <c r="B599" s="62" t="s">
        <v>20596</v>
      </c>
      <c r="C599" s="63" t="s">
        <v>21560</v>
      </c>
      <c r="D599" s="72" t="s">
        <v>21561</v>
      </c>
      <c r="E599" s="50" t="s">
        <v>466</v>
      </c>
    </row>
    <row r="600" spans="1:5" ht="12" customHeight="1" x14ac:dyDescent="0.25">
      <c r="A600" s="62">
        <v>43727</v>
      </c>
      <c r="B600" s="62" t="s">
        <v>20596</v>
      </c>
      <c r="C600" s="63" t="s">
        <v>21562</v>
      </c>
      <c r="D600" s="72" t="s">
        <v>21563</v>
      </c>
      <c r="E600" s="50" t="s">
        <v>467</v>
      </c>
    </row>
    <row r="601" spans="1:5" ht="12" customHeight="1" x14ac:dyDescent="0.25">
      <c r="A601" s="62">
        <v>43727</v>
      </c>
      <c r="B601" s="62" t="s">
        <v>20596</v>
      </c>
      <c r="C601" s="63" t="s">
        <v>20331</v>
      </c>
      <c r="D601" s="72" t="s">
        <v>21564</v>
      </c>
      <c r="E601" s="50" t="s">
        <v>468</v>
      </c>
    </row>
    <row r="602" spans="1:5" ht="12" customHeight="1" x14ac:dyDescent="0.25">
      <c r="A602" s="62">
        <v>43727</v>
      </c>
      <c r="B602" s="62" t="s">
        <v>20596</v>
      </c>
      <c r="C602" s="63" t="s">
        <v>21565</v>
      </c>
      <c r="D602" s="72" t="s">
        <v>21566</v>
      </c>
      <c r="E602" s="50" t="s">
        <v>469</v>
      </c>
    </row>
    <row r="603" spans="1:5" ht="12" customHeight="1" x14ac:dyDescent="0.25">
      <c r="A603" s="62">
        <v>43727</v>
      </c>
      <c r="B603" s="62" t="s">
        <v>20596</v>
      </c>
      <c r="C603" s="63" t="s">
        <v>18900</v>
      </c>
      <c r="D603" s="72" t="s">
        <v>18901</v>
      </c>
      <c r="E603" s="50" t="s">
        <v>470</v>
      </c>
    </row>
    <row r="604" spans="1:5" ht="12" customHeight="1" x14ac:dyDescent="0.25">
      <c r="A604" s="62">
        <v>43727</v>
      </c>
      <c r="B604" s="62" t="s">
        <v>20596</v>
      </c>
      <c r="C604" s="63" t="s">
        <v>21567</v>
      </c>
      <c r="D604" s="72" t="s">
        <v>21568</v>
      </c>
      <c r="E604" s="50" t="s">
        <v>471</v>
      </c>
    </row>
    <row r="605" spans="1:5" ht="12" customHeight="1" x14ac:dyDescent="0.25">
      <c r="A605" s="62">
        <v>43727</v>
      </c>
      <c r="B605" s="62" t="s">
        <v>20596</v>
      </c>
      <c r="C605" s="63" t="s">
        <v>21569</v>
      </c>
      <c r="D605" s="72" t="s">
        <v>21570</v>
      </c>
      <c r="E605" s="50" t="s">
        <v>472</v>
      </c>
    </row>
    <row r="606" spans="1:5" ht="12" customHeight="1" x14ac:dyDescent="0.25">
      <c r="A606" s="62">
        <v>43727</v>
      </c>
      <c r="B606" s="62" t="s">
        <v>20596</v>
      </c>
      <c r="C606" s="63" t="s">
        <v>21571</v>
      </c>
      <c r="D606" s="72" t="s">
        <v>21572</v>
      </c>
      <c r="E606" s="50" t="s">
        <v>473</v>
      </c>
    </row>
    <row r="607" spans="1:5" ht="12" customHeight="1" x14ac:dyDescent="0.25">
      <c r="A607" s="62">
        <v>43727</v>
      </c>
      <c r="B607" s="62" t="s">
        <v>20596</v>
      </c>
      <c r="C607" s="63" t="s">
        <v>21573</v>
      </c>
      <c r="D607" s="72" t="s">
        <v>21574</v>
      </c>
      <c r="E607" s="50" t="s">
        <v>474</v>
      </c>
    </row>
    <row r="608" spans="1:5" ht="12" customHeight="1" x14ac:dyDescent="0.25">
      <c r="A608" s="62">
        <v>43727</v>
      </c>
      <c r="B608" s="62" t="s">
        <v>20596</v>
      </c>
      <c r="C608" s="63" t="s">
        <v>21575</v>
      </c>
      <c r="D608" s="72" t="s">
        <v>21576</v>
      </c>
      <c r="E608" s="50" t="s">
        <v>475</v>
      </c>
    </row>
    <row r="609" spans="1:5" ht="12" customHeight="1" x14ac:dyDescent="0.25">
      <c r="A609" s="62">
        <v>43727</v>
      </c>
      <c r="B609" s="62" t="s">
        <v>20596</v>
      </c>
      <c r="C609" s="63" t="s">
        <v>21577</v>
      </c>
      <c r="D609" s="72" t="s">
        <v>6896</v>
      </c>
      <c r="E609" s="50" t="s">
        <v>476</v>
      </c>
    </row>
    <row r="610" spans="1:5" ht="12" customHeight="1" x14ac:dyDescent="0.25">
      <c r="A610" s="62">
        <v>43727</v>
      </c>
      <c r="B610" s="62" t="s">
        <v>20596</v>
      </c>
      <c r="C610" s="63" t="s">
        <v>21578</v>
      </c>
      <c r="D610" s="72" t="s">
        <v>21579</v>
      </c>
      <c r="E610" s="50" t="s">
        <v>477</v>
      </c>
    </row>
    <row r="611" spans="1:5" ht="12" customHeight="1" x14ac:dyDescent="0.25">
      <c r="A611" s="62">
        <v>43727</v>
      </c>
      <c r="B611" s="62" t="s">
        <v>20596</v>
      </c>
      <c r="C611" s="63" t="s">
        <v>6807</v>
      </c>
      <c r="D611" s="72" t="s">
        <v>6808</v>
      </c>
      <c r="E611" s="50" t="s">
        <v>478</v>
      </c>
    </row>
    <row r="612" spans="1:5" ht="12" customHeight="1" x14ac:dyDescent="0.25">
      <c r="A612" s="62">
        <v>43727</v>
      </c>
      <c r="B612" s="62" t="s">
        <v>20596</v>
      </c>
      <c r="C612" s="63" t="s">
        <v>21580</v>
      </c>
      <c r="D612" s="72" t="s">
        <v>21581</v>
      </c>
      <c r="E612" s="50" t="s">
        <v>479</v>
      </c>
    </row>
    <row r="613" spans="1:5" ht="12" customHeight="1" x14ac:dyDescent="0.25">
      <c r="A613" s="62">
        <v>43727</v>
      </c>
      <c r="B613" s="62" t="s">
        <v>20596</v>
      </c>
      <c r="C613" s="63" t="s">
        <v>21582</v>
      </c>
      <c r="D613" s="72" t="s">
        <v>21583</v>
      </c>
      <c r="E613" s="50" t="s">
        <v>480</v>
      </c>
    </row>
    <row r="614" spans="1:5" ht="12" customHeight="1" x14ac:dyDescent="0.25">
      <c r="A614" s="62">
        <v>43727</v>
      </c>
      <c r="B614" s="62" t="s">
        <v>20596</v>
      </c>
      <c r="C614" s="63" t="s">
        <v>21584</v>
      </c>
      <c r="D614" s="72" t="s">
        <v>21585</v>
      </c>
      <c r="E614" s="50" t="s">
        <v>481</v>
      </c>
    </row>
    <row r="615" spans="1:5" ht="12" customHeight="1" x14ac:dyDescent="0.25">
      <c r="A615" s="62">
        <v>43727</v>
      </c>
      <c r="B615" s="62" t="s">
        <v>20596</v>
      </c>
      <c r="C615" s="63" t="s">
        <v>4954</v>
      </c>
      <c r="D615" s="72" t="s">
        <v>21586</v>
      </c>
      <c r="E615" s="50" t="s">
        <v>482</v>
      </c>
    </row>
    <row r="616" spans="1:5" ht="12" customHeight="1" x14ac:dyDescent="0.25">
      <c r="A616" s="62">
        <v>43727</v>
      </c>
      <c r="B616" s="62" t="s">
        <v>20596</v>
      </c>
      <c r="C616" s="63" t="s">
        <v>6961</v>
      </c>
      <c r="D616" s="72" t="s">
        <v>21587</v>
      </c>
      <c r="E616" s="50" t="s">
        <v>483</v>
      </c>
    </row>
    <row r="617" spans="1:5" ht="12" customHeight="1" x14ac:dyDescent="0.25">
      <c r="A617" s="62">
        <v>43727</v>
      </c>
      <c r="B617" s="62" t="s">
        <v>20596</v>
      </c>
      <c r="C617" s="63" t="s">
        <v>21588</v>
      </c>
      <c r="D617" s="72" t="s">
        <v>21589</v>
      </c>
      <c r="E617" s="50" t="s">
        <v>484</v>
      </c>
    </row>
    <row r="618" spans="1:5" ht="12" customHeight="1" x14ac:dyDescent="0.25">
      <c r="A618" s="62">
        <v>43727</v>
      </c>
      <c r="B618" s="62" t="s">
        <v>20596</v>
      </c>
      <c r="C618" s="63" t="s">
        <v>21590</v>
      </c>
      <c r="D618" s="72" t="s">
        <v>21591</v>
      </c>
      <c r="E618" s="50" t="s">
        <v>485</v>
      </c>
    </row>
    <row r="619" spans="1:5" ht="12" customHeight="1" x14ac:dyDescent="0.25">
      <c r="A619" s="62">
        <v>43727</v>
      </c>
      <c r="B619" s="62" t="s">
        <v>20596</v>
      </c>
      <c r="C619" s="63" t="s">
        <v>21592</v>
      </c>
      <c r="D619" s="72" t="s">
        <v>21593</v>
      </c>
      <c r="E619" s="50" t="s">
        <v>486</v>
      </c>
    </row>
    <row r="620" spans="1:5" ht="12" customHeight="1" x14ac:dyDescent="0.25">
      <c r="A620" s="62">
        <v>43727</v>
      </c>
      <c r="B620" s="62" t="s">
        <v>20596</v>
      </c>
      <c r="C620" s="63" t="s">
        <v>21594</v>
      </c>
      <c r="D620" s="72" t="s">
        <v>21595</v>
      </c>
      <c r="E620" s="50" t="s">
        <v>487</v>
      </c>
    </row>
    <row r="621" spans="1:5" ht="12" customHeight="1" x14ac:dyDescent="0.25">
      <c r="A621" s="62">
        <v>43727</v>
      </c>
      <c r="B621" s="62" t="s">
        <v>20596</v>
      </c>
      <c r="C621" s="63" t="s">
        <v>21596</v>
      </c>
      <c r="D621" s="72" t="s">
        <v>21597</v>
      </c>
      <c r="E621" s="50" t="s">
        <v>488</v>
      </c>
    </row>
    <row r="622" spans="1:5" ht="12" customHeight="1" x14ac:dyDescent="0.25">
      <c r="A622" s="62">
        <v>43727</v>
      </c>
      <c r="B622" s="62" t="s">
        <v>20596</v>
      </c>
      <c r="C622" s="63" t="s">
        <v>21598</v>
      </c>
      <c r="D622" s="72" t="s">
        <v>21599</v>
      </c>
      <c r="E622" s="50" t="s">
        <v>489</v>
      </c>
    </row>
    <row r="623" spans="1:5" ht="12" customHeight="1" x14ac:dyDescent="0.25">
      <c r="A623" s="62">
        <v>43727</v>
      </c>
      <c r="B623" s="62" t="s">
        <v>20596</v>
      </c>
      <c r="C623" s="63" t="s">
        <v>21600</v>
      </c>
      <c r="D623" s="72" t="s">
        <v>21601</v>
      </c>
      <c r="E623" s="50" t="s">
        <v>490</v>
      </c>
    </row>
    <row r="624" spans="1:5" ht="12" customHeight="1" x14ac:dyDescent="0.25">
      <c r="A624" s="62">
        <v>43727</v>
      </c>
      <c r="B624" s="62" t="s">
        <v>20596</v>
      </c>
      <c r="C624" s="63" t="s">
        <v>21602</v>
      </c>
      <c r="D624" s="72" t="s">
        <v>21603</v>
      </c>
      <c r="E624" s="50" t="s">
        <v>491</v>
      </c>
    </row>
    <row r="625" spans="1:5" ht="12" customHeight="1" x14ac:dyDescent="0.25">
      <c r="A625" s="62">
        <v>43727</v>
      </c>
      <c r="B625" s="62" t="s">
        <v>20596</v>
      </c>
      <c r="C625" s="63" t="s">
        <v>21604</v>
      </c>
      <c r="D625" s="72" t="s">
        <v>21605</v>
      </c>
      <c r="E625" s="50" t="s">
        <v>492</v>
      </c>
    </row>
    <row r="626" spans="1:5" ht="12" customHeight="1" x14ac:dyDescent="0.25">
      <c r="A626" s="62">
        <v>43727</v>
      </c>
      <c r="B626" s="62" t="s">
        <v>20596</v>
      </c>
      <c r="C626" s="63" t="s">
        <v>21606</v>
      </c>
      <c r="D626" s="72" t="s">
        <v>21607</v>
      </c>
      <c r="E626" s="50" t="s">
        <v>493</v>
      </c>
    </row>
    <row r="627" spans="1:5" ht="12" customHeight="1" x14ac:dyDescent="0.25">
      <c r="A627" s="62">
        <v>43727</v>
      </c>
      <c r="B627" s="64" t="s">
        <v>31760</v>
      </c>
      <c r="C627" s="63" t="s">
        <v>21608</v>
      </c>
      <c r="D627" s="63" t="s">
        <v>21609</v>
      </c>
      <c r="E627" s="63" t="s">
        <v>494</v>
      </c>
    </row>
    <row r="628" spans="1:5" ht="12" customHeight="1" x14ac:dyDescent="0.25">
      <c r="A628" s="62">
        <v>43727</v>
      </c>
      <c r="B628" s="64" t="s">
        <v>31760</v>
      </c>
      <c r="C628" s="63" t="s">
        <v>21610</v>
      </c>
      <c r="D628" s="63" t="s">
        <v>21611</v>
      </c>
      <c r="E628" s="63" t="s">
        <v>21612</v>
      </c>
    </row>
    <row r="629" spans="1:5" ht="12" customHeight="1" x14ac:dyDescent="0.25">
      <c r="A629" s="62">
        <v>43727</v>
      </c>
      <c r="B629" s="64" t="s">
        <v>31760</v>
      </c>
      <c r="C629" s="63" t="s">
        <v>21613</v>
      </c>
      <c r="D629" s="63" t="s">
        <v>21614</v>
      </c>
      <c r="E629" s="63" t="s">
        <v>495</v>
      </c>
    </row>
    <row r="630" spans="1:5" ht="12" customHeight="1" x14ac:dyDescent="0.25">
      <c r="A630" s="62">
        <v>43727</v>
      </c>
      <c r="B630" s="64" t="s">
        <v>31760</v>
      </c>
      <c r="C630" s="63" t="s">
        <v>19419</v>
      </c>
      <c r="D630" s="63" t="s">
        <v>21615</v>
      </c>
      <c r="E630" s="63" t="s">
        <v>496</v>
      </c>
    </row>
    <row r="631" spans="1:5" ht="12" customHeight="1" x14ac:dyDescent="0.25">
      <c r="A631" s="62">
        <v>43727</v>
      </c>
      <c r="B631" s="64" t="s">
        <v>31760</v>
      </c>
      <c r="C631" s="63" t="s">
        <v>21616</v>
      </c>
      <c r="D631" s="63" t="s">
        <v>21617</v>
      </c>
      <c r="E631" s="63" t="s">
        <v>497</v>
      </c>
    </row>
    <row r="632" spans="1:5" ht="12" customHeight="1" x14ac:dyDescent="0.25">
      <c r="A632" s="62">
        <v>43727</v>
      </c>
      <c r="B632" s="64" t="s">
        <v>31760</v>
      </c>
      <c r="C632" s="63" t="s">
        <v>20546</v>
      </c>
      <c r="D632" s="63" t="s">
        <v>21618</v>
      </c>
      <c r="E632" s="63" t="s">
        <v>21619</v>
      </c>
    </row>
    <row r="633" spans="1:5" ht="12" customHeight="1" x14ac:dyDescent="0.25">
      <c r="A633" s="62">
        <v>43727</v>
      </c>
      <c r="B633" s="64" t="s">
        <v>31760</v>
      </c>
      <c r="C633" s="63" t="s">
        <v>21620</v>
      </c>
      <c r="D633" s="63" t="s">
        <v>21621</v>
      </c>
      <c r="E633" s="63" t="s">
        <v>498</v>
      </c>
    </row>
    <row r="634" spans="1:5" ht="12" customHeight="1" x14ac:dyDescent="0.25">
      <c r="A634" s="62">
        <v>43727</v>
      </c>
      <c r="B634" s="64" t="s">
        <v>31760</v>
      </c>
      <c r="C634" s="63" t="s">
        <v>21622</v>
      </c>
      <c r="D634" s="63" t="s">
        <v>21623</v>
      </c>
      <c r="E634" s="63" t="s">
        <v>499</v>
      </c>
    </row>
    <row r="635" spans="1:5" ht="12" customHeight="1" x14ac:dyDescent="0.25">
      <c r="A635" s="62">
        <v>43727</v>
      </c>
      <c r="B635" s="64" t="s">
        <v>31760</v>
      </c>
      <c r="C635" s="63" t="s">
        <v>21624</v>
      </c>
      <c r="D635" s="63" t="s">
        <v>21625</v>
      </c>
      <c r="E635" s="63" t="s">
        <v>500</v>
      </c>
    </row>
    <row r="636" spans="1:5" ht="12" customHeight="1" x14ac:dyDescent="0.25">
      <c r="A636" s="62">
        <v>43727</v>
      </c>
      <c r="B636" s="64" t="s">
        <v>31760</v>
      </c>
      <c r="C636" s="63" t="s">
        <v>21626</v>
      </c>
      <c r="D636" s="63" t="s">
        <v>21627</v>
      </c>
      <c r="E636" s="63" t="s">
        <v>21628</v>
      </c>
    </row>
    <row r="637" spans="1:5" ht="12" customHeight="1" x14ac:dyDescent="0.25">
      <c r="A637" s="62">
        <v>43727</v>
      </c>
      <c r="B637" s="64" t="s">
        <v>31760</v>
      </c>
      <c r="C637" s="63" t="s">
        <v>21629</v>
      </c>
      <c r="D637" s="63" t="s">
        <v>21630</v>
      </c>
      <c r="E637" s="63" t="s">
        <v>501</v>
      </c>
    </row>
    <row r="638" spans="1:5" ht="12" customHeight="1" x14ac:dyDescent="0.25">
      <c r="A638" s="62">
        <v>43727</v>
      </c>
      <c r="B638" s="64" t="s">
        <v>31760</v>
      </c>
      <c r="C638" s="63" t="s">
        <v>4266</v>
      </c>
      <c r="D638" s="63" t="s">
        <v>21631</v>
      </c>
      <c r="E638" s="63" t="s">
        <v>502</v>
      </c>
    </row>
    <row r="639" spans="1:5" ht="12" customHeight="1" x14ac:dyDescent="0.25">
      <c r="A639" s="62">
        <v>43727</v>
      </c>
      <c r="B639" s="64" t="s">
        <v>31760</v>
      </c>
      <c r="C639" s="63" t="s">
        <v>21632</v>
      </c>
      <c r="D639" s="63" t="s">
        <v>21633</v>
      </c>
      <c r="E639" s="63" t="s">
        <v>503</v>
      </c>
    </row>
    <row r="640" spans="1:5" ht="12" customHeight="1" x14ac:dyDescent="0.25">
      <c r="A640" s="62">
        <v>43727</v>
      </c>
      <c r="B640" s="64" t="s">
        <v>31760</v>
      </c>
      <c r="C640" s="63" t="s">
        <v>21634</v>
      </c>
      <c r="D640" s="63" t="s">
        <v>21635</v>
      </c>
      <c r="E640" s="63" t="s">
        <v>504</v>
      </c>
    </row>
    <row r="641" spans="1:5" ht="12" customHeight="1" x14ac:dyDescent="0.25">
      <c r="A641" s="62">
        <v>43727</v>
      </c>
      <c r="B641" s="64" t="s">
        <v>31760</v>
      </c>
      <c r="C641" s="63" t="s">
        <v>21636</v>
      </c>
      <c r="D641" s="63" t="s">
        <v>21637</v>
      </c>
      <c r="E641" s="63" t="s">
        <v>505</v>
      </c>
    </row>
    <row r="642" spans="1:5" ht="12" customHeight="1" x14ac:dyDescent="0.25">
      <c r="A642" s="62">
        <v>43727</v>
      </c>
      <c r="B642" s="64" t="s">
        <v>31760</v>
      </c>
      <c r="C642" s="63" t="s">
        <v>21638</v>
      </c>
      <c r="D642" s="63" t="s">
        <v>21639</v>
      </c>
      <c r="E642" s="63" t="s">
        <v>506</v>
      </c>
    </row>
    <row r="643" spans="1:5" ht="12" customHeight="1" x14ac:dyDescent="0.25">
      <c r="A643" s="62">
        <v>43727</v>
      </c>
      <c r="B643" s="64" t="s">
        <v>31760</v>
      </c>
      <c r="C643" s="63" t="s">
        <v>21640</v>
      </c>
      <c r="D643" s="63" t="s">
        <v>21641</v>
      </c>
      <c r="E643" s="63" t="s">
        <v>507</v>
      </c>
    </row>
    <row r="644" spans="1:5" ht="12" customHeight="1" x14ac:dyDescent="0.25">
      <c r="A644" s="62">
        <v>43727</v>
      </c>
      <c r="B644" s="64" t="s">
        <v>31760</v>
      </c>
      <c r="C644" s="63" t="s">
        <v>21642</v>
      </c>
      <c r="D644" s="63" t="s">
        <v>21643</v>
      </c>
      <c r="E644" s="63" t="s">
        <v>508</v>
      </c>
    </row>
    <row r="645" spans="1:5" ht="12" customHeight="1" x14ac:dyDescent="0.25">
      <c r="A645" s="62">
        <v>43727</v>
      </c>
      <c r="B645" s="64" t="s">
        <v>31760</v>
      </c>
      <c r="C645" s="63" t="s">
        <v>20748</v>
      </c>
      <c r="D645" s="63" t="s">
        <v>21644</v>
      </c>
      <c r="E645" s="63" t="s">
        <v>21645</v>
      </c>
    </row>
    <row r="646" spans="1:5" ht="12" customHeight="1" x14ac:dyDescent="0.25">
      <c r="A646" s="62">
        <v>43727</v>
      </c>
      <c r="B646" s="64" t="s">
        <v>31760</v>
      </c>
      <c r="C646" s="63" t="s">
        <v>21646</v>
      </c>
      <c r="D646" s="63" t="s">
        <v>21647</v>
      </c>
      <c r="E646" s="63" t="s">
        <v>509</v>
      </c>
    </row>
    <row r="647" spans="1:5" ht="12" customHeight="1" x14ac:dyDescent="0.25">
      <c r="A647" s="62">
        <v>43727</v>
      </c>
      <c r="B647" s="64" t="s">
        <v>31760</v>
      </c>
      <c r="C647" s="63" t="s">
        <v>21648</v>
      </c>
      <c r="D647" s="63" t="s">
        <v>21649</v>
      </c>
      <c r="E647" s="63" t="s">
        <v>510</v>
      </c>
    </row>
    <row r="648" spans="1:5" ht="12" customHeight="1" x14ac:dyDescent="0.25">
      <c r="A648" s="62">
        <v>43727</v>
      </c>
      <c r="B648" s="64" t="s">
        <v>31760</v>
      </c>
      <c r="C648" s="63" t="s">
        <v>21305</v>
      </c>
      <c r="D648" s="63" t="s">
        <v>21306</v>
      </c>
      <c r="E648" s="63" t="s">
        <v>348</v>
      </c>
    </row>
    <row r="649" spans="1:5" ht="12" customHeight="1" x14ac:dyDescent="0.25">
      <c r="A649" s="62">
        <v>43727</v>
      </c>
      <c r="B649" s="64" t="s">
        <v>31760</v>
      </c>
      <c r="C649" s="63" t="s">
        <v>21307</v>
      </c>
      <c r="D649" s="63" t="s">
        <v>21308</v>
      </c>
      <c r="E649" s="63" t="s">
        <v>349</v>
      </c>
    </row>
    <row r="650" spans="1:5" ht="12" customHeight="1" x14ac:dyDescent="0.25">
      <c r="A650" s="62">
        <v>43727</v>
      </c>
      <c r="B650" s="64" t="s">
        <v>31760</v>
      </c>
      <c r="C650" s="63" t="s">
        <v>21309</v>
      </c>
      <c r="D650" s="63" t="s">
        <v>21310</v>
      </c>
      <c r="E650" s="63" t="s">
        <v>350</v>
      </c>
    </row>
    <row r="651" spans="1:5" ht="12" customHeight="1" x14ac:dyDescent="0.25">
      <c r="A651" s="62">
        <v>43727</v>
      </c>
      <c r="B651" s="64" t="s">
        <v>31760</v>
      </c>
      <c r="C651" s="63" t="s">
        <v>21311</v>
      </c>
      <c r="D651" s="63" t="s">
        <v>21312</v>
      </c>
      <c r="E651" s="63" t="s">
        <v>351</v>
      </c>
    </row>
    <row r="652" spans="1:5" ht="12" customHeight="1" x14ac:dyDescent="0.25">
      <c r="A652" s="62">
        <v>43727</v>
      </c>
      <c r="B652" s="64" t="s">
        <v>31760</v>
      </c>
      <c r="C652" s="63" t="s">
        <v>21313</v>
      </c>
      <c r="D652" s="63" t="s">
        <v>21314</v>
      </c>
      <c r="E652" s="63" t="s">
        <v>352</v>
      </c>
    </row>
    <row r="653" spans="1:5" ht="12" customHeight="1" x14ac:dyDescent="0.25">
      <c r="A653" s="62">
        <v>43727</v>
      </c>
      <c r="B653" s="64" t="s">
        <v>31760</v>
      </c>
      <c r="C653" s="63" t="s">
        <v>8434</v>
      </c>
      <c r="D653" s="63" t="s">
        <v>21412</v>
      </c>
      <c r="E653" s="63" t="s">
        <v>397</v>
      </c>
    </row>
    <row r="654" spans="1:5" ht="12" customHeight="1" x14ac:dyDescent="0.25">
      <c r="A654" s="62">
        <v>43727</v>
      </c>
      <c r="B654" s="64" t="s">
        <v>31760</v>
      </c>
      <c r="C654" s="63" t="s">
        <v>21413</v>
      </c>
      <c r="D654" s="63" t="s">
        <v>21414</v>
      </c>
      <c r="E654" s="63" t="s">
        <v>398</v>
      </c>
    </row>
    <row r="655" spans="1:5" ht="12" customHeight="1" x14ac:dyDescent="0.25">
      <c r="A655" s="62">
        <v>43727</v>
      </c>
      <c r="B655" s="64" t="s">
        <v>31760</v>
      </c>
      <c r="C655" s="63" t="s">
        <v>21415</v>
      </c>
      <c r="D655" s="63" t="s">
        <v>21416</v>
      </c>
      <c r="E655" s="63" t="s">
        <v>399</v>
      </c>
    </row>
    <row r="656" spans="1:5" ht="12" customHeight="1" x14ac:dyDescent="0.25">
      <c r="A656" s="62">
        <v>43727</v>
      </c>
      <c r="B656" s="64" t="s">
        <v>31760</v>
      </c>
      <c r="C656" s="63" t="s">
        <v>21417</v>
      </c>
      <c r="D656" s="63" t="s">
        <v>21418</v>
      </c>
      <c r="E656" s="63" t="s">
        <v>400</v>
      </c>
    </row>
    <row r="657" spans="1:5" ht="12" customHeight="1" x14ac:dyDescent="0.25">
      <c r="A657" s="62">
        <v>43727</v>
      </c>
      <c r="B657" s="64" t="s">
        <v>31760</v>
      </c>
      <c r="C657" s="63" t="s">
        <v>21419</v>
      </c>
      <c r="D657" s="63" t="s">
        <v>21420</v>
      </c>
      <c r="E657" s="63" t="s">
        <v>401</v>
      </c>
    </row>
    <row r="658" spans="1:5" ht="12" customHeight="1" x14ac:dyDescent="0.25">
      <c r="A658" s="62">
        <v>43727</v>
      </c>
      <c r="B658" s="64" t="s">
        <v>31760</v>
      </c>
      <c r="C658" s="63" t="s">
        <v>21421</v>
      </c>
      <c r="D658" s="63" t="s">
        <v>21422</v>
      </c>
      <c r="E658" s="63" t="s">
        <v>402</v>
      </c>
    </row>
    <row r="659" spans="1:5" ht="12" customHeight="1" x14ac:dyDescent="0.25">
      <c r="A659" s="62">
        <v>43727</v>
      </c>
      <c r="B659" s="64" t="s">
        <v>31760</v>
      </c>
      <c r="C659" s="63" t="s">
        <v>21423</v>
      </c>
      <c r="D659" s="63" t="s">
        <v>21424</v>
      </c>
      <c r="E659" s="63" t="s">
        <v>403</v>
      </c>
    </row>
    <row r="660" spans="1:5" ht="12" customHeight="1" x14ac:dyDescent="0.25">
      <c r="A660" s="62">
        <v>43727</v>
      </c>
      <c r="B660" s="64" t="s">
        <v>31760</v>
      </c>
      <c r="C660" s="63" t="s">
        <v>21425</v>
      </c>
      <c r="D660" s="63" t="s">
        <v>21426</v>
      </c>
      <c r="E660" s="63" t="s">
        <v>404</v>
      </c>
    </row>
    <row r="661" spans="1:5" ht="12" customHeight="1" x14ac:dyDescent="0.25">
      <c r="A661" s="62">
        <v>43727</v>
      </c>
      <c r="B661" s="64" t="s">
        <v>31760</v>
      </c>
      <c r="C661" s="63" t="s">
        <v>21427</v>
      </c>
      <c r="D661" s="63" t="s">
        <v>21428</v>
      </c>
      <c r="E661" s="63" t="s">
        <v>405</v>
      </c>
    </row>
    <row r="662" spans="1:5" ht="12" customHeight="1" x14ac:dyDescent="0.25">
      <c r="A662" s="62">
        <v>43727</v>
      </c>
      <c r="B662" s="64" t="s">
        <v>31760</v>
      </c>
      <c r="C662" s="63" t="s">
        <v>21429</v>
      </c>
      <c r="D662" s="63" t="s">
        <v>21430</v>
      </c>
      <c r="E662" s="63" t="s">
        <v>406</v>
      </c>
    </row>
    <row r="663" spans="1:5" ht="12" customHeight="1" x14ac:dyDescent="0.25">
      <c r="A663" s="62">
        <v>43727</v>
      </c>
      <c r="B663" s="64" t="s">
        <v>31760</v>
      </c>
      <c r="C663" s="63" t="s">
        <v>21431</v>
      </c>
      <c r="D663" s="63" t="s">
        <v>21432</v>
      </c>
      <c r="E663" s="63" t="s">
        <v>407</v>
      </c>
    </row>
    <row r="664" spans="1:5" ht="12" customHeight="1" x14ac:dyDescent="0.25">
      <c r="A664" s="62">
        <v>43727</v>
      </c>
      <c r="B664" s="64" t="s">
        <v>31760</v>
      </c>
      <c r="C664" s="63" t="s">
        <v>21205</v>
      </c>
      <c r="D664" s="63" t="s">
        <v>21433</v>
      </c>
      <c r="E664" s="63" t="s">
        <v>408</v>
      </c>
    </row>
    <row r="665" spans="1:5" ht="12" customHeight="1" x14ac:dyDescent="0.25">
      <c r="A665" s="62">
        <v>43727</v>
      </c>
      <c r="B665" s="64" t="s">
        <v>31760</v>
      </c>
      <c r="C665" s="63" t="s">
        <v>21434</v>
      </c>
      <c r="D665" s="63" t="s">
        <v>8543</v>
      </c>
      <c r="E665" s="63" t="s">
        <v>409</v>
      </c>
    </row>
    <row r="666" spans="1:5" ht="12" customHeight="1" x14ac:dyDescent="0.25">
      <c r="A666" s="62">
        <v>43727</v>
      </c>
      <c r="B666" s="64" t="s">
        <v>31760</v>
      </c>
      <c r="C666" s="63" t="s">
        <v>21435</v>
      </c>
      <c r="D666" s="63" t="s">
        <v>21436</v>
      </c>
      <c r="E666" s="63" t="s">
        <v>410</v>
      </c>
    </row>
    <row r="667" spans="1:5" ht="12" customHeight="1" x14ac:dyDescent="0.25">
      <c r="A667" s="62">
        <v>43727</v>
      </c>
      <c r="B667" s="64" t="s">
        <v>31760</v>
      </c>
      <c r="C667" s="63" t="s">
        <v>21437</v>
      </c>
      <c r="D667" s="63" t="s">
        <v>21438</v>
      </c>
      <c r="E667" s="63" t="s">
        <v>411</v>
      </c>
    </row>
    <row r="668" spans="1:5" ht="12" customHeight="1" x14ac:dyDescent="0.25">
      <c r="A668" s="62">
        <v>43727</v>
      </c>
      <c r="B668" s="64" t="s">
        <v>31760</v>
      </c>
      <c r="C668" s="63" t="s">
        <v>21650</v>
      </c>
      <c r="D668" s="72" t="s">
        <v>21651</v>
      </c>
      <c r="E668" s="63" t="s">
        <v>511</v>
      </c>
    </row>
    <row r="669" spans="1:5" ht="12" customHeight="1" x14ac:dyDescent="0.25">
      <c r="A669" s="62">
        <v>43727</v>
      </c>
      <c r="B669" s="64" t="s">
        <v>31760</v>
      </c>
      <c r="C669" s="63" t="s">
        <v>21652</v>
      </c>
      <c r="D669" s="63" t="s">
        <v>21653</v>
      </c>
      <c r="E669" s="63" t="s">
        <v>512</v>
      </c>
    </row>
    <row r="670" spans="1:5" ht="12" customHeight="1" x14ac:dyDescent="0.25">
      <c r="A670" s="62">
        <v>43727</v>
      </c>
      <c r="B670" s="64" t="s">
        <v>31760</v>
      </c>
      <c r="C670" s="63" t="s">
        <v>21654</v>
      </c>
      <c r="D670" s="63" t="s">
        <v>21655</v>
      </c>
      <c r="E670" s="63" t="s">
        <v>513</v>
      </c>
    </row>
    <row r="671" spans="1:5" ht="12" customHeight="1" x14ac:dyDescent="0.25">
      <c r="A671" s="62">
        <v>43727</v>
      </c>
      <c r="B671" s="64" t="s">
        <v>31760</v>
      </c>
      <c r="C671" s="63" t="s">
        <v>21656</v>
      </c>
      <c r="D671" s="63" t="s">
        <v>21657</v>
      </c>
      <c r="E671" s="63" t="s">
        <v>514</v>
      </c>
    </row>
    <row r="672" spans="1:5" ht="12" customHeight="1" x14ac:dyDescent="0.25">
      <c r="A672" s="62">
        <v>43727</v>
      </c>
      <c r="B672" s="64" t="s">
        <v>31760</v>
      </c>
      <c r="C672" s="63" t="s">
        <v>21658</v>
      </c>
      <c r="D672" s="63" t="s">
        <v>21659</v>
      </c>
      <c r="E672" s="63" t="s">
        <v>515</v>
      </c>
    </row>
    <row r="673" spans="1:5" ht="12" customHeight="1" x14ac:dyDescent="0.25">
      <c r="A673" s="62">
        <v>43727</v>
      </c>
      <c r="B673" s="64" t="s">
        <v>31760</v>
      </c>
      <c r="C673" s="63" t="s">
        <v>21660</v>
      </c>
      <c r="D673" s="63" t="s">
        <v>21661</v>
      </c>
      <c r="E673" s="63" t="s">
        <v>516</v>
      </c>
    </row>
    <row r="674" spans="1:5" ht="12" customHeight="1" x14ac:dyDescent="0.25">
      <c r="A674" s="62">
        <v>43727</v>
      </c>
      <c r="B674" s="64" t="s">
        <v>31760</v>
      </c>
      <c r="C674" s="63" t="s">
        <v>21662</v>
      </c>
      <c r="D674" s="63" t="s">
        <v>21663</v>
      </c>
      <c r="E674" s="63" t="s">
        <v>517</v>
      </c>
    </row>
    <row r="675" spans="1:5" ht="12" customHeight="1" x14ac:dyDescent="0.25">
      <c r="A675" s="62">
        <v>43727</v>
      </c>
      <c r="B675" s="64" t="s">
        <v>31760</v>
      </c>
      <c r="C675" s="63" t="s">
        <v>21664</v>
      </c>
      <c r="D675" s="63" t="s">
        <v>21665</v>
      </c>
      <c r="E675" s="63" t="s">
        <v>518</v>
      </c>
    </row>
    <row r="676" spans="1:5" ht="12" customHeight="1" x14ac:dyDescent="0.25">
      <c r="A676" s="62">
        <v>43727</v>
      </c>
      <c r="B676" s="64" t="s">
        <v>31760</v>
      </c>
      <c r="C676" s="63" t="s">
        <v>6858</v>
      </c>
      <c r="D676" s="63" t="s">
        <v>21666</v>
      </c>
      <c r="E676" s="63" t="s">
        <v>519</v>
      </c>
    </row>
    <row r="677" spans="1:5" ht="12" customHeight="1" x14ac:dyDescent="0.25">
      <c r="A677" s="62">
        <v>43727</v>
      </c>
      <c r="B677" s="64" t="s">
        <v>31760</v>
      </c>
      <c r="C677" s="63" t="s">
        <v>21667</v>
      </c>
      <c r="D677" s="63" t="s">
        <v>21668</v>
      </c>
      <c r="E677" s="63" t="s">
        <v>520</v>
      </c>
    </row>
    <row r="678" spans="1:5" ht="12" customHeight="1" x14ac:dyDescent="0.25">
      <c r="A678" s="62">
        <v>43727</v>
      </c>
      <c r="B678" s="64" t="s">
        <v>31760</v>
      </c>
      <c r="C678" s="63" t="s">
        <v>21669</v>
      </c>
      <c r="D678" s="63" t="s">
        <v>21670</v>
      </c>
      <c r="E678" s="63" t="s">
        <v>521</v>
      </c>
    </row>
    <row r="679" spans="1:5" ht="12" customHeight="1" x14ac:dyDescent="0.25">
      <c r="A679" s="62">
        <v>43727</v>
      </c>
      <c r="B679" s="64" t="s">
        <v>31760</v>
      </c>
      <c r="C679" s="63" t="s">
        <v>21671</v>
      </c>
      <c r="D679" s="63" t="s">
        <v>21672</v>
      </c>
      <c r="E679" s="63" t="s">
        <v>522</v>
      </c>
    </row>
    <row r="680" spans="1:5" ht="12" customHeight="1" x14ac:dyDescent="0.25">
      <c r="A680" s="62">
        <v>43727</v>
      </c>
      <c r="B680" s="64" t="s">
        <v>31760</v>
      </c>
      <c r="C680" s="63" t="s">
        <v>21673</v>
      </c>
      <c r="D680" s="63" t="s">
        <v>21674</v>
      </c>
      <c r="E680" s="63" t="s">
        <v>523</v>
      </c>
    </row>
    <row r="681" spans="1:5" ht="12" customHeight="1" x14ac:dyDescent="0.25">
      <c r="A681" s="62">
        <v>43727</v>
      </c>
      <c r="B681" s="64" t="s">
        <v>31760</v>
      </c>
      <c r="C681" s="63" t="s">
        <v>5996</v>
      </c>
      <c r="D681" s="63" t="s">
        <v>5997</v>
      </c>
      <c r="E681" s="63" t="s">
        <v>524</v>
      </c>
    </row>
    <row r="682" spans="1:5" ht="12" customHeight="1" x14ac:dyDescent="0.25">
      <c r="A682" s="62">
        <v>43727</v>
      </c>
      <c r="B682" s="64" t="s">
        <v>31760</v>
      </c>
      <c r="C682" s="63" t="s">
        <v>21675</v>
      </c>
      <c r="D682" s="63" t="s">
        <v>21676</v>
      </c>
      <c r="E682" s="63" t="s">
        <v>525</v>
      </c>
    </row>
    <row r="683" spans="1:5" ht="12" customHeight="1" x14ac:dyDescent="0.25">
      <c r="A683" s="62">
        <v>43727</v>
      </c>
      <c r="B683" s="64" t="s">
        <v>31760</v>
      </c>
      <c r="C683" s="63" t="s">
        <v>21677</v>
      </c>
      <c r="D683" s="63" t="s">
        <v>21678</v>
      </c>
      <c r="E683" s="63" t="s">
        <v>526</v>
      </c>
    </row>
    <row r="684" spans="1:5" ht="12" customHeight="1" x14ac:dyDescent="0.25">
      <c r="A684" s="62">
        <v>43727</v>
      </c>
      <c r="B684" s="64" t="s">
        <v>31760</v>
      </c>
      <c r="C684" s="63" t="s">
        <v>21679</v>
      </c>
      <c r="D684" s="63" t="s">
        <v>21680</v>
      </c>
      <c r="E684" s="63" t="s">
        <v>527</v>
      </c>
    </row>
    <row r="685" spans="1:5" ht="12" customHeight="1" x14ac:dyDescent="0.25">
      <c r="A685" s="62">
        <v>43727</v>
      </c>
      <c r="B685" s="64" t="s">
        <v>31760</v>
      </c>
      <c r="C685" s="63" t="s">
        <v>21681</v>
      </c>
      <c r="D685" s="63" t="s">
        <v>21682</v>
      </c>
      <c r="E685" s="63" t="s">
        <v>528</v>
      </c>
    </row>
    <row r="686" spans="1:5" ht="12" customHeight="1" x14ac:dyDescent="0.25">
      <c r="A686" s="62">
        <v>43727</v>
      </c>
      <c r="B686" s="64" t="s">
        <v>31760</v>
      </c>
      <c r="C686" s="63" t="s">
        <v>21683</v>
      </c>
      <c r="D686" s="63" t="s">
        <v>21684</v>
      </c>
      <c r="E686" s="63" t="s">
        <v>529</v>
      </c>
    </row>
    <row r="687" spans="1:5" ht="12" customHeight="1" x14ac:dyDescent="0.25">
      <c r="A687" s="62">
        <v>43727</v>
      </c>
      <c r="B687" s="64" t="s">
        <v>31760</v>
      </c>
      <c r="C687" s="63" t="s">
        <v>21685</v>
      </c>
      <c r="D687" s="63" t="s">
        <v>21686</v>
      </c>
      <c r="E687" s="63" t="s">
        <v>530</v>
      </c>
    </row>
    <row r="688" spans="1:5" ht="12" customHeight="1" x14ac:dyDescent="0.25">
      <c r="A688" s="62">
        <v>43727</v>
      </c>
      <c r="B688" s="64" t="s">
        <v>31760</v>
      </c>
      <c r="C688" s="63" t="s">
        <v>21687</v>
      </c>
      <c r="D688" s="63" t="s">
        <v>21688</v>
      </c>
      <c r="E688" s="50" t="s">
        <v>531</v>
      </c>
    </row>
    <row r="689" spans="1:5" ht="12" customHeight="1" x14ac:dyDescent="0.25">
      <c r="A689" s="62">
        <v>43727</v>
      </c>
      <c r="B689" s="64" t="s">
        <v>31760</v>
      </c>
      <c r="C689" s="63" t="s">
        <v>21689</v>
      </c>
      <c r="D689" s="63" t="s">
        <v>21690</v>
      </c>
      <c r="E689" s="50" t="s">
        <v>532</v>
      </c>
    </row>
    <row r="690" spans="1:5" ht="12" customHeight="1" x14ac:dyDescent="0.25">
      <c r="A690" s="62">
        <v>43727</v>
      </c>
      <c r="B690" s="64" t="s">
        <v>31760</v>
      </c>
      <c r="C690" s="63" t="s">
        <v>21691</v>
      </c>
      <c r="D690" s="72" t="s">
        <v>21692</v>
      </c>
      <c r="E690" s="50" t="s">
        <v>533</v>
      </c>
    </row>
    <row r="691" spans="1:5" ht="12" customHeight="1" x14ac:dyDescent="0.25">
      <c r="A691" s="62">
        <v>43727</v>
      </c>
      <c r="B691" s="64" t="s">
        <v>31760</v>
      </c>
      <c r="C691" s="63" t="s">
        <v>21693</v>
      </c>
      <c r="D691" s="63" t="s">
        <v>21694</v>
      </c>
      <c r="E691" s="50" t="s">
        <v>21695</v>
      </c>
    </row>
    <row r="692" spans="1:5" ht="12" customHeight="1" x14ac:dyDescent="0.25">
      <c r="A692" s="62">
        <v>43727</v>
      </c>
      <c r="B692" s="64" t="s">
        <v>31760</v>
      </c>
      <c r="C692" s="63" t="s">
        <v>21696</v>
      </c>
      <c r="D692" s="63" t="s">
        <v>21697</v>
      </c>
      <c r="E692" s="50" t="s">
        <v>534</v>
      </c>
    </row>
    <row r="693" spans="1:5" ht="12" customHeight="1" x14ac:dyDescent="0.25">
      <c r="A693" s="62">
        <v>43727</v>
      </c>
      <c r="B693" s="64" t="s">
        <v>31760</v>
      </c>
      <c r="C693" s="63" t="s">
        <v>21698</v>
      </c>
      <c r="D693" s="63" t="s">
        <v>21699</v>
      </c>
      <c r="E693" s="50" t="s">
        <v>535</v>
      </c>
    </row>
    <row r="694" spans="1:5" ht="12" customHeight="1" x14ac:dyDescent="0.25">
      <c r="A694" s="62">
        <v>43727</v>
      </c>
      <c r="B694" s="64" t="s">
        <v>31760</v>
      </c>
      <c r="C694" s="63" t="s">
        <v>21700</v>
      </c>
      <c r="D694" s="63" t="s">
        <v>21701</v>
      </c>
      <c r="E694" s="50" t="s">
        <v>21702</v>
      </c>
    </row>
    <row r="695" spans="1:5" ht="12" customHeight="1" x14ac:dyDescent="0.25">
      <c r="A695" s="62">
        <v>43727</v>
      </c>
      <c r="B695" s="64" t="s">
        <v>31760</v>
      </c>
      <c r="C695" s="63" t="s">
        <v>21703</v>
      </c>
      <c r="D695" s="63" t="s">
        <v>21704</v>
      </c>
      <c r="E695" s="50" t="s">
        <v>536</v>
      </c>
    </row>
    <row r="696" spans="1:5" ht="12" customHeight="1" x14ac:dyDescent="0.25">
      <c r="A696" s="62">
        <v>43727</v>
      </c>
      <c r="B696" s="64" t="s">
        <v>31760</v>
      </c>
      <c r="C696" s="63" t="s">
        <v>21705</v>
      </c>
      <c r="D696" s="63" t="s">
        <v>21706</v>
      </c>
      <c r="E696" s="50" t="s">
        <v>537</v>
      </c>
    </row>
    <row r="697" spans="1:5" ht="12" customHeight="1" x14ac:dyDescent="0.25">
      <c r="A697" s="62">
        <v>43727</v>
      </c>
      <c r="B697" s="64" t="s">
        <v>31760</v>
      </c>
      <c r="C697" s="63" t="s">
        <v>21707</v>
      </c>
      <c r="D697" s="63" t="s">
        <v>21708</v>
      </c>
      <c r="E697" s="50" t="s">
        <v>538</v>
      </c>
    </row>
    <row r="698" spans="1:5" ht="12" customHeight="1" x14ac:dyDescent="0.25">
      <c r="A698" s="62">
        <v>43727</v>
      </c>
      <c r="B698" s="64" t="s">
        <v>31760</v>
      </c>
      <c r="C698" s="63" t="s">
        <v>21709</v>
      </c>
      <c r="D698" s="63" t="s">
        <v>21710</v>
      </c>
      <c r="E698" s="50" t="s">
        <v>539</v>
      </c>
    </row>
    <row r="699" spans="1:5" ht="12" customHeight="1" x14ac:dyDescent="0.25">
      <c r="A699" s="62">
        <v>43727</v>
      </c>
      <c r="B699" s="64" t="s">
        <v>31760</v>
      </c>
      <c r="C699" s="63" t="s">
        <v>21711</v>
      </c>
      <c r="D699" s="63" t="s">
        <v>21712</v>
      </c>
      <c r="E699" s="50" t="s">
        <v>540</v>
      </c>
    </row>
    <row r="700" spans="1:5" ht="12" customHeight="1" x14ac:dyDescent="0.25">
      <c r="A700" s="62">
        <v>43727</v>
      </c>
      <c r="B700" s="64" t="s">
        <v>31760</v>
      </c>
      <c r="C700" s="63" t="s">
        <v>21713</v>
      </c>
      <c r="D700" s="63" t="s">
        <v>21714</v>
      </c>
      <c r="E700" s="50" t="s">
        <v>541</v>
      </c>
    </row>
    <row r="701" spans="1:5" ht="12" customHeight="1" x14ac:dyDescent="0.25">
      <c r="A701" s="62">
        <v>43727</v>
      </c>
      <c r="B701" s="64" t="s">
        <v>31760</v>
      </c>
      <c r="C701" s="63" t="s">
        <v>21715</v>
      </c>
      <c r="D701" s="63" t="s">
        <v>21716</v>
      </c>
      <c r="E701" s="50" t="s">
        <v>542</v>
      </c>
    </row>
    <row r="702" spans="1:5" ht="12" customHeight="1" x14ac:dyDescent="0.25">
      <c r="A702" s="62">
        <v>43727</v>
      </c>
      <c r="B702" s="64" t="s">
        <v>31760</v>
      </c>
      <c r="C702" s="63" t="s">
        <v>21717</v>
      </c>
      <c r="D702" s="63" t="s">
        <v>21718</v>
      </c>
      <c r="E702" s="50" t="s">
        <v>21719</v>
      </c>
    </row>
    <row r="703" spans="1:5" ht="12" customHeight="1" x14ac:dyDescent="0.25">
      <c r="A703" s="62">
        <v>43727</v>
      </c>
      <c r="B703" s="64" t="s">
        <v>31760</v>
      </c>
      <c r="C703" s="63" t="s">
        <v>21720</v>
      </c>
      <c r="D703" s="63" t="s">
        <v>21721</v>
      </c>
      <c r="E703" s="50" t="s">
        <v>543</v>
      </c>
    </row>
    <row r="704" spans="1:5" ht="12" customHeight="1" x14ac:dyDescent="0.25">
      <c r="A704" s="62">
        <v>43727</v>
      </c>
      <c r="B704" s="64" t="s">
        <v>31760</v>
      </c>
      <c r="C704" s="63" t="s">
        <v>21722</v>
      </c>
      <c r="D704" s="63" t="s">
        <v>21723</v>
      </c>
      <c r="E704" s="50" t="s">
        <v>21724</v>
      </c>
    </row>
    <row r="705" spans="1:5" ht="12" customHeight="1" x14ac:dyDescent="0.25">
      <c r="A705" s="62">
        <v>43727</v>
      </c>
      <c r="B705" s="64" t="s">
        <v>31760</v>
      </c>
      <c r="C705" s="63" t="s">
        <v>21725</v>
      </c>
      <c r="D705" s="63" t="s">
        <v>21726</v>
      </c>
      <c r="E705" s="50" t="s">
        <v>544</v>
      </c>
    </row>
    <row r="706" spans="1:5" ht="12" customHeight="1" x14ac:dyDescent="0.25">
      <c r="A706" s="62">
        <v>43727</v>
      </c>
      <c r="B706" s="64" t="s">
        <v>31760</v>
      </c>
      <c r="C706" s="63" t="s">
        <v>21727</v>
      </c>
      <c r="D706" s="63" t="s">
        <v>21728</v>
      </c>
      <c r="E706" s="50" t="s">
        <v>545</v>
      </c>
    </row>
    <row r="707" spans="1:5" ht="12" customHeight="1" x14ac:dyDescent="0.25">
      <c r="A707" s="62">
        <v>43727</v>
      </c>
      <c r="B707" s="64" t="s">
        <v>31760</v>
      </c>
      <c r="C707" s="63" t="s">
        <v>21729</v>
      </c>
      <c r="D707" s="63" t="s">
        <v>21730</v>
      </c>
      <c r="E707" s="50" t="s">
        <v>546</v>
      </c>
    </row>
    <row r="708" spans="1:5" ht="12" customHeight="1" x14ac:dyDescent="0.25">
      <c r="A708" s="62">
        <v>43727</v>
      </c>
      <c r="B708" s="62" t="s">
        <v>31760</v>
      </c>
      <c r="C708" s="63" t="s">
        <v>21731</v>
      </c>
      <c r="D708" s="63" t="s">
        <v>21732</v>
      </c>
      <c r="E708" s="63" t="s">
        <v>547</v>
      </c>
    </row>
    <row r="709" spans="1:5" ht="12" customHeight="1" x14ac:dyDescent="0.25">
      <c r="A709" s="62">
        <v>43728</v>
      </c>
      <c r="B709" s="62" t="s">
        <v>20596</v>
      </c>
      <c r="C709" s="63" t="s">
        <v>10816</v>
      </c>
      <c r="D709" s="72" t="s">
        <v>21733</v>
      </c>
      <c r="E709" s="50" t="s">
        <v>548</v>
      </c>
    </row>
    <row r="710" spans="1:5" ht="12" customHeight="1" x14ac:dyDescent="0.25">
      <c r="A710" s="62">
        <v>43728</v>
      </c>
      <c r="B710" s="62" t="s">
        <v>20596</v>
      </c>
      <c r="C710" s="63" t="s">
        <v>21734</v>
      </c>
      <c r="D710" s="72" t="s">
        <v>21735</v>
      </c>
      <c r="E710" s="50" t="s">
        <v>549</v>
      </c>
    </row>
    <row r="711" spans="1:5" ht="12" customHeight="1" x14ac:dyDescent="0.25">
      <c r="A711" s="62">
        <v>43728</v>
      </c>
      <c r="B711" s="62" t="s">
        <v>20596</v>
      </c>
      <c r="C711" s="63" t="s">
        <v>21736</v>
      </c>
      <c r="D711" s="72" t="s">
        <v>21737</v>
      </c>
      <c r="E711" s="50" t="s">
        <v>550</v>
      </c>
    </row>
    <row r="712" spans="1:5" ht="12" customHeight="1" x14ac:dyDescent="0.25">
      <c r="A712" s="62">
        <v>43728</v>
      </c>
      <c r="B712" s="62" t="s">
        <v>20596</v>
      </c>
      <c r="C712" s="63" t="s">
        <v>21245</v>
      </c>
      <c r="D712" s="72" t="s">
        <v>21246</v>
      </c>
      <c r="E712" s="50" t="s">
        <v>318</v>
      </c>
    </row>
    <row r="713" spans="1:5" ht="12" customHeight="1" x14ac:dyDescent="0.25">
      <c r="A713" s="62">
        <v>43728</v>
      </c>
      <c r="B713" s="62" t="s">
        <v>20596</v>
      </c>
      <c r="C713" s="63" t="s">
        <v>21738</v>
      </c>
      <c r="D713" s="72" t="s">
        <v>21739</v>
      </c>
      <c r="E713" s="50" t="s">
        <v>551</v>
      </c>
    </row>
    <row r="714" spans="1:5" ht="12" customHeight="1" x14ac:dyDescent="0.25">
      <c r="A714" s="62">
        <v>43728</v>
      </c>
      <c r="B714" s="62" t="s">
        <v>20596</v>
      </c>
      <c r="C714" s="63" t="s">
        <v>6930</v>
      </c>
      <c r="D714" s="72" t="s">
        <v>21740</v>
      </c>
      <c r="E714" s="50" t="s">
        <v>552</v>
      </c>
    </row>
    <row r="715" spans="1:5" ht="12" customHeight="1" x14ac:dyDescent="0.25">
      <c r="A715" s="62">
        <v>43728</v>
      </c>
      <c r="B715" s="62" t="s">
        <v>20596</v>
      </c>
      <c r="C715" s="63" t="s">
        <v>21741</v>
      </c>
      <c r="D715" s="72" t="s">
        <v>21742</v>
      </c>
      <c r="E715" s="72" t="s">
        <v>553</v>
      </c>
    </row>
    <row r="716" spans="1:5" ht="12" customHeight="1" x14ac:dyDescent="0.25">
      <c r="A716" s="62">
        <v>43728</v>
      </c>
      <c r="B716" s="62" t="s">
        <v>20596</v>
      </c>
      <c r="C716" s="63" t="s">
        <v>21743</v>
      </c>
      <c r="D716" s="72" t="s">
        <v>21744</v>
      </c>
      <c r="E716" s="50" t="s">
        <v>554</v>
      </c>
    </row>
    <row r="717" spans="1:5" ht="12" customHeight="1" x14ac:dyDescent="0.25">
      <c r="A717" s="62">
        <v>43728</v>
      </c>
      <c r="B717" s="62" t="s">
        <v>20596</v>
      </c>
      <c r="C717" s="63" t="s">
        <v>21745</v>
      </c>
      <c r="D717" s="72" t="s">
        <v>21746</v>
      </c>
      <c r="E717" s="50" t="s">
        <v>555</v>
      </c>
    </row>
    <row r="718" spans="1:5" ht="12" customHeight="1" x14ac:dyDescent="0.25">
      <c r="A718" s="62">
        <v>43728</v>
      </c>
      <c r="B718" s="62" t="s">
        <v>20596</v>
      </c>
      <c r="C718" s="63" t="s">
        <v>21747</v>
      </c>
      <c r="D718" s="72" t="s">
        <v>21748</v>
      </c>
      <c r="E718" s="50" t="s">
        <v>556</v>
      </c>
    </row>
    <row r="719" spans="1:5" ht="12" customHeight="1" x14ac:dyDescent="0.25">
      <c r="A719" s="62">
        <v>43728</v>
      </c>
      <c r="B719" s="62" t="s">
        <v>20596</v>
      </c>
      <c r="C719" s="63" t="s">
        <v>21749</v>
      </c>
      <c r="D719" s="72" t="s">
        <v>21750</v>
      </c>
      <c r="E719" s="50" t="s">
        <v>557</v>
      </c>
    </row>
    <row r="720" spans="1:5" ht="12" customHeight="1" x14ac:dyDescent="0.25">
      <c r="A720" s="62">
        <v>43728</v>
      </c>
      <c r="B720" s="62" t="s">
        <v>20596</v>
      </c>
      <c r="C720" s="63" t="s">
        <v>21751</v>
      </c>
      <c r="D720" s="72" t="s">
        <v>21752</v>
      </c>
      <c r="E720" s="50" t="s">
        <v>558</v>
      </c>
    </row>
    <row r="721" spans="1:5" ht="12" customHeight="1" x14ac:dyDescent="0.25">
      <c r="A721" s="62">
        <v>43728</v>
      </c>
      <c r="B721" s="62" t="s">
        <v>20596</v>
      </c>
      <c r="C721" s="63" t="s">
        <v>21753</v>
      </c>
      <c r="D721" s="72" t="s">
        <v>21754</v>
      </c>
      <c r="E721" s="50" t="s">
        <v>559</v>
      </c>
    </row>
    <row r="722" spans="1:5" ht="12" customHeight="1" x14ac:dyDescent="0.25">
      <c r="A722" s="62">
        <v>43728</v>
      </c>
      <c r="B722" s="62" t="s">
        <v>20596</v>
      </c>
      <c r="C722" s="63" t="s">
        <v>7266</v>
      </c>
      <c r="D722" s="72" t="s">
        <v>21755</v>
      </c>
      <c r="E722" s="50" t="s">
        <v>560</v>
      </c>
    </row>
    <row r="723" spans="1:5" ht="12" customHeight="1" x14ac:dyDescent="0.25">
      <c r="A723" s="62">
        <v>43728</v>
      </c>
      <c r="B723" s="62" t="s">
        <v>20596</v>
      </c>
      <c r="C723" s="63" t="s">
        <v>21756</v>
      </c>
      <c r="D723" s="72" t="s">
        <v>21757</v>
      </c>
      <c r="E723" s="50" t="s">
        <v>561</v>
      </c>
    </row>
    <row r="724" spans="1:5" ht="12" customHeight="1" x14ac:dyDescent="0.25">
      <c r="A724" s="62">
        <v>43728</v>
      </c>
      <c r="B724" s="62" t="s">
        <v>20596</v>
      </c>
      <c r="C724" s="63" t="s">
        <v>21758</v>
      </c>
      <c r="D724" s="72" t="s">
        <v>21759</v>
      </c>
      <c r="E724" s="50" t="s">
        <v>562</v>
      </c>
    </row>
    <row r="725" spans="1:5" ht="12" customHeight="1" x14ac:dyDescent="0.25">
      <c r="A725" s="62">
        <v>43728</v>
      </c>
      <c r="B725" s="62" t="s">
        <v>20596</v>
      </c>
      <c r="C725" s="63" t="s">
        <v>21760</v>
      </c>
      <c r="D725" s="72" t="s">
        <v>10755</v>
      </c>
      <c r="E725" s="50" t="s">
        <v>563</v>
      </c>
    </row>
    <row r="726" spans="1:5" ht="12" customHeight="1" x14ac:dyDescent="0.25">
      <c r="A726" s="62">
        <v>43728</v>
      </c>
      <c r="B726" s="62" t="s">
        <v>20596</v>
      </c>
      <c r="C726" s="63" t="s">
        <v>21761</v>
      </c>
      <c r="D726" s="72" t="s">
        <v>21762</v>
      </c>
      <c r="E726" s="50" t="s">
        <v>564</v>
      </c>
    </row>
    <row r="727" spans="1:5" ht="12" customHeight="1" x14ac:dyDescent="0.25">
      <c r="A727" s="62">
        <v>43728</v>
      </c>
      <c r="B727" s="62" t="s">
        <v>20596</v>
      </c>
      <c r="C727" s="63" t="s">
        <v>21763</v>
      </c>
      <c r="D727" s="72" t="s">
        <v>21764</v>
      </c>
      <c r="E727" s="50" t="s">
        <v>565</v>
      </c>
    </row>
    <row r="728" spans="1:5" ht="12" customHeight="1" x14ac:dyDescent="0.25">
      <c r="A728" s="62">
        <v>43728</v>
      </c>
      <c r="B728" s="62" t="s">
        <v>20596</v>
      </c>
      <c r="C728" s="63" t="s">
        <v>21765</v>
      </c>
      <c r="D728" s="72" t="s">
        <v>21766</v>
      </c>
      <c r="E728" s="50" t="s">
        <v>566</v>
      </c>
    </row>
    <row r="729" spans="1:5" ht="12" customHeight="1" x14ac:dyDescent="0.25">
      <c r="A729" s="62">
        <v>43728</v>
      </c>
      <c r="B729" s="62" t="s">
        <v>20596</v>
      </c>
      <c r="C729" s="63" t="s">
        <v>21650</v>
      </c>
      <c r="D729" s="72" t="s">
        <v>21651</v>
      </c>
      <c r="E729" s="50" t="s">
        <v>511</v>
      </c>
    </row>
    <row r="730" spans="1:5" ht="12" customHeight="1" x14ac:dyDescent="0.25">
      <c r="A730" s="62">
        <v>43728</v>
      </c>
      <c r="B730" s="62" t="s">
        <v>20596</v>
      </c>
      <c r="C730" s="63" t="s">
        <v>21652</v>
      </c>
      <c r="D730" s="72" t="s">
        <v>21653</v>
      </c>
      <c r="E730" s="50" t="s">
        <v>512</v>
      </c>
    </row>
    <row r="731" spans="1:5" ht="12" customHeight="1" x14ac:dyDescent="0.25">
      <c r="A731" s="62">
        <v>43728</v>
      </c>
      <c r="B731" s="62" t="s">
        <v>20596</v>
      </c>
      <c r="C731" s="63" t="s">
        <v>21654</v>
      </c>
      <c r="D731" s="72" t="s">
        <v>21655</v>
      </c>
      <c r="E731" s="50" t="s">
        <v>513</v>
      </c>
    </row>
    <row r="732" spans="1:5" ht="12" customHeight="1" x14ac:dyDescent="0.25">
      <c r="A732" s="62">
        <v>43728</v>
      </c>
      <c r="B732" s="62" t="s">
        <v>20596</v>
      </c>
      <c r="C732" s="63" t="s">
        <v>21656</v>
      </c>
      <c r="D732" s="72" t="s">
        <v>21657</v>
      </c>
      <c r="E732" s="50" t="s">
        <v>514</v>
      </c>
    </row>
    <row r="733" spans="1:5" ht="12" customHeight="1" x14ac:dyDescent="0.25">
      <c r="A733" s="62">
        <v>43728</v>
      </c>
      <c r="B733" s="62" t="s">
        <v>20596</v>
      </c>
      <c r="C733" s="63" t="s">
        <v>21658</v>
      </c>
      <c r="D733" s="72" t="s">
        <v>21659</v>
      </c>
      <c r="E733" s="50" t="s">
        <v>515</v>
      </c>
    </row>
    <row r="734" spans="1:5" ht="12" customHeight="1" x14ac:dyDescent="0.25">
      <c r="A734" s="62">
        <v>43728</v>
      </c>
      <c r="B734" s="62" t="s">
        <v>20596</v>
      </c>
      <c r="C734" s="63" t="s">
        <v>21660</v>
      </c>
      <c r="D734" s="72" t="s">
        <v>21661</v>
      </c>
      <c r="E734" s="50" t="s">
        <v>516</v>
      </c>
    </row>
    <row r="735" spans="1:5" ht="12" customHeight="1" x14ac:dyDescent="0.25">
      <c r="A735" s="62">
        <v>43728</v>
      </c>
      <c r="B735" s="62" t="s">
        <v>20596</v>
      </c>
      <c r="C735" s="63" t="s">
        <v>21662</v>
      </c>
      <c r="D735" s="72" t="s">
        <v>21663</v>
      </c>
      <c r="E735" s="50" t="s">
        <v>517</v>
      </c>
    </row>
    <row r="736" spans="1:5" ht="12" customHeight="1" x14ac:dyDescent="0.25">
      <c r="A736" s="62">
        <v>43728</v>
      </c>
      <c r="B736" s="62" t="s">
        <v>20596</v>
      </c>
      <c r="C736" s="63" t="s">
        <v>21664</v>
      </c>
      <c r="D736" s="72" t="s">
        <v>21665</v>
      </c>
      <c r="E736" s="50" t="s">
        <v>518</v>
      </c>
    </row>
    <row r="737" spans="1:5" ht="12" customHeight="1" x14ac:dyDescent="0.25">
      <c r="A737" s="62">
        <v>43728</v>
      </c>
      <c r="B737" s="62" t="s">
        <v>20596</v>
      </c>
      <c r="C737" s="63" t="s">
        <v>6858</v>
      </c>
      <c r="D737" s="72" t="s">
        <v>21666</v>
      </c>
      <c r="E737" s="50" t="s">
        <v>519</v>
      </c>
    </row>
    <row r="738" spans="1:5" ht="12" customHeight="1" x14ac:dyDescent="0.25">
      <c r="A738" s="62">
        <v>43728</v>
      </c>
      <c r="B738" s="62" t="s">
        <v>20596</v>
      </c>
      <c r="C738" s="63" t="s">
        <v>21667</v>
      </c>
      <c r="D738" s="72" t="s">
        <v>21668</v>
      </c>
      <c r="E738" s="50" t="s">
        <v>520</v>
      </c>
    </row>
    <row r="739" spans="1:5" ht="12" customHeight="1" x14ac:dyDescent="0.25">
      <c r="A739" s="62">
        <v>43728</v>
      </c>
      <c r="B739" s="62" t="s">
        <v>20596</v>
      </c>
      <c r="C739" s="63" t="s">
        <v>21669</v>
      </c>
      <c r="D739" s="72" t="s">
        <v>21670</v>
      </c>
      <c r="E739" s="50" t="s">
        <v>521</v>
      </c>
    </row>
    <row r="740" spans="1:5" ht="12" customHeight="1" x14ac:dyDescent="0.25">
      <c r="A740" s="62">
        <v>43728</v>
      </c>
      <c r="B740" s="62" t="s">
        <v>20596</v>
      </c>
      <c r="C740" s="63" t="s">
        <v>21671</v>
      </c>
      <c r="D740" s="72" t="s">
        <v>21672</v>
      </c>
      <c r="E740" s="50" t="s">
        <v>522</v>
      </c>
    </row>
    <row r="741" spans="1:5" ht="12" customHeight="1" x14ac:dyDescent="0.25">
      <c r="A741" s="62">
        <v>43728</v>
      </c>
      <c r="B741" s="62" t="s">
        <v>20596</v>
      </c>
      <c r="C741" s="63" t="s">
        <v>21673</v>
      </c>
      <c r="D741" s="72" t="s">
        <v>21674</v>
      </c>
      <c r="E741" s="50" t="s">
        <v>523</v>
      </c>
    </row>
    <row r="742" spans="1:5" ht="12" customHeight="1" x14ac:dyDescent="0.25">
      <c r="A742" s="62">
        <v>43728</v>
      </c>
      <c r="B742" s="62" t="s">
        <v>20596</v>
      </c>
      <c r="C742" s="63" t="s">
        <v>5996</v>
      </c>
      <c r="D742" s="72" t="s">
        <v>5997</v>
      </c>
      <c r="E742" s="50" t="s">
        <v>524</v>
      </c>
    </row>
    <row r="743" spans="1:5" ht="12" customHeight="1" x14ac:dyDescent="0.25">
      <c r="A743" s="62">
        <v>43728</v>
      </c>
      <c r="B743" s="62" t="s">
        <v>20596</v>
      </c>
      <c r="C743" s="63" t="s">
        <v>21675</v>
      </c>
      <c r="D743" s="72" t="s">
        <v>21676</v>
      </c>
      <c r="E743" s="50" t="s">
        <v>525</v>
      </c>
    </row>
    <row r="744" spans="1:5" ht="12" customHeight="1" x14ac:dyDescent="0.25">
      <c r="A744" s="62">
        <v>43728</v>
      </c>
      <c r="B744" s="62" t="s">
        <v>20596</v>
      </c>
      <c r="C744" s="63" t="s">
        <v>21677</v>
      </c>
      <c r="D744" s="72" t="s">
        <v>21678</v>
      </c>
      <c r="E744" s="50" t="s">
        <v>526</v>
      </c>
    </row>
    <row r="745" spans="1:5" ht="12" customHeight="1" x14ac:dyDescent="0.25">
      <c r="A745" s="62">
        <v>43728</v>
      </c>
      <c r="B745" s="62" t="s">
        <v>20596</v>
      </c>
      <c r="C745" s="63" t="s">
        <v>21679</v>
      </c>
      <c r="D745" s="72" t="s">
        <v>21680</v>
      </c>
      <c r="E745" s="50" t="s">
        <v>527</v>
      </c>
    </row>
    <row r="746" spans="1:5" ht="12" customHeight="1" x14ac:dyDescent="0.25">
      <c r="A746" s="62">
        <v>43728</v>
      </c>
      <c r="B746" s="62" t="s">
        <v>20596</v>
      </c>
      <c r="C746" s="63" t="s">
        <v>21681</v>
      </c>
      <c r="D746" s="63" t="s">
        <v>21682</v>
      </c>
      <c r="E746" s="50" t="s">
        <v>528</v>
      </c>
    </row>
    <row r="747" spans="1:5" ht="12" customHeight="1" x14ac:dyDescent="0.25">
      <c r="A747" s="62">
        <v>43728</v>
      </c>
      <c r="B747" s="62" t="s">
        <v>20596</v>
      </c>
      <c r="C747" s="63" t="s">
        <v>21683</v>
      </c>
      <c r="D747" s="72" t="s">
        <v>21684</v>
      </c>
      <c r="E747" s="50" t="s">
        <v>529</v>
      </c>
    </row>
    <row r="748" spans="1:5" ht="12" customHeight="1" x14ac:dyDescent="0.25">
      <c r="A748" s="62">
        <v>43728</v>
      </c>
      <c r="B748" s="64" t="s">
        <v>31760</v>
      </c>
      <c r="C748" s="63" t="s">
        <v>21767</v>
      </c>
      <c r="D748" s="63" t="s">
        <v>21768</v>
      </c>
      <c r="E748" s="63" t="s">
        <v>567</v>
      </c>
    </row>
    <row r="749" spans="1:5" ht="12" customHeight="1" x14ac:dyDescent="0.25">
      <c r="A749" s="62">
        <v>43728</v>
      </c>
      <c r="B749" s="64" t="s">
        <v>31760</v>
      </c>
      <c r="C749" s="63" t="s">
        <v>21769</v>
      </c>
      <c r="D749" s="63" t="s">
        <v>21770</v>
      </c>
      <c r="E749" s="63" t="s">
        <v>568</v>
      </c>
    </row>
    <row r="750" spans="1:5" ht="12" customHeight="1" x14ac:dyDescent="0.25">
      <c r="A750" s="62">
        <v>43728</v>
      </c>
      <c r="B750" s="64" t="s">
        <v>31760</v>
      </c>
      <c r="C750" s="63" t="s">
        <v>21771</v>
      </c>
      <c r="D750" s="63" t="s">
        <v>21772</v>
      </c>
      <c r="E750" s="63" t="s">
        <v>569</v>
      </c>
    </row>
    <row r="751" spans="1:5" ht="12" customHeight="1" x14ac:dyDescent="0.25">
      <c r="A751" s="62">
        <v>43728</v>
      </c>
      <c r="B751" s="64" t="s">
        <v>31760</v>
      </c>
      <c r="C751" s="63" t="s">
        <v>21773</v>
      </c>
      <c r="D751" s="63" t="s">
        <v>21774</v>
      </c>
      <c r="E751" s="63" t="s">
        <v>570</v>
      </c>
    </row>
    <row r="752" spans="1:5" ht="12" customHeight="1" x14ac:dyDescent="0.25">
      <c r="A752" s="62">
        <v>43728</v>
      </c>
      <c r="B752" s="64" t="s">
        <v>31760</v>
      </c>
      <c r="C752" s="63" t="s">
        <v>21775</v>
      </c>
      <c r="D752" s="63" t="s">
        <v>21776</v>
      </c>
      <c r="E752" s="63" t="s">
        <v>571</v>
      </c>
    </row>
    <row r="753" spans="1:5" ht="12" customHeight="1" x14ac:dyDescent="0.25">
      <c r="A753" s="62">
        <v>43728</v>
      </c>
      <c r="B753" s="64" t="s">
        <v>31760</v>
      </c>
      <c r="C753" s="63" t="s">
        <v>21777</v>
      </c>
      <c r="D753" s="63" t="s">
        <v>21778</v>
      </c>
      <c r="E753" s="63" t="s">
        <v>572</v>
      </c>
    </row>
    <row r="754" spans="1:5" ht="12" customHeight="1" x14ac:dyDescent="0.25">
      <c r="A754" s="62">
        <v>43728</v>
      </c>
      <c r="B754" s="64" t="s">
        <v>31760</v>
      </c>
      <c r="C754" s="63" t="s">
        <v>21779</v>
      </c>
      <c r="D754" s="63" t="s">
        <v>21780</v>
      </c>
      <c r="E754" s="63" t="s">
        <v>573</v>
      </c>
    </row>
    <row r="755" spans="1:5" ht="12" customHeight="1" x14ac:dyDescent="0.25">
      <c r="A755" s="62">
        <v>43728</v>
      </c>
      <c r="B755" s="64" t="s">
        <v>31760</v>
      </c>
      <c r="C755" s="63" t="s">
        <v>21781</v>
      </c>
      <c r="D755" s="63" t="s">
        <v>21782</v>
      </c>
      <c r="E755" s="63" t="s">
        <v>574</v>
      </c>
    </row>
    <row r="756" spans="1:5" ht="12" customHeight="1" x14ac:dyDescent="0.25">
      <c r="A756" s="62">
        <v>43728</v>
      </c>
      <c r="B756" s="64" t="s">
        <v>31760</v>
      </c>
      <c r="C756" s="63" t="s">
        <v>21783</v>
      </c>
      <c r="D756" s="63" t="s">
        <v>21784</v>
      </c>
      <c r="E756" s="63" t="s">
        <v>575</v>
      </c>
    </row>
    <row r="757" spans="1:5" ht="12" customHeight="1" x14ac:dyDescent="0.25">
      <c r="A757" s="62">
        <v>43728</v>
      </c>
      <c r="B757" s="64" t="s">
        <v>31760</v>
      </c>
      <c r="C757" s="63" t="s">
        <v>21785</v>
      </c>
      <c r="D757" s="63" t="s">
        <v>21786</v>
      </c>
      <c r="E757" s="63" t="s">
        <v>576</v>
      </c>
    </row>
    <row r="758" spans="1:5" ht="12" customHeight="1" x14ac:dyDescent="0.25">
      <c r="A758" s="62">
        <v>43728</v>
      </c>
      <c r="B758" s="64" t="s">
        <v>31760</v>
      </c>
      <c r="C758" s="63" t="s">
        <v>21787</v>
      </c>
      <c r="D758" s="63" t="s">
        <v>21788</v>
      </c>
      <c r="E758" s="63" t="s">
        <v>577</v>
      </c>
    </row>
    <row r="759" spans="1:5" ht="12" customHeight="1" x14ac:dyDescent="0.25">
      <c r="A759" s="62">
        <v>43728</v>
      </c>
      <c r="B759" s="64" t="s">
        <v>31760</v>
      </c>
      <c r="C759" s="63" t="s">
        <v>21789</v>
      </c>
      <c r="D759" s="63" t="s">
        <v>21790</v>
      </c>
      <c r="E759" s="63" t="s">
        <v>578</v>
      </c>
    </row>
    <row r="760" spans="1:5" ht="12" customHeight="1" x14ac:dyDescent="0.25">
      <c r="A760" s="62">
        <v>43728</v>
      </c>
      <c r="B760" s="64" t="s">
        <v>31760</v>
      </c>
      <c r="C760" s="63" t="s">
        <v>21791</v>
      </c>
      <c r="D760" s="63" t="s">
        <v>21792</v>
      </c>
      <c r="E760" s="63" t="s">
        <v>21793</v>
      </c>
    </row>
    <row r="761" spans="1:5" ht="12" customHeight="1" x14ac:dyDescent="0.25">
      <c r="A761" s="62">
        <v>43728</v>
      </c>
      <c r="B761" s="64" t="s">
        <v>31760</v>
      </c>
      <c r="C761" s="63" t="s">
        <v>21794</v>
      </c>
      <c r="D761" s="63" t="s">
        <v>21795</v>
      </c>
      <c r="E761" s="63" t="s">
        <v>579</v>
      </c>
    </row>
    <row r="762" spans="1:5" ht="12" customHeight="1" x14ac:dyDescent="0.25">
      <c r="A762" s="62">
        <v>43728</v>
      </c>
      <c r="B762" s="64" t="s">
        <v>31760</v>
      </c>
      <c r="C762" s="63" t="s">
        <v>21796</v>
      </c>
      <c r="D762" s="63" t="s">
        <v>21797</v>
      </c>
      <c r="E762" s="63" t="s">
        <v>580</v>
      </c>
    </row>
    <row r="763" spans="1:5" ht="12" customHeight="1" x14ac:dyDescent="0.25">
      <c r="A763" s="62">
        <v>43728</v>
      </c>
      <c r="B763" s="64" t="s">
        <v>31760</v>
      </c>
      <c r="C763" s="63" t="s">
        <v>21798</v>
      </c>
      <c r="D763" s="63" t="s">
        <v>21799</v>
      </c>
      <c r="E763" s="63" t="s">
        <v>581</v>
      </c>
    </row>
    <row r="764" spans="1:5" ht="12" customHeight="1" x14ac:dyDescent="0.25">
      <c r="A764" s="62">
        <v>43728</v>
      </c>
      <c r="B764" s="64" t="s">
        <v>31760</v>
      </c>
      <c r="C764" s="63" t="s">
        <v>582</v>
      </c>
      <c r="D764" s="63" t="s">
        <v>21800</v>
      </c>
      <c r="E764" s="63" t="s">
        <v>582</v>
      </c>
    </row>
    <row r="765" spans="1:5" ht="12" customHeight="1" x14ac:dyDescent="0.25">
      <c r="A765" s="62">
        <v>43728</v>
      </c>
      <c r="B765" s="64" t="s">
        <v>31760</v>
      </c>
      <c r="C765" s="63" t="s">
        <v>25806</v>
      </c>
      <c r="D765" s="63" t="s">
        <v>21801</v>
      </c>
      <c r="E765" s="63" t="s">
        <v>583</v>
      </c>
    </row>
    <row r="766" spans="1:5" ht="12" customHeight="1" x14ac:dyDescent="0.25">
      <c r="A766" s="62">
        <v>43728</v>
      </c>
      <c r="B766" s="64" t="s">
        <v>31760</v>
      </c>
      <c r="C766" s="63" t="s">
        <v>21802</v>
      </c>
      <c r="D766" s="63" t="s">
        <v>21803</v>
      </c>
      <c r="E766" s="63" t="s">
        <v>584</v>
      </c>
    </row>
    <row r="767" spans="1:5" ht="12" customHeight="1" x14ac:dyDescent="0.25">
      <c r="A767" s="62">
        <v>43728</v>
      </c>
      <c r="B767" s="64" t="s">
        <v>31760</v>
      </c>
      <c r="C767" s="63" t="s">
        <v>21804</v>
      </c>
      <c r="D767" s="63" t="s">
        <v>21805</v>
      </c>
      <c r="E767" s="63" t="s">
        <v>585</v>
      </c>
    </row>
    <row r="768" spans="1:5" ht="12" customHeight="1" x14ac:dyDescent="0.25">
      <c r="A768" s="62">
        <v>43728</v>
      </c>
      <c r="B768" s="64" t="s">
        <v>31760</v>
      </c>
      <c r="C768" s="63" t="s">
        <v>21573</v>
      </c>
      <c r="D768" s="63" t="s">
        <v>21574</v>
      </c>
      <c r="E768" s="63" t="s">
        <v>474</v>
      </c>
    </row>
    <row r="769" spans="1:5" ht="12" customHeight="1" x14ac:dyDescent="0.25">
      <c r="A769" s="62">
        <v>43728</v>
      </c>
      <c r="B769" s="64" t="s">
        <v>31760</v>
      </c>
      <c r="C769" s="63" t="s">
        <v>21575</v>
      </c>
      <c r="D769" s="63" t="s">
        <v>21576</v>
      </c>
      <c r="E769" s="63" t="s">
        <v>475</v>
      </c>
    </row>
    <row r="770" spans="1:5" ht="12" customHeight="1" x14ac:dyDescent="0.25">
      <c r="A770" s="62">
        <v>43728</v>
      </c>
      <c r="B770" s="64" t="s">
        <v>31760</v>
      </c>
      <c r="C770" s="63" t="s">
        <v>21577</v>
      </c>
      <c r="D770" s="63" t="s">
        <v>6896</v>
      </c>
      <c r="E770" s="63" t="s">
        <v>476</v>
      </c>
    </row>
    <row r="771" spans="1:5" ht="12" customHeight="1" x14ac:dyDescent="0.25">
      <c r="A771" s="62">
        <v>43728</v>
      </c>
      <c r="B771" s="64" t="s">
        <v>31760</v>
      </c>
      <c r="C771" s="63" t="s">
        <v>21578</v>
      </c>
      <c r="D771" s="63" t="s">
        <v>21579</v>
      </c>
      <c r="E771" s="63" t="s">
        <v>477</v>
      </c>
    </row>
    <row r="772" spans="1:5" ht="12" customHeight="1" x14ac:dyDescent="0.25">
      <c r="A772" s="62">
        <v>43728</v>
      </c>
      <c r="B772" s="64" t="s">
        <v>31760</v>
      </c>
      <c r="C772" s="63" t="s">
        <v>6807</v>
      </c>
      <c r="D772" s="63" t="s">
        <v>6808</v>
      </c>
      <c r="E772" s="63" t="s">
        <v>478</v>
      </c>
    </row>
    <row r="773" spans="1:5" ht="12" customHeight="1" x14ac:dyDescent="0.25">
      <c r="A773" s="62">
        <v>43728</v>
      </c>
      <c r="B773" s="64" t="s">
        <v>31760</v>
      </c>
      <c r="C773" s="63" t="s">
        <v>21580</v>
      </c>
      <c r="D773" s="63" t="s">
        <v>21581</v>
      </c>
      <c r="E773" s="63" t="s">
        <v>479</v>
      </c>
    </row>
    <row r="774" spans="1:5" ht="12" customHeight="1" x14ac:dyDescent="0.25">
      <c r="A774" s="62">
        <v>43728</v>
      </c>
      <c r="B774" s="64" t="s">
        <v>31760</v>
      </c>
      <c r="C774" s="63" t="s">
        <v>21582</v>
      </c>
      <c r="D774" s="63" t="s">
        <v>21583</v>
      </c>
      <c r="E774" s="63" t="s">
        <v>480</v>
      </c>
    </row>
    <row r="775" spans="1:5" ht="12" customHeight="1" x14ac:dyDescent="0.25">
      <c r="A775" s="62">
        <v>43728</v>
      </c>
      <c r="B775" s="64" t="s">
        <v>31760</v>
      </c>
      <c r="C775" s="63" t="s">
        <v>21584</v>
      </c>
      <c r="D775" s="63" t="s">
        <v>21585</v>
      </c>
      <c r="E775" s="63" t="s">
        <v>481</v>
      </c>
    </row>
    <row r="776" spans="1:5" ht="12" customHeight="1" x14ac:dyDescent="0.25">
      <c r="A776" s="62">
        <v>43728</v>
      </c>
      <c r="B776" s="64" t="s">
        <v>31760</v>
      </c>
      <c r="C776" s="63" t="s">
        <v>4954</v>
      </c>
      <c r="D776" s="63" t="s">
        <v>21586</v>
      </c>
      <c r="E776" s="63" t="s">
        <v>482</v>
      </c>
    </row>
    <row r="777" spans="1:5" ht="12" customHeight="1" x14ac:dyDescent="0.25">
      <c r="A777" s="62">
        <v>43728</v>
      </c>
      <c r="B777" s="64" t="s">
        <v>31760</v>
      </c>
      <c r="C777" s="63" t="s">
        <v>6961</v>
      </c>
      <c r="D777" s="72" t="s">
        <v>21587</v>
      </c>
      <c r="E777" s="63" t="s">
        <v>483</v>
      </c>
    </row>
    <row r="778" spans="1:5" ht="12" customHeight="1" x14ac:dyDescent="0.25">
      <c r="A778" s="62">
        <v>43728</v>
      </c>
      <c r="B778" s="64" t="s">
        <v>31760</v>
      </c>
      <c r="C778" s="63" t="s">
        <v>21588</v>
      </c>
      <c r="D778" s="63" t="s">
        <v>21589</v>
      </c>
      <c r="E778" s="63" t="s">
        <v>484</v>
      </c>
    </row>
    <row r="779" spans="1:5" ht="12" customHeight="1" x14ac:dyDescent="0.25">
      <c r="A779" s="62">
        <v>43728</v>
      </c>
      <c r="B779" s="64" t="s">
        <v>31760</v>
      </c>
      <c r="C779" s="63" t="s">
        <v>21590</v>
      </c>
      <c r="D779" s="63" t="s">
        <v>21591</v>
      </c>
      <c r="E779" s="63" t="s">
        <v>485</v>
      </c>
    </row>
    <row r="780" spans="1:5" ht="12" customHeight="1" x14ac:dyDescent="0.25">
      <c r="A780" s="62">
        <v>43728</v>
      </c>
      <c r="B780" s="64" t="s">
        <v>31760</v>
      </c>
      <c r="C780" s="63" t="s">
        <v>21592</v>
      </c>
      <c r="D780" s="63" t="s">
        <v>21593</v>
      </c>
      <c r="E780" s="63" t="s">
        <v>486</v>
      </c>
    </row>
    <row r="781" spans="1:5" ht="12" customHeight="1" x14ac:dyDescent="0.25">
      <c r="A781" s="62">
        <v>43728</v>
      </c>
      <c r="B781" s="64" t="s">
        <v>31760</v>
      </c>
      <c r="C781" s="63" t="s">
        <v>21594</v>
      </c>
      <c r="D781" s="63" t="s">
        <v>21595</v>
      </c>
      <c r="E781" s="63" t="s">
        <v>487</v>
      </c>
    </row>
    <row r="782" spans="1:5" ht="12" customHeight="1" x14ac:dyDescent="0.25">
      <c r="A782" s="62">
        <v>43728</v>
      </c>
      <c r="B782" s="64" t="s">
        <v>31760</v>
      </c>
      <c r="C782" s="63" t="s">
        <v>21596</v>
      </c>
      <c r="D782" s="63" t="s">
        <v>21597</v>
      </c>
      <c r="E782" s="63" t="s">
        <v>488</v>
      </c>
    </row>
    <row r="783" spans="1:5" ht="12" customHeight="1" x14ac:dyDescent="0.25">
      <c r="A783" s="62">
        <v>43728</v>
      </c>
      <c r="B783" s="64" t="s">
        <v>31760</v>
      </c>
      <c r="C783" s="63" t="s">
        <v>21598</v>
      </c>
      <c r="D783" s="63" t="s">
        <v>21599</v>
      </c>
      <c r="E783" s="63" t="s">
        <v>489</v>
      </c>
    </row>
    <row r="784" spans="1:5" ht="12" customHeight="1" x14ac:dyDescent="0.25">
      <c r="A784" s="62">
        <v>43728</v>
      </c>
      <c r="B784" s="64" t="s">
        <v>31760</v>
      </c>
      <c r="C784" s="63" t="s">
        <v>21600</v>
      </c>
      <c r="D784" s="63" t="s">
        <v>21601</v>
      </c>
      <c r="E784" s="63" t="s">
        <v>490</v>
      </c>
    </row>
    <row r="785" spans="1:5" ht="12" customHeight="1" x14ac:dyDescent="0.25">
      <c r="A785" s="62">
        <v>43728</v>
      </c>
      <c r="B785" s="64" t="s">
        <v>31760</v>
      </c>
      <c r="C785" s="63" t="s">
        <v>21602</v>
      </c>
      <c r="D785" s="63" t="s">
        <v>21603</v>
      </c>
      <c r="E785" s="63" t="s">
        <v>491</v>
      </c>
    </row>
    <row r="786" spans="1:5" ht="12" customHeight="1" x14ac:dyDescent="0.25">
      <c r="A786" s="62">
        <v>43728</v>
      </c>
      <c r="B786" s="64" t="s">
        <v>31760</v>
      </c>
      <c r="C786" s="63" t="s">
        <v>21604</v>
      </c>
      <c r="D786" s="63" t="s">
        <v>21605</v>
      </c>
      <c r="E786" s="63" t="s">
        <v>492</v>
      </c>
    </row>
    <row r="787" spans="1:5" ht="12" customHeight="1" x14ac:dyDescent="0.25">
      <c r="A787" s="62">
        <v>43728</v>
      </c>
      <c r="B787" s="64" t="s">
        <v>31760</v>
      </c>
      <c r="C787" s="63" t="s">
        <v>21606</v>
      </c>
      <c r="D787" s="63" t="s">
        <v>21607</v>
      </c>
      <c r="E787" s="50" t="s">
        <v>493</v>
      </c>
    </row>
    <row r="788" spans="1:5" ht="12" customHeight="1" x14ac:dyDescent="0.25">
      <c r="A788" s="62">
        <v>43728</v>
      </c>
      <c r="B788" s="64" t="s">
        <v>31760</v>
      </c>
      <c r="C788" s="63" t="s">
        <v>21806</v>
      </c>
      <c r="D788" s="63" t="s">
        <v>21807</v>
      </c>
      <c r="E788" s="50" t="s">
        <v>586</v>
      </c>
    </row>
    <row r="789" spans="1:5" ht="12" customHeight="1" x14ac:dyDescent="0.25">
      <c r="A789" s="62">
        <v>43728</v>
      </c>
      <c r="B789" s="64" t="s">
        <v>31760</v>
      </c>
      <c r="C789" s="63" t="s">
        <v>21808</v>
      </c>
      <c r="D789" s="63" t="s">
        <v>21809</v>
      </c>
      <c r="E789" s="50" t="s">
        <v>587</v>
      </c>
    </row>
    <row r="790" spans="1:5" ht="12" customHeight="1" x14ac:dyDescent="0.25">
      <c r="A790" s="62">
        <v>43728</v>
      </c>
      <c r="B790" s="64" t="s">
        <v>31760</v>
      </c>
      <c r="C790" s="63" t="s">
        <v>5688</v>
      </c>
      <c r="D790" s="63" t="s">
        <v>21810</v>
      </c>
      <c r="E790" s="50" t="s">
        <v>588</v>
      </c>
    </row>
    <row r="791" spans="1:5" ht="12" customHeight="1" x14ac:dyDescent="0.25">
      <c r="A791" s="62">
        <v>43728</v>
      </c>
      <c r="B791" s="64" t="s">
        <v>31760</v>
      </c>
      <c r="C791" s="63" t="s">
        <v>21811</v>
      </c>
      <c r="D791" s="63" t="s">
        <v>21812</v>
      </c>
      <c r="E791" s="50" t="s">
        <v>589</v>
      </c>
    </row>
    <row r="792" spans="1:5" ht="12" customHeight="1" x14ac:dyDescent="0.25">
      <c r="A792" s="62">
        <v>43728</v>
      </c>
      <c r="B792" s="64" t="s">
        <v>31760</v>
      </c>
      <c r="C792" s="63" t="s">
        <v>21813</v>
      </c>
      <c r="D792" s="63" t="s">
        <v>21814</v>
      </c>
      <c r="E792" s="50" t="s">
        <v>590</v>
      </c>
    </row>
    <row r="793" spans="1:5" ht="12" customHeight="1" x14ac:dyDescent="0.25">
      <c r="A793" s="62">
        <v>43728</v>
      </c>
      <c r="B793" s="64" t="s">
        <v>31760</v>
      </c>
      <c r="C793" s="63" t="s">
        <v>21815</v>
      </c>
      <c r="D793" s="63" t="s">
        <v>21816</v>
      </c>
      <c r="E793" s="50" t="s">
        <v>591</v>
      </c>
    </row>
    <row r="794" spans="1:5" ht="12" customHeight="1" x14ac:dyDescent="0.25">
      <c r="A794" s="62">
        <v>43728</v>
      </c>
      <c r="B794" s="64" t="s">
        <v>31760</v>
      </c>
      <c r="C794" s="63" t="s">
        <v>21817</v>
      </c>
      <c r="D794" s="63" t="s">
        <v>21818</v>
      </c>
      <c r="E794" s="50" t="s">
        <v>592</v>
      </c>
    </row>
    <row r="795" spans="1:5" ht="12" customHeight="1" x14ac:dyDescent="0.25">
      <c r="A795" s="62">
        <v>43728</v>
      </c>
      <c r="B795" s="64" t="s">
        <v>31760</v>
      </c>
      <c r="C795" s="63" t="s">
        <v>21819</v>
      </c>
      <c r="D795" s="63" t="s">
        <v>21820</v>
      </c>
      <c r="E795" s="50" t="s">
        <v>593</v>
      </c>
    </row>
    <row r="796" spans="1:5" ht="12" customHeight="1" x14ac:dyDescent="0.25">
      <c r="A796" s="62">
        <v>43728</v>
      </c>
      <c r="B796" s="64" t="s">
        <v>31760</v>
      </c>
      <c r="C796" s="63" t="s">
        <v>21821</v>
      </c>
      <c r="D796" s="63" t="s">
        <v>21822</v>
      </c>
      <c r="E796" s="50" t="s">
        <v>594</v>
      </c>
    </row>
    <row r="797" spans="1:5" ht="12" customHeight="1" x14ac:dyDescent="0.25">
      <c r="A797" s="62">
        <v>43728</v>
      </c>
      <c r="B797" s="64" t="s">
        <v>31760</v>
      </c>
      <c r="C797" s="63" t="s">
        <v>21823</v>
      </c>
      <c r="D797" s="63" t="s">
        <v>21824</v>
      </c>
      <c r="E797" s="50" t="s">
        <v>595</v>
      </c>
    </row>
    <row r="798" spans="1:5" ht="12" customHeight="1" x14ac:dyDescent="0.25">
      <c r="A798" s="62">
        <v>43728</v>
      </c>
      <c r="B798" s="64" t="s">
        <v>31760</v>
      </c>
      <c r="C798" s="63" t="s">
        <v>7615</v>
      </c>
      <c r="D798" s="63" t="s">
        <v>21825</v>
      </c>
      <c r="E798" s="50" t="s">
        <v>596</v>
      </c>
    </row>
    <row r="799" spans="1:5" ht="12" customHeight="1" x14ac:dyDescent="0.25">
      <c r="A799" s="62">
        <v>43728</v>
      </c>
      <c r="B799" s="64" t="s">
        <v>31760</v>
      </c>
      <c r="C799" s="63" t="s">
        <v>21826</v>
      </c>
      <c r="D799" s="63" t="s">
        <v>21827</v>
      </c>
      <c r="E799" s="50" t="s">
        <v>597</v>
      </c>
    </row>
    <row r="800" spans="1:5" ht="12" customHeight="1" x14ac:dyDescent="0.25">
      <c r="A800" s="62">
        <v>43728</v>
      </c>
      <c r="B800" s="64" t="s">
        <v>31760</v>
      </c>
      <c r="C800" s="63" t="s">
        <v>21828</v>
      </c>
      <c r="D800" s="63" t="s">
        <v>21829</v>
      </c>
      <c r="E800" s="50" t="s">
        <v>598</v>
      </c>
    </row>
    <row r="801" spans="1:5" ht="12" customHeight="1" x14ac:dyDescent="0.25">
      <c r="A801" s="62">
        <v>43728</v>
      </c>
      <c r="B801" s="64" t="s">
        <v>31760</v>
      </c>
      <c r="C801" s="63" t="s">
        <v>21830</v>
      </c>
      <c r="D801" s="63" t="s">
        <v>21831</v>
      </c>
      <c r="E801" s="50" t="s">
        <v>599</v>
      </c>
    </row>
    <row r="802" spans="1:5" ht="12" customHeight="1" x14ac:dyDescent="0.25">
      <c r="A802" s="62">
        <v>43728</v>
      </c>
      <c r="B802" s="64" t="s">
        <v>31760</v>
      </c>
      <c r="C802" s="63" t="s">
        <v>21832</v>
      </c>
      <c r="D802" s="63" t="s">
        <v>21833</v>
      </c>
      <c r="E802" s="50" t="s">
        <v>600</v>
      </c>
    </row>
    <row r="803" spans="1:5" ht="12" customHeight="1" x14ac:dyDescent="0.25">
      <c r="A803" s="62">
        <v>43728</v>
      </c>
      <c r="B803" s="64" t="s">
        <v>31760</v>
      </c>
      <c r="C803" s="63" t="s">
        <v>21834</v>
      </c>
      <c r="D803" s="63" t="s">
        <v>21835</v>
      </c>
      <c r="E803" s="50" t="s">
        <v>601</v>
      </c>
    </row>
    <row r="804" spans="1:5" ht="12" customHeight="1" x14ac:dyDescent="0.25">
      <c r="A804" s="62">
        <v>43728</v>
      </c>
      <c r="B804" s="64" t="s">
        <v>31760</v>
      </c>
      <c r="C804" s="63" t="s">
        <v>21836</v>
      </c>
      <c r="D804" s="63" t="s">
        <v>21837</v>
      </c>
      <c r="E804" s="50" t="s">
        <v>602</v>
      </c>
    </row>
    <row r="805" spans="1:5" ht="12" customHeight="1" x14ac:dyDescent="0.25">
      <c r="A805" s="62">
        <v>43728</v>
      </c>
      <c r="B805" s="64" t="s">
        <v>31760</v>
      </c>
      <c r="C805" s="63" t="s">
        <v>21838</v>
      </c>
      <c r="D805" s="63" t="s">
        <v>21839</v>
      </c>
      <c r="E805" s="50" t="s">
        <v>603</v>
      </c>
    </row>
    <row r="806" spans="1:5" ht="12" customHeight="1" x14ac:dyDescent="0.25">
      <c r="A806" s="62">
        <v>43728</v>
      </c>
      <c r="B806" s="64" t="s">
        <v>31760</v>
      </c>
      <c r="C806" s="63" t="s">
        <v>21840</v>
      </c>
      <c r="D806" s="63" t="s">
        <v>21841</v>
      </c>
      <c r="E806" s="50" t="s">
        <v>604</v>
      </c>
    </row>
    <row r="807" spans="1:5" ht="12" customHeight="1" x14ac:dyDescent="0.25">
      <c r="A807" s="62">
        <v>43728</v>
      </c>
      <c r="B807" s="64" t="s">
        <v>31760</v>
      </c>
      <c r="C807" s="63" t="s">
        <v>21842</v>
      </c>
      <c r="D807" s="63" t="s">
        <v>21843</v>
      </c>
      <c r="E807" s="50" t="s">
        <v>605</v>
      </c>
    </row>
    <row r="808" spans="1:5" ht="12" customHeight="1" x14ac:dyDescent="0.25">
      <c r="A808" s="62">
        <v>43731</v>
      </c>
      <c r="B808" s="62" t="s">
        <v>20596</v>
      </c>
      <c r="C808" s="63" t="s">
        <v>21844</v>
      </c>
      <c r="D808" s="72" t="s">
        <v>21845</v>
      </c>
      <c r="E808" s="50" t="s">
        <v>606</v>
      </c>
    </row>
    <row r="809" spans="1:5" ht="12" customHeight="1" x14ac:dyDescent="0.25">
      <c r="A809" s="62">
        <v>43731</v>
      </c>
      <c r="B809" s="62" t="s">
        <v>20596</v>
      </c>
      <c r="C809" s="63" t="s">
        <v>11458</v>
      </c>
      <c r="D809" s="72" t="s">
        <v>21846</v>
      </c>
      <c r="E809" s="50" t="s">
        <v>607</v>
      </c>
    </row>
    <row r="810" spans="1:5" ht="12" customHeight="1" x14ac:dyDescent="0.25">
      <c r="A810" s="62">
        <v>43731</v>
      </c>
      <c r="B810" s="62" t="s">
        <v>20596</v>
      </c>
      <c r="C810" s="63" t="s">
        <v>11342</v>
      </c>
      <c r="D810" s="72" t="s">
        <v>11341</v>
      </c>
      <c r="E810" s="50" t="s">
        <v>608</v>
      </c>
    </row>
    <row r="811" spans="1:5" ht="12" customHeight="1" x14ac:dyDescent="0.25">
      <c r="A811" s="62">
        <v>43731</v>
      </c>
      <c r="B811" s="62" t="s">
        <v>20596</v>
      </c>
      <c r="C811" s="63" t="s">
        <v>21847</v>
      </c>
      <c r="D811" s="72" t="s">
        <v>21848</v>
      </c>
      <c r="E811" s="50" t="s">
        <v>609</v>
      </c>
    </row>
    <row r="812" spans="1:5" ht="12" customHeight="1" x14ac:dyDescent="0.25">
      <c r="A812" s="62">
        <v>43731</v>
      </c>
      <c r="B812" s="62" t="s">
        <v>20596</v>
      </c>
      <c r="C812" s="63" t="s">
        <v>21849</v>
      </c>
      <c r="D812" s="72" t="s">
        <v>21850</v>
      </c>
      <c r="E812" s="50" t="s">
        <v>610</v>
      </c>
    </row>
    <row r="813" spans="1:5" ht="12" customHeight="1" x14ac:dyDescent="0.25">
      <c r="A813" s="62">
        <v>43731</v>
      </c>
      <c r="B813" s="62" t="s">
        <v>20596</v>
      </c>
      <c r="C813" s="63" t="s">
        <v>21851</v>
      </c>
      <c r="D813" s="72" t="s">
        <v>21852</v>
      </c>
      <c r="E813" s="50" t="s">
        <v>21853</v>
      </c>
    </row>
    <row r="814" spans="1:5" ht="12" customHeight="1" x14ac:dyDescent="0.25">
      <c r="A814" s="62">
        <v>43731</v>
      </c>
      <c r="B814" s="62" t="s">
        <v>20596</v>
      </c>
      <c r="C814" s="63" t="s">
        <v>21854</v>
      </c>
      <c r="D814" s="72" t="s">
        <v>21855</v>
      </c>
      <c r="E814" s="50" t="s">
        <v>611</v>
      </c>
    </row>
    <row r="815" spans="1:5" ht="12" customHeight="1" x14ac:dyDescent="0.25">
      <c r="A815" s="62">
        <v>43731</v>
      </c>
      <c r="B815" s="62" t="s">
        <v>20596</v>
      </c>
      <c r="C815" s="63" t="s">
        <v>8581</v>
      </c>
      <c r="D815" s="72" t="s">
        <v>8582</v>
      </c>
      <c r="E815" s="50" t="s">
        <v>612</v>
      </c>
    </row>
    <row r="816" spans="1:5" ht="12" customHeight="1" x14ac:dyDescent="0.25">
      <c r="A816" s="62">
        <v>43731</v>
      </c>
      <c r="B816" s="62" t="s">
        <v>20596</v>
      </c>
      <c r="C816" s="63" t="s">
        <v>21856</v>
      </c>
      <c r="D816" s="72" t="s">
        <v>21857</v>
      </c>
      <c r="E816" s="50" t="s">
        <v>613</v>
      </c>
    </row>
    <row r="817" spans="1:5" ht="12" customHeight="1" x14ac:dyDescent="0.25">
      <c r="A817" s="62">
        <v>43731</v>
      </c>
      <c r="B817" s="62" t="s">
        <v>20596</v>
      </c>
      <c r="C817" s="63" t="s">
        <v>4777</v>
      </c>
      <c r="D817" s="72" t="s">
        <v>4778</v>
      </c>
      <c r="E817" s="50" t="s">
        <v>614</v>
      </c>
    </row>
    <row r="818" spans="1:5" ht="12" customHeight="1" x14ac:dyDescent="0.25">
      <c r="A818" s="62">
        <v>43731</v>
      </c>
      <c r="B818" s="62" t="s">
        <v>20596</v>
      </c>
      <c r="C818" s="63" t="s">
        <v>21858</v>
      </c>
      <c r="D818" s="72" t="s">
        <v>21859</v>
      </c>
      <c r="E818" s="50" t="s">
        <v>615</v>
      </c>
    </row>
    <row r="819" spans="1:5" ht="12" customHeight="1" x14ac:dyDescent="0.25">
      <c r="A819" s="62">
        <v>43731</v>
      </c>
      <c r="B819" s="62" t="s">
        <v>20596</v>
      </c>
      <c r="C819" s="63" t="s">
        <v>21860</v>
      </c>
      <c r="D819" s="72" t="s">
        <v>21861</v>
      </c>
      <c r="E819" s="50" t="s">
        <v>616</v>
      </c>
    </row>
    <row r="820" spans="1:5" ht="12" customHeight="1" x14ac:dyDescent="0.25">
      <c r="A820" s="62">
        <v>43731</v>
      </c>
      <c r="B820" s="62" t="s">
        <v>20596</v>
      </c>
      <c r="C820" s="63" t="s">
        <v>21862</v>
      </c>
      <c r="D820" s="72" t="s">
        <v>21863</v>
      </c>
      <c r="E820" s="50" t="s">
        <v>617</v>
      </c>
    </row>
    <row r="821" spans="1:5" ht="12" customHeight="1" x14ac:dyDescent="0.25">
      <c r="A821" s="62">
        <v>43731</v>
      </c>
      <c r="B821" s="62" t="s">
        <v>20596</v>
      </c>
      <c r="C821" s="63" t="s">
        <v>8226</v>
      </c>
      <c r="D821" s="72" t="s">
        <v>8227</v>
      </c>
      <c r="E821" s="50" t="s">
        <v>618</v>
      </c>
    </row>
    <row r="822" spans="1:5" ht="12" customHeight="1" x14ac:dyDescent="0.25">
      <c r="A822" s="62">
        <v>43731</v>
      </c>
      <c r="B822" s="62" t="s">
        <v>20596</v>
      </c>
      <c r="C822" s="63" t="s">
        <v>21864</v>
      </c>
      <c r="D822" s="72" t="s">
        <v>21865</v>
      </c>
      <c r="E822" s="50" t="s">
        <v>619</v>
      </c>
    </row>
    <row r="823" spans="1:5" ht="12" customHeight="1" x14ac:dyDescent="0.25">
      <c r="A823" s="62">
        <v>43731</v>
      </c>
      <c r="B823" s="62" t="s">
        <v>20596</v>
      </c>
      <c r="C823" s="63" t="s">
        <v>21866</v>
      </c>
      <c r="D823" s="72" t="s">
        <v>21867</v>
      </c>
      <c r="E823" s="50" t="s">
        <v>620</v>
      </c>
    </row>
    <row r="824" spans="1:5" ht="12" customHeight="1" x14ac:dyDescent="0.25">
      <c r="A824" s="62">
        <v>43731</v>
      </c>
      <c r="B824" s="62" t="s">
        <v>20596</v>
      </c>
      <c r="C824" s="63" t="s">
        <v>21868</v>
      </c>
      <c r="D824" s="72" t="s">
        <v>21869</v>
      </c>
      <c r="E824" s="50" t="s">
        <v>621</v>
      </c>
    </row>
    <row r="825" spans="1:5" ht="12" customHeight="1" x14ac:dyDescent="0.25">
      <c r="A825" s="62">
        <v>43731</v>
      </c>
      <c r="B825" s="62" t="s">
        <v>20596</v>
      </c>
      <c r="C825" s="63" t="s">
        <v>21870</v>
      </c>
      <c r="D825" s="72" t="s">
        <v>21871</v>
      </c>
      <c r="E825" s="50" t="s">
        <v>622</v>
      </c>
    </row>
    <row r="826" spans="1:5" ht="12" customHeight="1" x14ac:dyDescent="0.25">
      <c r="A826" s="62">
        <v>43731</v>
      </c>
      <c r="B826" s="62" t="s">
        <v>20596</v>
      </c>
      <c r="C826" s="63" t="s">
        <v>21872</v>
      </c>
      <c r="D826" s="72" t="s">
        <v>21873</v>
      </c>
      <c r="E826" s="50" t="s">
        <v>623</v>
      </c>
    </row>
    <row r="827" spans="1:5" ht="12" customHeight="1" x14ac:dyDescent="0.25">
      <c r="A827" s="62">
        <v>43731</v>
      </c>
      <c r="B827" s="62" t="s">
        <v>20596</v>
      </c>
      <c r="C827" s="63" t="s">
        <v>21874</v>
      </c>
      <c r="D827" s="72" t="s">
        <v>21875</v>
      </c>
      <c r="E827" s="50" t="s">
        <v>624</v>
      </c>
    </row>
    <row r="828" spans="1:5" ht="12" customHeight="1" x14ac:dyDescent="0.25">
      <c r="A828" s="62">
        <v>43731</v>
      </c>
      <c r="B828" s="62" t="s">
        <v>20596</v>
      </c>
      <c r="C828" s="63" t="s">
        <v>21832</v>
      </c>
      <c r="D828" s="72" t="s">
        <v>21833</v>
      </c>
      <c r="E828" s="50" t="s">
        <v>625</v>
      </c>
    </row>
    <row r="829" spans="1:5" ht="12" customHeight="1" x14ac:dyDescent="0.25">
      <c r="A829" s="62">
        <v>43731</v>
      </c>
      <c r="B829" s="62" t="s">
        <v>20596</v>
      </c>
      <c r="C829" s="63" t="s">
        <v>21876</v>
      </c>
      <c r="D829" s="72" t="s">
        <v>21877</v>
      </c>
      <c r="E829" s="50" t="s">
        <v>626</v>
      </c>
    </row>
    <row r="830" spans="1:5" ht="12" customHeight="1" x14ac:dyDescent="0.25">
      <c r="A830" s="62">
        <v>43731</v>
      </c>
      <c r="B830" s="62" t="s">
        <v>20596</v>
      </c>
      <c r="C830" s="63" t="s">
        <v>21878</v>
      </c>
      <c r="D830" s="72" t="s">
        <v>21879</v>
      </c>
      <c r="E830" s="50" t="s">
        <v>627</v>
      </c>
    </row>
    <row r="831" spans="1:5" ht="12" customHeight="1" x14ac:dyDescent="0.25">
      <c r="A831" s="62">
        <v>43731</v>
      </c>
      <c r="B831" s="62" t="s">
        <v>20596</v>
      </c>
      <c r="C831" s="63" t="s">
        <v>21880</v>
      </c>
      <c r="D831" s="72" t="s">
        <v>21881</v>
      </c>
      <c r="E831" s="50" t="s">
        <v>628</v>
      </c>
    </row>
    <row r="832" spans="1:5" ht="12" customHeight="1" x14ac:dyDescent="0.25">
      <c r="A832" s="62">
        <v>43731</v>
      </c>
      <c r="B832" s="62" t="s">
        <v>20596</v>
      </c>
      <c r="C832" s="63" t="s">
        <v>21882</v>
      </c>
      <c r="D832" s="72" t="s">
        <v>21883</v>
      </c>
      <c r="E832" s="50" t="s">
        <v>629</v>
      </c>
    </row>
    <row r="833" spans="1:5" ht="12" customHeight="1" x14ac:dyDescent="0.25">
      <c r="A833" s="62">
        <v>43731</v>
      </c>
      <c r="B833" s="62" t="s">
        <v>20596</v>
      </c>
      <c r="C833" s="63" t="s">
        <v>21884</v>
      </c>
      <c r="D833" s="72" t="s">
        <v>21885</v>
      </c>
      <c r="E833" s="50" t="s">
        <v>21886</v>
      </c>
    </row>
    <row r="834" spans="1:5" ht="12" customHeight="1" x14ac:dyDescent="0.25">
      <c r="A834" s="62">
        <v>43731</v>
      </c>
      <c r="B834" s="64" t="s">
        <v>31760</v>
      </c>
      <c r="C834" s="63" t="s">
        <v>21887</v>
      </c>
      <c r="D834" s="63" t="s">
        <v>21888</v>
      </c>
      <c r="E834" s="63" t="s">
        <v>630</v>
      </c>
    </row>
    <row r="835" spans="1:5" ht="12" customHeight="1" x14ac:dyDescent="0.25">
      <c r="A835" s="62">
        <v>43731</v>
      </c>
      <c r="B835" s="64" t="s">
        <v>31760</v>
      </c>
      <c r="C835" s="63" t="s">
        <v>25803</v>
      </c>
      <c r="D835" s="63" t="s">
        <v>21889</v>
      </c>
      <c r="E835" s="63" t="s">
        <v>631</v>
      </c>
    </row>
    <row r="836" spans="1:5" ht="12" customHeight="1" x14ac:dyDescent="0.25">
      <c r="A836" s="62">
        <v>43731</v>
      </c>
      <c r="B836" s="64" t="s">
        <v>31760</v>
      </c>
      <c r="C836" s="63" t="s">
        <v>21890</v>
      </c>
      <c r="D836" s="63" t="s">
        <v>21891</v>
      </c>
      <c r="E836" s="63" t="s">
        <v>632</v>
      </c>
    </row>
    <row r="837" spans="1:5" ht="12" customHeight="1" x14ac:dyDescent="0.25">
      <c r="A837" s="62">
        <v>43731</v>
      </c>
      <c r="B837" s="64" t="s">
        <v>31760</v>
      </c>
      <c r="C837" s="63" t="s">
        <v>21892</v>
      </c>
      <c r="D837" s="63" t="s">
        <v>21893</v>
      </c>
      <c r="E837" s="63" t="s">
        <v>633</v>
      </c>
    </row>
    <row r="838" spans="1:5" ht="12" customHeight="1" x14ac:dyDescent="0.25">
      <c r="A838" s="62">
        <v>43731</v>
      </c>
      <c r="B838" s="64" t="s">
        <v>31760</v>
      </c>
      <c r="C838" s="63" t="s">
        <v>21894</v>
      </c>
      <c r="D838" s="63" t="s">
        <v>21895</v>
      </c>
      <c r="E838" s="63" t="s">
        <v>634</v>
      </c>
    </row>
    <row r="839" spans="1:5" ht="12" customHeight="1" x14ac:dyDescent="0.25">
      <c r="A839" s="62">
        <v>43731</v>
      </c>
      <c r="B839" s="64" t="s">
        <v>31760</v>
      </c>
      <c r="C839" s="63" t="s">
        <v>21896</v>
      </c>
      <c r="D839" s="63" t="s">
        <v>21897</v>
      </c>
      <c r="E839" s="63" t="s">
        <v>21898</v>
      </c>
    </row>
    <row r="840" spans="1:5" ht="12" customHeight="1" x14ac:dyDescent="0.25">
      <c r="A840" s="62">
        <v>43731</v>
      </c>
      <c r="B840" s="64" t="s">
        <v>31760</v>
      </c>
      <c r="C840" s="63" t="s">
        <v>21899</v>
      </c>
      <c r="D840" s="63" t="s">
        <v>21900</v>
      </c>
      <c r="E840" s="63" t="s">
        <v>635</v>
      </c>
    </row>
    <row r="841" spans="1:5" ht="12" customHeight="1" x14ac:dyDescent="0.25">
      <c r="A841" s="62">
        <v>43731</v>
      </c>
      <c r="B841" s="64" t="s">
        <v>31760</v>
      </c>
      <c r="C841" s="63" t="s">
        <v>21901</v>
      </c>
      <c r="D841" s="63" t="s">
        <v>21902</v>
      </c>
      <c r="E841" s="63" t="s">
        <v>636</v>
      </c>
    </row>
    <row r="842" spans="1:5" ht="12" customHeight="1" x14ac:dyDescent="0.25">
      <c r="A842" s="62">
        <v>43731</v>
      </c>
      <c r="B842" s="64" t="s">
        <v>31760</v>
      </c>
      <c r="C842" s="63" t="s">
        <v>21903</v>
      </c>
      <c r="D842" s="63" t="s">
        <v>21904</v>
      </c>
      <c r="E842" s="63" t="s">
        <v>637</v>
      </c>
    </row>
    <row r="843" spans="1:5" ht="12" customHeight="1" x14ac:dyDescent="0.25">
      <c r="A843" s="62">
        <v>43731</v>
      </c>
      <c r="B843" s="64" t="s">
        <v>31760</v>
      </c>
      <c r="C843" s="63" t="s">
        <v>21905</v>
      </c>
      <c r="D843" s="63" t="s">
        <v>21906</v>
      </c>
      <c r="E843" s="63" t="s">
        <v>638</v>
      </c>
    </row>
    <row r="844" spans="1:5" ht="12" customHeight="1" x14ac:dyDescent="0.25">
      <c r="A844" s="62">
        <v>43731</v>
      </c>
      <c r="B844" s="64" t="s">
        <v>31760</v>
      </c>
      <c r="C844" s="63" t="s">
        <v>21907</v>
      </c>
      <c r="D844" s="63" t="s">
        <v>21908</v>
      </c>
      <c r="E844" s="63" t="s">
        <v>21909</v>
      </c>
    </row>
    <row r="845" spans="1:5" ht="12" customHeight="1" x14ac:dyDescent="0.25">
      <c r="A845" s="62">
        <v>43731</v>
      </c>
      <c r="B845" s="64" t="s">
        <v>31760</v>
      </c>
      <c r="C845" s="63" t="s">
        <v>21910</v>
      </c>
      <c r="D845" s="63" t="s">
        <v>21911</v>
      </c>
      <c r="E845" s="63" t="s">
        <v>639</v>
      </c>
    </row>
    <row r="846" spans="1:5" ht="12" customHeight="1" x14ac:dyDescent="0.25">
      <c r="A846" s="62">
        <v>43731</v>
      </c>
      <c r="B846" s="64" t="s">
        <v>31760</v>
      </c>
      <c r="C846" s="63" t="s">
        <v>21912</v>
      </c>
      <c r="D846" s="63" t="s">
        <v>21913</v>
      </c>
      <c r="E846" s="63" t="s">
        <v>21914</v>
      </c>
    </row>
    <row r="847" spans="1:5" ht="12" customHeight="1" x14ac:dyDescent="0.25">
      <c r="A847" s="62">
        <v>43731</v>
      </c>
      <c r="B847" s="64" t="s">
        <v>31760</v>
      </c>
      <c r="C847" s="63" t="s">
        <v>21915</v>
      </c>
      <c r="D847" s="63" t="s">
        <v>21916</v>
      </c>
      <c r="E847" s="63" t="s">
        <v>640</v>
      </c>
    </row>
    <row r="848" spans="1:5" ht="12" customHeight="1" x14ac:dyDescent="0.25">
      <c r="A848" s="62">
        <v>43731</v>
      </c>
      <c r="B848" s="64" t="s">
        <v>31760</v>
      </c>
      <c r="C848" s="63" t="s">
        <v>21917</v>
      </c>
      <c r="D848" s="63" t="s">
        <v>21918</v>
      </c>
      <c r="E848" s="63" t="s">
        <v>641</v>
      </c>
    </row>
    <row r="849" spans="1:5" ht="12" customHeight="1" x14ac:dyDescent="0.25">
      <c r="A849" s="62">
        <v>43731</v>
      </c>
      <c r="B849" s="64" t="s">
        <v>31760</v>
      </c>
      <c r="C849" s="63" t="s">
        <v>21919</v>
      </c>
      <c r="D849" s="63" t="s">
        <v>21920</v>
      </c>
      <c r="E849" s="63" t="s">
        <v>642</v>
      </c>
    </row>
    <row r="850" spans="1:5" ht="12" customHeight="1" x14ac:dyDescent="0.25">
      <c r="A850" s="62">
        <v>43731</v>
      </c>
      <c r="B850" s="64" t="s">
        <v>31760</v>
      </c>
      <c r="C850" s="63" t="s">
        <v>21921</v>
      </c>
      <c r="D850" s="63" t="s">
        <v>21922</v>
      </c>
      <c r="E850" s="63" t="s">
        <v>643</v>
      </c>
    </row>
    <row r="851" spans="1:5" ht="12" customHeight="1" x14ac:dyDescent="0.25">
      <c r="A851" s="62">
        <v>43731</v>
      </c>
      <c r="B851" s="64" t="s">
        <v>31760</v>
      </c>
      <c r="C851" s="63" t="s">
        <v>21923</v>
      </c>
      <c r="D851" s="63" t="s">
        <v>21924</v>
      </c>
      <c r="E851" s="63" t="s">
        <v>644</v>
      </c>
    </row>
    <row r="852" spans="1:5" ht="12" customHeight="1" x14ac:dyDescent="0.25">
      <c r="A852" s="62">
        <v>43731</v>
      </c>
      <c r="B852" s="64" t="s">
        <v>31760</v>
      </c>
      <c r="C852" s="63" t="s">
        <v>21925</v>
      </c>
      <c r="D852" s="63" t="s">
        <v>21926</v>
      </c>
      <c r="E852" s="63" t="s">
        <v>645</v>
      </c>
    </row>
    <row r="853" spans="1:5" ht="12" customHeight="1" x14ac:dyDescent="0.25">
      <c r="A853" s="62">
        <v>43731</v>
      </c>
      <c r="B853" s="64" t="s">
        <v>31760</v>
      </c>
      <c r="C853" s="63" t="s">
        <v>21927</v>
      </c>
      <c r="D853" s="63" t="s">
        <v>21928</v>
      </c>
      <c r="E853" s="63" t="s">
        <v>646</v>
      </c>
    </row>
    <row r="854" spans="1:5" ht="12" customHeight="1" x14ac:dyDescent="0.25">
      <c r="A854" s="62">
        <v>43731</v>
      </c>
      <c r="B854" s="64" t="s">
        <v>31760</v>
      </c>
      <c r="C854" s="63" t="s">
        <v>21929</v>
      </c>
      <c r="D854" s="63" t="s">
        <v>21930</v>
      </c>
      <c r="E854" s="63" t="s">
        <v>647</v>
      </c>
    </row>
    <row r="855" spans="1:5" ht="12" customHeight="1" x14ac:dyDescent="0.25">
      <c r="A855" s="62">
        <v>43731</v>
      </c>
      <c r="B855" s="64" t="s">
        <v>31760</v>
      </c>
      <c r="C855" s="63" t="s">
        <v>21931</v>
      </c>
      <c r="D855" s="63" t="s">
        <v>21932</v>
      </c>
      <c r="E855" s="63" t="s">
        <v>648</v>
      </c>
    </row>
    <row r="856" spans="1:5" ht="12" customHeight="1" x14ac:dyDescent="0.25">
      <c r="A856" s="62">
        <v>43731</v>
      </c>
      <c r="B856" s="64" t="s">
        <v>31760</v>
      </c>
      <c r="C856" s="63" t="s">
        <v>21933</v>
      </c>
      <c r="D856" s="63" t="s">
        <v>21934</v>
      </c>
      <c r="E856" s="63" t="s">
        <v>649</v>
      </c>
    </row>
    <row r="857" spans="1:5" ht="12" customHeight="1" x14ac:dyDescent="0.25">
      <c r="A857" s="62">
        <v>43731</v>
      </c>
      <c r="B857" s="64" t="s">
        <v>31760</v>
      </c>
      <c r="C857" s="63" t="s">
        <v>21935</v>
      </c>
      <c r="D857" s="63" t="s">
        <v>21936</v>
      </c>
      <c r="E857" s="63" t="s">
        <v>650</v>
      </c>
    </row>
    <row r="858" spans="1:5" ht="12" customHeight="1" x14ac:dyDescent="0.25">
      <c r="A858" s="62">
        <v>43731</v>
      </c>
      <c r="B858" s="64" t="s">
        <v>31760</v>
      </c>
      <c r="C858" s="63" t="s">
        <v>21937</v>
      </c>
      <c r="D858" s="63" t="s">
        <v>21938</v>
      </c>
      <c r="E858" s="63" t="s">
        <v>651</v>
      </c>
    </row>
    <row r="859" spans="1:5" ht="12" customHeight="1" x14ac:dyDescent="0.25">
      <c r="A859" s="62">
        <v>43731</v>
      </c>
      <c r="B859" s="64" t="s">
        <v>31760</v>
      </c>
      <c r="C859" s="63" t="s">
        <v>21939</v>
      </c>
      <c r="D859" s="63" t="s">
        <v>21940</v>
      </c>
      <c r="E859" s="63" t="s">
        <v>652</v>
      </c>
    </row>
    <row r="860" spans="1:5" ht="12" customHeight="1" x14ac:dyDescent="0.25">
      <c r="A860" s="62">
        <v>43731</v>
      </c>
      <c r="B860" s="64" t="s">
        <v>31760</v>
      </c>
      <c r="C860" s="63" t="s">
        <v>21941</v>
      </c>
      <c r="D860" s="63" t="s">
        <v>21942</v>
      </c>
      <c r="E860" s="63" t="s">
        <v>653</v>
      </c>
    </row>
    <row r="861" spans="1:5" ht="12" customHeight="1" x14ac:dyDescent="0.25">
      <c r="A861" s="62">
        <v>43731</v>
      </c>
      <c r="B861" s="64" t="s">
        <v>31760</v>
      </c>
      <c r="C861" s="63" t="s">
        <v>21943</v>
      </c>
      <c r="D861" s="63" t="s">
        <v>21944</v>
      </c>
      <c r="E861" s="63" t="s">
        <v>654</v>
      </c>
    </row>
    <row r="862" spans="1:5" ht="12" customHeight="1" x14ac:dyDescent="0.25">
      <c r="A862" s="62">
        <v>43731</v>
      </c>
      <c r="B862" s="64" t="s">
        <v>31760</v>
      </c>
      <c r="C862" s="63" t="s">
        <v>21945</v>
      </c>
      <c r="D862" s="63" t="s">
        <v>21946</v>
      </c>
      <c r="E862" s="63" t="s">
        <v>655</v>
      </c>
    </row>
    <row r="863" spans="1:5" ht="12" customHeight="1" x14ac:dyDescent="0.25">
      <c r="A863" s="62">
        <v>43731</v>
      </c>
      <c r="B863" s="64" t="s">
        <v>31760</v>
      </c>
      <c r="C863" s="63" t="s">
        <v>21947</v>
      </c>
      <c r="D863" s="63" t="s">
        <v>21948</v>
      </c>
      <c r="E863" s="63" t="s">
        <v>656</v>
      </c>
    </row>
    <row r="864" spans="1:5" ht="12" customHeight="1" x14ac:dyDescent="0.25">
      <c r="A864" s="62">
        <v>43731</v>
      </c>
      <c r="B864" s="64" t="s">
        <v>31760</v>
      </c>
      <c r="C864" s="63" t="s">
        <v>21949</v>
      </c>
      <c r="D864" s="63" t="s">
        <v>21950</v>
      </c>
      <c r="E864" s="63" t="s">
        <v>657</v>
      </c>
    </row>
    <row r="865" spans="1:5" ht="12" customHeight="1" x14ac:dyDescent="0.25">
      <c r="A865" s="62">
        <v>43731</v>
      </c>
      <c r="B865" s="64" t="s">
        <v>31760</v>
      </c>
      <c r="C865" s="63" t="s">
        <v>9965</v>
      </c>
      <c r="D865" s="63" t="s">
        <v>21951</v>
      </c>
      <c r="E865" s="63" t="s">
        <v>658</v>
      </c>
    </row>
    <row r="866" spans="1:5" ht="12" customHeight="1" x14ac:dyDescent="0.25">
      <c r="A866" s="62">
        <v>43731</v>
      </c>
      <c r="B866" s="64" t="s">
        <v>31760</v>
      </c>
      <c r="C866" s="63" t="s">
        <v>6861</v>
      </c>
      <c r="D866" s="63" t="s">
        <v>21952</v>
      </c>
      <c r="E866" s="63" t="s">
        <v>659</v>
      </c>
    </row>
    <row r="867" spans="1:5" ht="12" customHeight="1" x14ac:dyDescent="0.25">
      <c r="A867" s="62">
        <v>43731</v>
      </c>
      <c r="B867" s="64" t="s">
        <v>31760</v>
      </c>
      <c r="C867" s="63" t="s">
        <v>6827</v>
      </c>
      <c r="D867" s="63" t="s">
        <v>21953</v>
      </c>
      <c r="E867" s="63" t="s">
        <v>660</v>
      </c>
    </row>
    <row r="868" spans="1:5" ht="12" customHeight="1" x14ac:dyDescent="0.25">
      <c r="A868" s="62">
        <v>43731</v>
      </c>
      <c r="B868" s="64" t="s">
        <v>31760</v>
      </c>
      <c r="C868" s="63" t="s">
        <v>21954</v>
      </c>
      <c r="D868" s="63" t="s">
        <v>21955</v>
      </c>
      <c r="E868" s="63" t="s">
        <v>661</v>
      </c>
    </row>
    <row r="869" spans="1:5" ht="12" customHeight="1" x14ac:dyDescent="0.25">
      <c r="A869" s="62">
        <v>43731</v>
      </c>
      <c r="B869" s="64" t="s">
        <v>31760</v>
      </c>
      <c r="C869" s="63" t="s">
        <v>21956</v>
      </c>
      <c r="D869" s="63" t="s">
        <v>21957</v>
      </c>
      <c r="E869" s="63" t="s">
        <v>662</v>
      </c>
    </row>
    <row r="870" spans="1:5" ht="12" customHeight="1" x14ac:dyDescent="0.25">
      <c r="A870" s="62">
        <v>43731</v>
      </c>
      <c r="B870" s="64" t="s">
        <v>31760</v>
      </c>
      <c r="C870" s="63" t="s">
        <v>21958</v>
      </c>
      <c r="D870" s="63" t="s">
        <v>21959</v>
      </c>
      <c r="E870" s="63" t="s">
        <v>663</v>
      </c>
    </row>
    <row r="871" spans="1:5" ht="12" customHeight="1" x14ac:dyDescent="0.25">
      <c r="A871" s="62">
        <v>43731</v>
      </c>
      <c r="B871" s="64" t="s">
        <v>31760</v>
      </c>
      <c r="C871" s="63" t="s">
        <v>21960</v>
      </c>
      <c r="D871" s="63" t="s">
        <v>21961</v>
      </c>
      <c r="E871" s="63" t="s">
        <v>664</v>
      </c>
    </row>
    <row r="872" spans="1:5" ht="12" customHeight="1" x14ac:dyDescent="0.25">
      <c r="A872" s="62">
        <v>43731</v>
      </c>
      <c r="B872" s="64" t="s">
        <v>31760</v>
      </c>
      <c r="C872" s="63" t="s">
        <v>21962</v>
      </c>
      <c r="D872" s="63" t="s">
        <v>21963</v>
      </c>
      <c r="E872" s="63" t="s">
        <v>21964</v>
      </c>
    </row>
    <row r="873" spans="1:5" ht="12" customHeight="1" x14ac:dyDescent="0.25">
      <c r="A873" s="62">
        <v>43731</v>
      </c>
      <c r="B873" s="64" t="s">
        <v>31760</v>
      </c>
      <c r="C873" s="63" t="s">
        <v>21965</v>
      </c>
      <c r="D873" s="63" t="s">
        <v>21966</v>
      </c>
      <c r="E873" s="50" t="s">
        <v>665</v>
      </c>
    </row>
    <row r="874" spans="1:5" ht="12" customHeight="1" x14ac:dyDescent="0.25">
      <c r="A874" s="62">
        <v>43731</v>
      </c>
      <c r="B874" s="64" t="s">
        <v>31760</v>
      </c>
      <c r="C874" s="63" t="s">
        <v>21967</v>
      </c>
      <c r="D874" s="63" t="s">
        <v>21968</v>
      </c>
      <c r="E874" s="50" t="s">
        <v>666</v>
      </c>
    </row>
    <row r="875" spans="1:5" ht="12" customHeight="1" x14ac:dyDescent="0.25">
      <c r="A875" s="62">
        <v>43731</v>
      </c>
      <c r="B875" s="64" t="s">
        <v>31760</v>
      </c>
      <c r="C875" s="63" t="s">
        <v>21969</v>
      </c>
      <c r="D875" s="63" t="s">
        <v>21970</v>
      </c>
      <c r="E875" s="50" t="s">
        <v>667</v>
      </c>
    </row>
    <row r="876" spans="1:5" ht="12" customHeight="1" x14ac:dyDescent="0.25">
      <c r="A876" s="62">
        <v>43731</v>
      </c>
      <c r="B876" s="64" t="s">
        <v>31760</v>
      </c>
      <c r="C876" s="63" t="s">
        <v>21971</v>
      </c>
      <c r="D876" s="63" t="s">
        <v>21972</v>
      </c>
      <c r="E876" s="50" t="s">
        <v>668</v>
      </c>
    </row>
    <row r="877" spans="1:5" ht="12" customHeight="1" x14ac:dyDescent="0.25">
      <c r="A877" s="62">
        <v>43731</v>
      </c>
      <c r="B877" s="64" t="s">
        <v>31760</v>
      </c>
      <c r="C877" s="63" t="s">
        <v>21973</v>
      </c>
      <c r="D877" s="63" t="s">
        <v>21974</v>
      </c>
      <c r="E877" s="50" t="s">
        <v>21975</v>
      </c>
    </row>
    <row r="878" spans="1:5" ht="12" customHeight="1" x14ac:dyDescent="0.25">
      <c r="A878" s="62">
        <v>43731</v>
      </c>
      <c r="B878" s="64" t="s">
        <v>31760</v>
      </c>
      <c r="C878" s="63" t="s">
        <v>21976</v>
      </c>
      <c r="D878" s="63" t="s">
        <v>21977</v>
      </c>
      <c r="E878" s="50" t="s">
        <v>669</v>
      </c>
    </row>
    <row r="879" spans="1:5" ht="12" customHeight="1" x14ac:dyDescent="0.25">
      <c r="A879" s="62">
        <v>43731</v>
      </c>
      <c r="B879" s="64" t="s">
        <v>31760</v>
      </c>
      <c r="C879" s="63" t="s">
        <v>21978</v>
      </c>
      <c r="D879" s="63" t="s">
        <v>21979</v>
      </c>
      <c r="E879" s="50" t="s">
        <v>670</v>
      </c>
    </row>
    <row r="880" spans="1:5" ht="12" customHeight="1" x14ac:dyDescent="0.25">
      <c r="A880" s="62">
        <v>43731</v>
      </c>
      <c r="B880" s="64" t="s">
        <v>31760</v>
      </c>
      <c r="C880" s="63" t="s">
        <v>21980</v>
      </c>
      <c r="D880" s="63" t="s">
        <v>21981</v>
      </c>
      <c r="E880" s="50" t="s">
        <v>671</v>
      </c>
    </row>
    <row r="881" spans="1:5" ht="12" customHeight="1" x14ac:dyDescent="0.25">
      <c r="A881" s="62">
        <v>43731</v>
      </c>
      <c r="B881" s="64" t="s">
        <v>31760</v>
      </c>
      <c r="C881" s="63" t="s">
        <v>21982</v>
      </c>
      <c r="D881" s="63" t="s">
        <v>21983</v>
      </c>
      <c r="E881" s="50" t="s">
        <v>672</v>
      </c>
    </row>
    <row r="882" spans="1:5" ht="12" customHeight="1" x14ac:dyDescent="0.25">
      <c r="A882" s="62">
        <v>43731</v>
      </c>
      <c r="B882" s="64" t="s">
        <v>31760</v>
      </c>
      <c r="C882" s="63" t="s">
        <v>21984</v>
      </c>
      <c r="D882" s="63" t="s">
        <v>21985</v>
      </c>
      <c r="E882" s="50" t="s">
        <v>673</v>
      </c>
    </row>
    <row r="883" spans="1:5" ht="12" customHeight="1" x14ac:dyDescent="0.25">
      <c r="A883" s="62">
        <v>43731</v>
      </c>
      <c r="B883" s="64" t="s">
        <v>31760</v>
      </c>
      <c r="C883" s="63" t="s">
        <v>21986</v>
      </c>
      <c r="D883" s="63" t="s">
        <v>21987</v>
      </c>
      <c r="E883" s="50" t="s">
        <v>674</v>
      </c>
    </row>
    <row r="884" spans="1:5" ht="12" customHeight="1" x14ac:dyDescent="0.25">
      <c r="A884" s="62">
        <v>43731</v>
      </c>
      <c r="B884" s="64" t="s">
        <v>31760</v>
      </c>
      <c r="C884" s="63" t="s">
        <v>21988</v>
      </c>
      <c r="D884" s="63" t="s">
        <v>21989</v>
      </c>
      <c r="E884" s="50" t="s">
        <v>675</v>
      </c>
    </row>
    <row r="885" spans="1:5" ht="12" customHeight="1" x14ac:dyDescent="0.25">
      <c r="A885" s="62">
        <v>43731</v>
      </c>
      <c r="B885" s="64" t="s">
        <v>31760</v>
      </c>
      <c r="C885" s="63" t="s">
        <v>21990</v>
      </c>
      <c r="D885" s="63" t="s">
        <v>21991</v>
      </c>
      <c r="E885" s="50" t="s">
        <v>676</v>
      </c>
    </row>
    <row r="886" spans="1:5" ht="12" customHeight="1" x14ac:dyDescent="0.25">
      <c r="A886" s="62">
        <v>43731</v>
      </c>
      <c r="B886" s="64" t="s">
        <v>31760</v>
      </c>
      <c r="C886" s="63" t="s">
        <v>21992</v>
      </c>
      <c r="D886" s="63" t="s">
        <v>21993</v>
      </c>
      <c r="E886" s="50" t="s">
        <v>677</v>
      </c>
    </row>
    <row r="887" spans="1:5" ht="12" customHeight="1" x14ac:dyDescent="0.25">
      <c r="A887" s="62">
        <v>43732</v>
      </c>
      <c r="B887" s="62" t="s">
        <v>20596</v>
      </c>
      <c r="C887" s="63" t="s">
        <v>21994</v>
      </c>
      <c r="D887" s="72" t="s">
        <v>21995</v>
      </c>
      <c r="E887" s="50" t="s">
        <v>678</v>
      </c>
    </row>
    <row r="888" spans="1:5" ht="12" customHeight="1" x14ac:dyDescent="0.25">
      <c r="A888" s="62">
        <v>43732</v>
      </c>
      <c r="B888" s="62" t="s">
        <v>20596</v>
      </c>
      <c r="C888" s="63" t="s">
        <v>21996</v>
      </c>
      <c r="D888" s="72" t="s">
        <v>21997</v>
      </c>
      <c r="E888" s="50" t="s">
        <v>679</v>
      </c>
    </row>
    <row r="889" spans="1:5" ht="12" customHeight="1" x14ac:dyDescent="0.25">
      <c r="A889" s="62">
        <v>43732</v>
      </c>
      <c r="B889" s="62" t="s">
        <v>20596</v>
      </c>
      <c r="C889" s="63" t="s">
        <v>21998</v>
      </c>
      <c r="D889" s="72" t="s">
        <v>21999</v>
      </c>
      <c r="E889" s="50" t="s">
        <v>680</v>
      </c>
    </row>
    <row r="890" spans="1:5" ht="12" customHeight="1" x14ac:dyDescent="0.25">
      <c r="A890" s="62">
        <v>43732</v>
      </c>
      <c r="B890" s="62" t="s">
        <v>20596</v>
      </c>
      <c r="C890" s="63" t="s">
        <v>22000</v>
      </c>
      <c r="D890" s="72" t="s">
        <v>22001</v>
      </c>
      <c r="E890" s="50" t="s">
        <v>681</v>
      </c>
    </row>
    <row r="891" spans="1:5" ht="12" customHeight="1" x14ac:dyDescent="0.25">
      <c r="A891" s="62">
        <v>43732</v>
      </c>
      <c r="B891" s="62" t="s">
        <v>20596</v>
      </c>
      <c r="C891" s="63" t="s">
        <v>22002</v>
      </c>
      <c r="D891" s="72" t="s">
        <v>22003</v>
      </c>
      <c r="E891" s="50" t="s">
        <v>682</v>
      </c>
    </row>
    <row r="892" spans="1:5" ht="12" customHeight="1" x14ac:dyDescent="0.25">
      <c r="A892" s="62">
        <v>43732</v>
      </c>
      <c r="B892" s="62" t="s">
        <v>20596</v>
      </c>
      <c r="C892" s="63" t="s">
        <v>22004</v>
      </c>
      <c r="D892" s="72" t="s">
        <v>22005</v>
      </c>
      <c r="E892" s="50" t="s">
        <v>683</v>
      </c>
    </row>
    <row r="893" spans="1:5" ht="12" customHeight="1" x14ac:dyDescent="0.25">
      <c r="A893" s="62">
        <v>43732</v>
      </c>
      <c r="B893" s="62" t="s">
        <v>20596</v>
      </c>
      <c r="C893" s="63" t="s">
        <v>10317</v>
      </c>
      <c r="D893" s="72" t="s">
        <v>22006</v>
      </c>
      <c r="E893" s="50" t="s">
        <v>684</v>
      </c>
    </row>
    <row r="894" spans="1:5" ht="12" customHeight="1" x14ac:dyDescent="0.25">
      <c r="A894" s="62">
        <v>43732</v>
      </c>
      <c r="B894" s="62" t="s">
        <v>20596</v>
      </c>
      <c r="C894" s="63" t="s">
        <v>22007</v>
      </c>
      <c r="D894" s="72" t="s">
        <v>22008</v>
      </c>
      <c r="E894" s="50" t="s">
        <v>685</v>
      </c>
    </row>
    <row r="895" spans="1:5" ht="12" customHeight="1" x14ac:dyDescent="0.25">
      <c r="A895" s="62">
        <v>43732</v>
      </c>
      <c r="B895" s="62" t="s">
        <v>20596</v>
      </c>
      <c r="C895" s="63" t="s">
        <v>22009</v>
      </c>
      <c r="D895" s="72" t="s">
        <v>22010</v>
      </c>
      <c r="E895" s="50" t="s">
        <v>686</v>
      </c>
    </row>
    <row r="896" spans="1:5" ht="12" customHeight="1" x14ac:dyDescent="0.25">
      <c r="A896" s="62">
        <v>43732</v>
      </c>
      <c r="B896" s="62" t="s">
        <v>20596</v>
      </c>
      <c r="C896" s="63" t="s">
        <v>10930</v>
      </c>
      <c r="D896" s="72" t="s">
        <v>10929</v>
      </c>
      <c r="E896" s="72" t="s">
        <v>22011</v>
      </c>
    </row>
    <row r="897" spans="1:5" ht="12" customHeight="1" x14ac:dyDescent="0.25">
      <c r="A897" s="62">
        <v>43732</v>
      </c>
      <c r="B897" s="62" t="s">
        <v>20596</v>
      </c>
      <c r="C897" s="63" t="s">
        <v>22012</v>
      </c>
      <c r="D897" s="72" t="s">
        <v>22013</v>
      </c>
      <c r="E897" s="50" t="s">
        <v>687</v>
      </c>
    </row>
    <row r="898" spans="1:5" ht="12" customHeight="1" x14ac:dyDescent="0.25">
      <c r="A898" s="62">
        <v>43732</v>
      </c>
      <c r="B898" s="62" t="s">
        <v>20596</v>
      </c>
      <c r="C898" s="63" t="s">
        <v>22014</v>
      </c>
      <c r="D898" s="72" t="s">
        <v>22015</v>
      </c>
      <c r="E898" s="50" t="s">
        <v>688</v>
      </c>
    </row>
    <row r="899" spans="1:5" ht="12" customHeight="1" x14ac:dyDescent="0.25">
      <c r="A899" s="62">
        <v>43732</v>
      </c>
      <c r="B899" s="62" t="s">
        <v>20596</v>
      </c>
      <c r="C899" s="63" t="s">
        <v>22016</v>
      </c>
      <c r="D899" s="72" t="s">
        <v>22017</v>
      </c>
      <c r="E899" s="72" t="s">
        <v>689</v>
      </c>
    </row>
    <row r="900" spans="1:5" ht="12" customHeight="1" x14ac:dyDescent="0.25">
      <c r="A900" s="62">
        <v>43732</v>
      </c>
      <c r="B900" s="62" t="s">
        <v>20596</v>
      </c>
      <c r="C900" s="63" t="s">
        <v>5734</v>
      </c>
      <c r="D900" s="72" t="s">
        <v>22018</v>
      </c>
      <c r="E900" s="50" t="s">
        <v>690</v>
      </c>
    </row>
    <row r="901" spans="1:5" ht="12" customHeight="1" x14ac:dyDescent="0.25">
      <c r="A901" s="62">
        <v>43732</v>
      </c>
      <c r="B901" s="62" t="s">
        <v>20596</v>
      </c>
      <c r="C901" s="63" t="s">
        <v>22019</v>
      </c>
      <c r="D901" s="72" t="s">
        <v>22020</v>
      </c>
      <c r="E901" s="50" t="s">
        <v>691</v>
      </c>
    </row>
    <row r="902" spans="1:5" ht="12" customHeight="1" x14ac:dyDescent="0.25">
      <c r="A902" s="62">
        <v>43732</v>
      </c>
      <c r="B902" s="62" t="s">
        <v>20596</v>
      </c>
      <c r="C902" s="63" t="s">
        <v>22021</v>
      </c>
      <c r="D902" s="72" t="s">
        <v>22022</v>
      </c>
      <c r="E902" s="50" t="s">
        <v>692</v>
      </c>
    </row>
    <row r="903" spans="1:5" ht="12" customHeight="1" x14ac:dyDescent="0.25">
      <c r="A903" s="62">
        <v>43732</v>
      </c>
      <c r="B903" s="62" t="s">
        <v>20596</v>
      </c>
      <c r="C903" s="63" t="s">
        <v>22023</v>
      </c>
      <c r="D903" s="72" t="s">
        <v>22024</v>
      </c>
      <c r="E903" s="50" t="s">
        <v>693</v>
      </c>
    </row>
    <row r="904" spans="1:5" ht="12" customHeight="1" x14ac:dyDescent="0.25">
      <c r="A904" s="62">
        <v>43732</v>
      </c>
      <c r="B904" s="62" t="s">
        <v>20596</v>
      </c>
      <c r="C904" s="63" t="s">
        <v>22025</v>
      </c>
      <c r="D904" s="72" t="s">
        <v>22026</v>
      </c>
      <c r="E904" s="50" t="s">
        <v>694</v>
      </c>
    </row>
    <row r="905" spans="1:5" ht="12" customHeight="1" x14ac:dyDescent="0.25">
      <c r="A905" s="62">
        <v>43732</v>
      </c>
      <c r="B905" s="62" t="s">
        <v>20596</v>
      </c>
      <c r="C905" s="63" t="s">
        <v>22027</v>
      </c>
      <c r="D905" s="72" t="s">
        <v>22028</v>
      </c>
      <c r="E905" s="50" t="s">
        <v>695</v>
      </c>
    </row>
    <row r="906" spans="1:5" ht="12" customHeight="1" x14ac:dyDescent="0.25">
      <c r="A906" s="62">
        <v>43732</v>
      </c>
      <c r="B906" s="62" t="s">
        <v>20596</v>
      </c>
      <c r="C906" s="63" t="s">
        <v>21685</v>
      </c>
      <c r="D906" s="72" t="s">
        <v>21686</v>
      </c>
      <c r="E906" s="50" t="s">
        <v>530</v>
      </c>
    </row>
    <row r="907" spans="1:5" ht="12" customHeight="1" x14ac:dyDescent="0.25">
      <c r="A907" s="62">
        <v>43732</v>
      </c>
      <c r="B907" s="62" t="s">
        <v>20596</v>
      </c>
      <c r="C907" s="63" t="s">
        <v>21927</v>
      </c>
      <c r="D907" s="72" t="s">
        <v>21928</v>
      </c>
      <c r="E907" s="50" t="s">
        <v>646</v>
      </c>
    </row>
    <row r="908" spans="1:5" ht="12" customHeight="1" x14ac:dyDescent="0.25">
      <c r="A908" s="62">
        <v>43732</v>
      </c>
      <c r="B908" s="62" t="s">
        <v>20596</v>
      </c>
      <c r="C908" s="63" t="s">
        <v>21929</v>
      </c>
      <c r="D908" s="72" t="s">
        <v>21930</v>
      </c>
      <c r="E908" s="50" t="s">
        <v>647</v>
      </c>
    </row>
    <row r="909" spans="1:5" ht="12" customHeight="1" x14ac:dyDescent="0.25">
      <c r="A909" s="62">
        <v>43732</v>
      </c>
      <c r="B909" s="62" t="s">
        <v>20596</v>
      </c>
      <c r="C909" s="63" t="s">
        <v>21931</v>
      </c>
      <c r="D909" s="72" t="s">
        <v>21932</v>
      </c>
      <c r="E909" s="50" t="s">
        <v>648</v>
      </c>
    </row>
    <row r="910" spans="1:5" ht="12" customHeight="1" x14ac:dyDescent="0.25">
      <c r="A910" s="62">
        <v>43732</v>
      </c>
      <c r="B910" s="62" t="s">
        <v>20596</v>
      </c>
      <c r="C910" s="63" t="s">
        <v>21933</v>
      </c>
      <c r="D910" s="72" t="s">
        <v>21934</v>
      </c>
      <c r="E910" s="50" t="s">
        <v>649</v>
      </c>
    </row>
    <row r="911" spans="1:5" ht="12" customHeight="1" x14ac:dyDescent="0.25">
      <c r="A911" s="62">
        <v>43732</v>
      </c>
      <c r="B911" s="62" t="s">
        <v>20596</v>
      </c>
      <c r="C911" s="63" t="s">
        <v>21935</v>
      </c>
      <c r="D911" s="72" t="s">
        <v>21936</v>
      </c>
      <c r="E911" s="50" t="s">
        <v>650</v>
      </c>
    </row>
    <row r="912" spans="1:5" ht="12" customHeight="1" x14ac:dyDescent="0.25">
      <c r="A912" s="62">
        <v>43732</v>
      </c>
      <c r="B912" s="62" t="s">
        <v>20596</v>
      </c>
      <c r="C912" s="63" t="s">
        <v>21937</v>
      </c>
      <c r="D912" s="72" t="s">
        <v>21938</v>
      </c>
      <c r="E912" s="50" t="s">
        <v>651</v>
      </c>
    </row>
    <row r="913" spans="1:5" ht="12" customHeight="1" x14ac:dyDescent="0.25">
      <c r="A913" s="62">
        <v>43732</v>
      </c>
      <c r="B913" s="62" t="s">
        <v>20596</v>
      </c>
      <c r="C913" s="63" t="s">
        <v>21939</v>
      </c>
      <c r="D913" s="72" t="s">
        <v>21940</v>
      </c>
      <c r="E913" s="50" t="s">
        <v>652</v>
      </c>
    </row>
    <row r="914" spans="1:5" ht="12" customHeight="1" x14ac:dyDescent="0.25">
      <c r="A914" s="62">
        <v>43732</v>
      </c>
      <c r="B914" s="62" t="s">
        <v>20596</v>
      </c>
      <c r="C914" s="63" t="s">
        <v>21941</v>
      </c>
      <c r="D914" s="72" t="s">
        <v>21942</v>
      </c>
      <c r="E914" s="50" t="s">
        <v>653</v>
      </c>
    </row>
    <row r="915" spans="1:5" ht="12" customHeight="1" x14ac:dyDescent="0.25">
      <c r="A915" s="62">
        <v>43732</v>
      </c>
      <c r="B915" s="62" t="s">
        <v>20596</v>
      </c>
      <c r="C915" s="63" t="s">
        <v>21943</v>
      </c>
      <c r="D915" s="72" t="s">
        <v>21944</v>
      </c>
      <c r="E915" s="50" t="s">
        <v>654</v>
      </c>
    </row>
    <row r="916" spans="1:5" ht="12" customHeight="1" x14ac:dyDescent="0.25">
      <c r="A916" s="62">
        <v>43732</v>
      </c>
      <c r="B916" s="62" t="s">
        <v>20596</v>
      </c>
      <c r="C916" s="63" t="s">
        <v>21945</v>
      </c>
      <c r="D916" s="72" t="s">
        <v>21946</v>
      </c>
      <c r="E916" s="50" t="s">
        <v>655</v>
      </c>
    </row>
    <row r="917" spans="1:5" ht="12" customHeight="1" x14ac:dyDescent="0.25">
      <c r="A917" s="62">
        <v>43732</v>
      </c>
      <c r="B917" s="62" t="s">
        <v>20596</v>
      </c>
      <c r="C917" s="63" t="s">
        <v>21947</v>
      </c>
      <c r="D917" s="72" t="s">
        <v>21948</v>
      </c>
      <c r="E917" s="50" t="s">
        <v>656</v>
      </c>
    </row>
    <row r="918" spans="1:5" ht="12" customHeight="1" x14ac:dyDescent="0.25">
      <c r="A918" s="62">
        <v>43732</v>
      </c>
      <c r="B918" s="62" t="s">
        <v>20596</v>
      </c>
      <c r="C918" s="63" t="s">
        <v>21949</v>
      </c>
      <c r="D918" s="72" t="s">
        <v>21950</v>
      </c>
      <c r="E918" s="50" t="s">
        <v>657</v>
      </c>
    </row>
    <row r="919" spans="1:5" ht="12" customHeight="1" x14ac:dyDescent="0.25">
      <c r="A919" s="62">
        <v>43732</v>
      </c>
      <c r="B919" s="62" t="s">
        <v>20596</v>
      </c>
      <c r="C919" s="63" t="s">
        <v>9965</v>
      </c>
      <c r="D919" s="72" t="s">
        <v>21951</v>
      </c>
      <c r="E919" s="50" t="s">
        <v>658</v>
      </c>
    </row>
    <row r="920" spans="1:5" ht="12" customHeight="1" x14ac:dyDescent="0.25">
      <c r="A920" s="62">
        <v>43732</v>
      </c>
      <c r="B920" s="62" t="s">
        <v>20596</v>
      </c>
      <c r="C920" s="63" t="s">
        <v>6861</v>
      </c>
      <c r="D920" s="72" t="s">
        <v>21952</v>
      </c>
      <c r="E920" s="50" t="s">
        <v>659</v>
      </c>
    </row>
    <row r="921" spans="1:5" ht="12" customHeight="1" x14ac:dyDescent="0.25">
      <c r="A921" s="62">
        <v>43732</v>
      </c>
      <c r="B921" s="62" t="s">
        <v>20596</v>
      </c>
      <c r="C921" s="63" t="s">
        <v>6827</v>
      </c>
      <c r="D921" s="72" t="s">
        <v>21953</v>
      </c>
      <c r="E921" s="50" t="s">
        <v>660</v>
      </c>
    </row>
    <row r="922" spans="1:5" ht="12" customHeight="1" x14ac:dyDescent="0.25">
      <c r="A922" s="62">
        <v>43732</v>
      </c>
      <c r="B922" s="62" t="s">
        <v>20596</v>
      </c>
      <c r="C922" s="63" t="s">
        <v>21954</v>
      </c>
      <c r="D922" s="72" t="s">
        <v>21955</v>
      </c>
      <c r="E922" s="50" t="s">
        <v>661</v>
      </c>
    </row>
    <row r="923" spans="1:5" ht="12" customHeight="1" x14ac:dyDescent="0.25">
      <c r="A923" s="62">
        <v>43732</v>
      </c>
      <c r="B923" s="62" t="s">
        <v>20596</v>
      </c>
      <c r="C923" s="63" t="s">
        <v>21956</v>
      </c>
      <c r="D923" s="72" t="s">
        <v>21957</v>
      </c>
      <c r="E923" s="50" t="s">
        <v>662</v>
      </c>
    </row>
    <row r="924" spans="1:5" ht="12" customHeight="1" x14ac:dyDescent="0.25">
      <c r="A924" s="62">
        <v>43732</v>
      </c>
      <c r="B924" s="62" t="s">
        <v>20596</v>
      </c>
      <c r="C924" s="63" t="s">
        <v>21958</v>
      </c>
      <c r="D924" s="72" t="s">
        <v>21959</v>
      </c>
      <c r="E924" s="50" t="s">
        <v>663</v>
      </c>
    </row>
    <row r="925" spans="1:5" ht="12" customHeight="1" x14ac:dyDescent="0.25">
      <c r="A925" s="62">
        <v>43732</v>
      </c>
      <c r="B925" s="62" t="s">
        <v>20596</v>
      </c>
      <c r="C925" s="63" t="s">
        <v>22029</v>
      </c>
      <c r="D925" s="63" t="s">
        <v>22030</v>
      </c>
      <c r="E925" s="50" t="s">
        <v>696</v>
      </c>
    </row>
    <row r="926" spans="1:5" ht="12" customHeight="1" x14ac:dyDescent="0.25">
      <c r="A926" s="62">
        <v>43732</v>
      </c>
      <c r="B926" s="62" t="s">
        <v>20596</v>
      </c>
      <c r="C926" s="63" t="s">
        <v>21880</v>
      </c>
      <c r="D926" s="72" t="s">
        <v>22031</v>
      </c>
      <c r="E926" s="50" t="s">
        <v>22032</v>
      </c>
    </row>
    <row r="927" spans="1:5" ht="12" customHeight="1" x14ac:dyDescent="0.25">
      <c r="A927" s="62">
        <v>43732</v>
      </c>
      <c r="B927" s="62" t="s">
        <v>20596</v>
      </c>
      <c r="C927" s="63" t="s">
        <v>22033</v>
      </c>
      <c r="D927" s="63" t="s">
        <v>22034</v>
      </c>
      <c r="E927" s="50" t="s">
        <v>697</v>
      </c>
    </row>
    <row r="928" spans="1:5" ht="12" customHeight="1" x14ac:dyDescent="0.25">
      <c r="A928" s="62">
        <v>43732</v>
      </c>
      <c r="B928" s="62" t="s">
        <v>20596</v>
      </c>
      <c r="C928" s="63" t="s">
        <v>22035</v>
      </c>
      <c r="D928" s="63" t="s">
        <v>22036</v>
      </c>
      <c r="E928" s="50" t="s">
        <v>698</v>
      </c>
    </row>
    <row r="929" spans="1:5" ht="12" customHeight="1" x14ac:dyDescent="0.25">
      <c r="A929" s="62">
        <v>43732</v>
      </c>
      <c r="B929" s="62" t="s">
        <v>20596</v>
      </c>
      <c r="C929" s="63" t="s">
        <v>22037</v>
      </c>
      <c r="D929" s="63" t="s">
        <v>22038</v>
      </c>
      <c r="E929" s="50" t="s">
        <v>699</v>
      </c>
    </row>
    <row r="930" spans="1:5" ht="12" customHeight="1" x14ac:dyDescent="0.25">
      <c r="A930" s="62">
        <v>43732</v>
      </c>
      <c r="B930" s="62" t="s">
        <v>20596</v>
      </c>
      <c r="C930" s="63" t="s">
        <v>22039</v>
      </c>
      <c r="D930" s="63" t="s">
        <v>22040</v>
      </c>
      <c r="E930" s="50" t="s">
        <v>22041</v>
      </c>
    </row>
    <row r="931" spans="1:5" ht="12" customHeight="1" x14ac:dyDescent="0.25">
      <c r="A931" s="62">
        <v>43732</v>
      </c>
      <c r="B931" s="62" t="s">
        <v>20596</v>
      </c>
      <c r="C931" s="63" t="s">
        <v>22042</v>
      </c>
      <c r="D931" s="63" t="s">
        <v>22043</v>
      </c>
      <c r="E931" s="50" t="s">
        <v>700</v>
      </c>
    </row>
    <row r="932" spans="1:5" ht="12" customHeight="1" x14ac:dyDescent="0.25">
      <c r="A932" s="62">
        <v>43732</v>
      </c>
      <c r="B932" s="62" t="s">
        <v>20596</v>
      </c>
      <c r="C932" s="63" t="s">
        <v>22044</v>
      </c>
      <c r="D932" s="63" t="s">
        <v>22045</v>
      </c>
      <c r="E932" s="50" t="s">
        <v>701</v>
      </c>
    </row>
    <row r="933" spans="1:5" ht="12" customHeight="1" x14ac:dyDescent="0.25">
      <c r="A933" s="62">
        <v>43732</v>
      </c>
      <c r="B933" s="62" t="s">
        <v>20596</v>
      </c>
      <c r="C933" s="63" t="s">
        <v>22046</v>
      </c>
      <c r="D933" s="63" t="s">
        <v>22047</v>
      </c>
      <c r="E933" s="50" t="s">
        <v>702</v>
      </c>
    </row>
    <row r="934" spans="1:5" ht="12" customHeight="1" x14ac:dyDescent="0.25">
      <c r="A934" s="62">
        <v>43732</v>
      </c>
      <c r="B934" s="62" t="s">
        <v>20596</v>
      </c>
      <c r="C934" s="63" t="s">
        <v>22048</v>
      </c>
      <c r="D934" s="63" t="s">
        <v>22049</v>
      </c>
      <c r="E934" s="50" t="s">
        <v>703</v>
      </c>
    </row>
    <row r="935" spans="1:5" ht="12" customHeight="1" x14ac:dyDescent="0.25">
      <c r="A935" s="62">
        <v>43732</v>
      </c>
      <c r="B935" s="62" t="s">
        <v>20596</v>
      </c>
      <c r="C935" s="63" t="s">
        <v>22050</v>
      </c>
      <c r="D935" s="63" t="s">
        <v>22051</v>
      </c>
      <c r="E935" s="50" t="s">
        <v>704</v>
      </c>
    </row>
    <row r="936" spans="1:5" ht="12" customHeight="1" x14ac:dyDescent="0.25">
      <c r="A936" s="62">
        <v>43732</v>
      </c>
      <c r="B936" s="62" t="s">
        <v>20596</v>
      </c>
      <c r="C936" s="63" t="s">
        <v>22052</v>
      </c>
      <c r="D936" s="63" t="s">
        <v>22053</v>
      </c>
      <c r="E936" s="50" t="s">
        <v>705</v>
      </c>
    </row>
    <row r="937" spans="1:5" ht="12" customHeight="1" x14ac:dyDescent="0.25">
      <c r="A937" s="62">
        <v>43732</v>
      </c>
      <c r="B937" s="62" t="s">
        <v>20596</v>
      </c>
      <c r="C937" s="63" t="s">
        <v>22054</v>
      </c>
      <c r="D937" s="63" t="s">
        <v>22055</v>
      </c>
      <c r="E937" s="50" t="s">
        <v>706</v>
      </c>
    </row>
    <row r="938" spans="1:5" ht="12" customHeight="1" x14ac:dyDescent="0.25">
      <c r="A938" s="62">
        <v>43732</v>
      </c>
      <c r="B938" s="62" t="s">
        <v>20596</v>
      </c>
      <c r="C938" s="63" t="s">
        <v>22056</v>
      </c>
      <c r="D938" s="63" t="s">
        <v>22057</v>
      </c>
      <c r="E938" s="50" t="s">
        <v>707</v>
      </c>
    </row>
    <row r="939" spans="1:5" ht="12" customHeight="1" x14ac:dyDescent="0.25">
      <c r="A939" s="62">
        <v>43732</v>
      </c>
      <c r="B939" s="62" t="s">
        <v>20596</v>
      </c>
      <c r="C939" s="63" t="s">
        <v>22058</v>
      </c>
      <c r="D939" s="63" t="s">
        <v>22059</v>
      </c>
      <c r="E939" s="50" t="s">
        <v>708</v>
      </c>
    </row>
    <row r="940" spans="1:5" ht="12" customHeight="1" x14ac:dyDescent="0.25">
      <c r="A940" s="62">
        <v>43732</v>
      </c>
      <c r="B940" s="62" t="s">
        <v>20596</v>
      </c>
      <c r="C940" s="63" t="s">
        <v>22060</v>
      </c>
      <c r="D940" s="63" t="s">
        <v>22061</v>
      </c>
      <c r="E940" s="50" t="s">
        <v>709</v>
      </c>
    </row>
    <row r="941" spans="1:5" ht="12" customHeight="1" x14ac:dyDescent="0.25">
      <c r="A941" s="62">
        <v>43732</v>
      </c>
      <c r="B941" s="62" t="s">
        <v>20596</v>
      </c>
      <c r="C941" s="63" t="s">
        <v>22062</v>
      </c>
      <c r="D941" s="63" t="s">
        <v>22063</v>
      </c>
      <c r="E941" s="50" t="s">
        <v>22064</v>
      </c>
    </row>
    <row r="942" spans="1:5" ht="12" customHeight="1" x14ac:dyDescent="0.25">
      <c r="A942" s="62">
        <v>43732</v>
      </c>
      <c r="B942" s="62" t="s">
        <v>20596</v>
      </c>
      <c r="C942" s="63" t="s">
        <v>22065</v>
      </c>
      <c r="D942" s="63" t="s">
        <v>22066</v>
      </c>
      <c r="E942" s="50" t="s">
        <v>710</v>
      </c>
    </row>
    <row r="943" spans="1:5" ht="12" customHeight="1" x14ac:dyDescent="0.25">
      <c r="A943" s="62">
        <v>43732</v>
      </c>
      <c r="B943" s="62" t="s">
        <v>20596</v>
      </c>
      <c r="C943" s="63" t="s">
        <v>22067</v>
      </c>
      <c r="D943" s="63" t="s">
        <v>22068</v>
      </c>
      <c r="E943" s="50" t="s">
        <v>711</v>
      </c>
    </row>
    <row r="944" spans="1:5" ht="12" customHeight="1" x14ac:dyDescent="0.25">
      <c r="A944" s="62">
        <v>43732</v>
      </c>
      <c r="B944" s="62" t="s">
        <v>20596</v>
      </c>
      <c r="C944" s="63" t="s">
        <v>22069</v>
      </c>
      <c r="D944" s="63" t="s">
        <v>22070</v>
      </c>
      <c r="E944" s="50" t="s">
        <v>712</v>
      </c>
    </row>
    <row r="945" spans="1:5" ht="12" customHeight="1" x14ac:dyDescent="0.25">
      <c r="A945" s="62">
        <v>43732</v>
      </c>
      <c r="B945" s="64" t="s">
        <v>31760</v>
      </c>
      <c r="C945" s="63" t="s">
        <v>22071</v>
      </c>
      <c r="D945" s="63" t="s">
        <v>22072</v>
      </c>
      <c r="E945" s="63" t="s">
        <v>713</v>
      </c>
    </row>
    <row r="946" spans="1:5" ht="12" customHeight="1" x14ac:dyDescent="0.25">
      <c r="A946" s="62">
        <v>43732</v>
      </c>
      <c r="B946" s="64" t="s">
        <v>31760</v>
      </c>
      <c r="C946" s="63" t="s">
        <v>22073</v>
      </c>
      <c r="D946" s="63" t="s">
        <v>22074</v>
      </c>
      <c r="E946" s="63" t="s">
        <v>714</v>
      </c>
    </row>
    <row r="947" spans="1:5" ht="12" customHeight="1" x14ac:dyDescent="0.25">
      <c r="A947" s="62">
        <v>43732</v>
      </c>
      <c r="B947" s="64" t="s">
        <v>31760</v>
      </c>
      <c r="C947" s="63" t="s">
        <v>22075</v>
      </c>
      <c r="D947" s="63" t="s">
        <v>22076</v>
      </c>
      <c r="E947" s="63" t="s">
        <v>715</v>
      </c>
    </row>
    <row r="948" spans="1:5" ht="12" customHeight="1" x14ac:dyDescent="0.25">
      <c r="A948" s="62">
        <v>43732</v>
      </c>
      <c r="B948" s="64" t="s">
        <v>31760</v>
      </c>
      <c r="C948" s="63" t="s">
        <v>22077</v>
      </c>
      <c r="D948" s="63" t="s">
        <v>22078</v>
      </c>
      <c r="E948" s="63" t="s">
        <v>716</v>
      </c>
    </row>
    <row r="949" spans="1:5" ht="12" customHeight="1" x14ac:dyDescent="0.25">
      <c r="A949" s="62">
        <v>43732</v>
      </c>
      <c r="B949" s="64" t="s">
        <v>31760</v>
      </c>
      <c r="C949" s="63" t="s">
        <v>25804</v>
      </c>
      <c r="D949" s="63" t="s">
        <v>22079</v>
      </c>
      <c r="E949" s="63" t="s">
        <v>717</v>
      </c>
    </row>
    <row r="950" spans="1:5" ht="12" customHeight="1" x14ac:dyDescent="0.25">
      <c r="A950" s="62">
        <v>43732</v>
      </c>
      <c r="B950" s="64" t="s">
        <v>31760</v>
      </c>
      <c r="C950" s="63" t="s">
        <v>22080</v>
      </c>
      <c r="D950" s="63" t="s">
        <v>22081</v>
      </c>
      <c r="E950" s="63" t="s">
        <v>718</v>
      </c>
    </row>
    <row r="951" spans="1:5" ht="12" customHeight="1" x14ac:dyDescent="0.25">
      <c r="A951" s="62">
        <v>43732</v>
      </c>
      <c r="B951" s="64" t="s">
        <v>31760</v>
      </c>
      <c r="C951" s="63" t="s">
        <v>22082</v>
      </c>
      <c r="D951" s="63" t="s">
        <v>22083</v>
      </c>
      <c r="E951" s="63" t="s">
        <v>719</v>
      </c>
    </row>
    <row r="952" spans="1:5" ht="12" customHeight="1" x14ac:dyDescent="0.25">
      <c r="A952" s="62">
        <v>43732</v>
      </c>
      <c r="B952" s="64" t="s">
        <v>31760</v>
      </c>
      <c r="C952" s="63" t="s">
        <v>22084</v>
      </c>
      <c r="D952" s="63" t="s">
        <v>22085</v>
      </c>
      <c r="E952" s="63" t="s">
        <v>720</v>
      </c>
    </row>
    <row r="953" spans="1:5" ht="12" customHeight="1" x14ac:dyDescent="0.25">
      <c r="A953" s="62">
        <v>43732</v>
      </c>
      <c r="B953" s="64" t="s">
        <v>31760</v>
      </c>
      <c r="C953" s="63" t="s">
        <v>25805</v>
      </c>
      <c r="D953" s="63" t="s">
        <v>22086</v>
      </c>
      <c r="E953" s="63" t="s">
        <v>721</v>
      </c>
    </row>
    <row r="954" spans="1:5" ht="12" customHeight="1" x14ac:dyDescent="0.25">
      <c r="A954" s="62">
        <v>43732</v>
      </c>
      <c r="B954" s="64" t="s">
        <v>31760</v>
      </c>
      <c r="C954" s="63" t="s">
        <v>22087</v>
      </c>
      <c r="D954" s="63" t="s">
        <v>22088</v>
      </c>
      <c r="E954" s="63" t="s">
        <v>722</v>
      </c>
    </row>
    <row r="955" spans="1:5" ht="12" customHeight="1" x14ac:dyDescent="0.25">
      <c r="A955" s="62">
        <v>43732</v>
      </c>
      <c r="B955" s="64" t="s">
        <v>31760</v>
      </c>
      <c r="C955" s="63" t="s">
        <v>22089</v>
      </c>
      <c r="D955" s="63" t="s">
        <v>22090</v>
      </c>
      <c r="E955" s="63" t="s">
        <v>723</v>
      </c>
    </row>
    <row r="956" spans="1:5" ht="12" customHeight="1" x14ac:dyDescent="0.25">
      <c r="A956" s="62">
        <v>43732</v>
      </c>
      <c r="B956" s="64" t="s">
        <v>31760</v>
      </c>
      <c r="C956" s="63" t="s">
        <v>19486</v>
      </c>
      <c r="D956" s="63" t="s">
        <v>22091</v>
      </c>
      <c r="E956" s="63" t="s">
        <v>724</v>
      </c>
    </row>
    <row r="957" spans="1:5" ht="12" customHeight="1" x14ac:dyDescent="0.25">
      <c r="A957" s="62">
        <v>43732</v>
      </c>
      <c r="B957" s="64" t="s">
        <v>31760</v>
      </c>
      <c r="C957" s="63" t="s">
        <v>22092</v>
      </c>
      <c r="D957" s="63" t="s">
        <v>22093</v>
      </c>
      <c r="E957" s="63" t="s">
        <v>721</v>
      </c>
    </row>
    <row r="958" spans="1:5" ht="12" customHeight="1" x14ac:dyDescent="0.25">
      <c r="A958" s="62">
        <v>43732</v>
      </c>
      <c r="B958" s="64" t="s">
        <v>31760</v>
      </c>
      <c r="C958" s="63" t="s">
        <v>22094</v>
      </c>
      <c r="D958" s="63" t="s">
        <v>22095</v>
      </c>
      <c r="E958" s="63" t="s">
        <v>725</v>
      </c>
    </row>
    <row r="959" spans="1:5" ht="12" customHeight="1" x14ac:dyDescent="0.25">
      <c r="A959" s="62">
        <v>43732</v>
      </c>
      <c r="B959" s="64" t="s">
        <v>31760</v>
      </c>
      <c r="C959" s="63" t="s">
        <v>22096</v>
      </c>
      <c r="D959" s="63" t="s">
        <v>22097</v>
      </c>
      <c r="E959" s="63" t="s">
        <v>726</v>
      </c>
    </row>
    <row r="960" spans="1:5" ht="12" customHeight="1" x14ac:dyDescent="0.25">
      <c r="A960" s="62">
        <v>43732</v>
      </c>
      <c r="B960" s="64" t="s">
        <v>31760</v>
      </c>
      <c r="C960" s="63" t="s">
        <v>22098</v>
      </c>
      <c r="D960" s="63" t="s">
        <v>22099</v>
      </c>
      <c r="E960" s="63" t="s">
        <v>727</v>
      </c>
    </row>
    <row r="961" spans="1:5" ht="12" customHeight="1" x14ac:dyDescent="0.25">
      <c r="A961" s="62">
        <v>43732</v>
      </c>
      <c r="B961" s="64" t="s">
        <v>31760</v>
      </c>
      <c r="C961" s="63" t="s">
        <v>22100</v>
      </c>
      <c r="D961" s="63" t="s">
        <v>22101</v>
      </c>
      <c r="E961" s="63" t="s">
        <v>728</v>
      </c>
    </row>
    <row r="962" spans="1:5" ht="12" customHeight="1" x14ac:dyDescent="0.25">
      <c r="A962" s="62">
        <v>43732</v>
      </c>
      <c r="B962" s="64" t="s">
        <v>31760</v>
      </c>
      <c r="C962" s="63" t="s">
        <v>22102</v>
      </c>
      <c r="D962" s="63" t="s">
        <v>22103</v>
      </c>
      <c r="E962" s="63" t="s">
        <v>729</v>
      </c>
    </row>
    <row r="963" spans="1:5" ht="12" customHeight="1" x14ac:dyDescent="0.25">
      <c r="A963" s="62">
        <v>43732</v>
      </c>
      <c r="B963" s="64" t="s">
        <v>31760</v>
      </c>
      <c r="C963" s="63" t="s">
        <v>22104</v>
      </c>
      <c r="D963" s="63" t="s">
        <v>22105</v>
      </c>
      <c r="E963" s="63" t="s">
        <v>730</v>
      </c>
    </row>
    <row r="964" spans="1:5" ht="12" customHeight="1" x14ac:dyDescent="0.25">
      <c r="A964" s="62">
        <v>43732</v>
      </c>
      <c r="B964" s="64" t="s">
        <v>31760</v>
      </c>
      <c r="C964" s="63" t="s">
        <v>8714</v>
      </c>
      <c r="D964" s="63" t="s">
        <v>22106</v>
      </c>
      <c r="E964" s="63" t="s">
        <v>731</v>
      </c>
    </row>
    <row r="965" spans="1:5" ht="12" customHeight="1" x14ac:dyDescent="0.25">
      <c r="A965" s="62">
        <v>43732</v>
      </c>
      <c r="B965" s="64" t="s">
        <v>31760</v>
      </c>
      <c r="C965" s="63" t="s">
        <v>22107</v>
      </c>
      <c r="D965" s="63" t="s">
        <v>22108</v>
      </c>
      <c r="E965" s="63" t="s">
        <v>732</v>
      </c>
    </row>
    <row r="966" spans="1:5" ht="12" customHeight="1" x14ac:dyDescent="0.25">
      <c r="A966" s="62">
        <v>43732</v>
      </c>
      <c r="B966" s="64" t="s">
        <v>31760</v>
      </c>
      <c r="C966" s="63" t="s">
        <v>19360</v>
      </c>
      <c r="D966" s="63" t="s">
        <v>22109</v>
      </c>
      <c r="E966" s="63" t="s">
        <v>733</v>
      </c>
    </row>
    <row r="967" spans="1:5" ht="12" customHeight="1" x14ac:dyDescent="0.25">
      <c r="A967" s="62">
        <v>43732</v>
      </c>
      <c r="B967" s="64" t="s">
        <v>31760</v>
      </c>
      <c r="C967" s="63" t="s">
        <v>4551</v>
      </c>
      <c r="D967" s="63" t="s">
        <v>22110</v>
      </c>
      <c r="E967" s="63" t="s">
        <v>734</v>
      </c>
    </row>
    <row r="968" spans="1:5" ht="12" customHeight="1" x14ac:dyDescent="0.25">
      <c r="A968" s="62">
        <v>43732</v>
      </c>
      <c r="B968" s="64" t="s">
        <v>31760</v>
      </c>
      <c r="C968" s="63" t="s">
        <v>22111</v>
      </c>
      <c r="D968" s="63" t="s">
        <v>22112</v>
      </c>
      <c r="E968" s="63" t="s">
        <v>735</v>
      </c>
    </row>
    <row r="969" spans="1:5" ht="12" customHeight="1" x14ac:dyDescent="0.25">
      <c r="A969" s="62">
        <v>43732</v>
      </c>
      <c r="B969" s="64" t="s">
        <v>31760</v>
      </c>
      <c r="C969" s="63" t="s">
        <v>22113</v>
      </c>
      <c r="D969" s="63" t="s">
        <v>22114</v>
      </c>
      <c r="E969" s="63" t="s">
        <v>736</v>
      </c>
    </row>
    <row r="970" spans="1:5" ht="12" customHeight="1" x14ac:dyDescent="0.25">
      <c r="A970" s="62">
        <v>43732</v>
      </c>
      <c r="B970" s="64" t="s">
        <v>31760</v>
      </c>
      <c r="C970" s="63" t="s">
        <v>22115</v>
      </c>
      <c r="D970" s="63" t="s">
        <v>22116</v>
      </c>
      <c r="E970" s="63" t="s">
        <v>737</v>
      </c>
    </row>
    <row r="971" spans="1:5" ht="12" customHeight="1" x14ac:dyDescent="0.25">
      <c r="A971" s="62">
        <v>43732</v>
      </c>
      <c r="B971" s="64" t="s">
        <v>31760</v>
      </c>
      <c r="C971" s="63" t="s">
        <v>22117</v>
      </c>
      <c r="D971" s="63" t="s">
        <v>22118</v>
      </c>
      <c r="E971" s="63" t="s">
        <v>738</v>
      </c>
    </row>
    <row r="972" spans="1:5" ht="12" customHeight="1" x14ac:dyDescent="0.25">
      <c r="A972" s="62">
        <v>43732</v>
      </c>
      <c r="B972" s="64" t="s">
        <v>31760</v>
      </c>
      <c r="C972" s="63" t="s">
        <v>22119</v>
      </c>
      <c r="D972" s="63" t="s">
        <v>22120</v>
      </c>
      <c r="E972" s="63" t="s">
        <v>739</v>
      </c>
    </row>
    <row r="973" spans="1:5" ht="12" customHeight="1" x14ac:dyDescent="0.25">
      <c r="A973" s="62">
        <v>43732</v>
      </c>
      <c r="B973" s="64" t="s">
        <v>31760</v>
      </c>
      <c r="C973" s="63" t="s">
        <v>22121</v>
      </c>
      <c r="D973" s="63" t="s">
        <v>22122</v>
      </c>
      <c r="E973" s="63" t="s">
        <v>740</v>
      </c>
    </row>
    <row r="974" spans="1:5" ht="12" customHeight="1" x14ac:dyDescent="0.25">
      <c r="A974" s="62">
        <v>43732</v>
      </c>
      <c r="B974" s="64" t="s">
        <v>31760</v>
      </c>
      <c r="C974" s="63" t="s">
        <v>22123</v>
      </c>
      <c r="D974" s="63" t="s">
        <v>22124</v>
      </c>
      <c r="E974" s="63" t="s">
        <v>741</v>
      </c>
    </row>
    <row r="975" spans="1:5" ht="12" customHeight="1" x14ac:dyDescent="0.25">
      <c r="A975" s="62">
        <v>43732</v>
      </c>
      <c r="B975" s="64" t="s">
        <v>31760</v>
      </c>
      <c r="C975" s="63" t="s">
        <v>22125</v>
      </c>
      <c r="D975" s="63" t="s">
        <v>22126</v>
      </c>
      <c r="E975" s="63" t="s">
        <v>742</v>
      </c>
    </row>
    <row r="976" spans="1:5" ht="12" customHeight="1" x14ac:dyDescent="0.25">
      <c r="A976" s="62">
        <v>43732</v>
      </c>
      <c r="B976" s="64" t="s">
        <v>31760</v>
      </c>
      <c r="C976" s="63" t="s">
        <v>22127</v>
      </c>
      <c r="D976" s="63" t="s">
        <v>22128</v>
      </c>
      <c r="E976" s="63" t="s">
        <v>743</v>
      </c>
    </row>
    <row r="977" spans="1:5" ht="12" customHeight="1" x14ac:dyDescent="0.25">
      <c r="A977" s="62">
        <v>43732</v>
      </c>
      <c r="B977" s="64" t="s">
        <v>31760</v>
      </c>
      <c r="C977" s="63" t="s">
        <v>22129</v>
      </c>
      <c r="D977" s="63" t="s">
        <v>22130</v>
      </c>
      <c r="E977" s="63" t="s">
        <v>744</v>
      </c>
    </row>
    <row r="978" spans="1:5" ht="12" customHeight="1" x14ac:dyDescent="0.25">
      <c r="A978" s="62">
        <v>43732</v>
      </c>
      <c r="B978" s="64" t="s">
        <v>31760</v>
      </c>
      <c r="C978" s="63" t="s">
        <v>22131</v>
      </c>
      <c r="D978" s="63" t="s">
        <v>22132</v>
      </c>
      <c r="E978" s="63" t="s">
        <v>745</v>
      </c>
    </row>
    <row r="979" spans="1:5" ht="12" customHeight="1" x14ac:dyDescent="0.25">
      <c r="A979" s="62">
        <v>43732</v>
      </c>
      <c r="B979" s="64" t="s">
        <v>31760</v>
      </c>
      <c r="C979" s="63" t="s">
        <v>22133</v>
      </c>
      <c r="D979" s="63" t="s">
        <v>22134</v>
      </c>
      <c r="E979" s="63" t="s">
        <v>746</v>
      </c>
    </row>
    <row r="980" spans="1:5" ht="12" customHeight="1" x14ac:dyDescent="0.25">
      <c r="A980" s="62">
        <v>43732</v>
      </c>
      <c r="B980" s="64" t="s">
        <v>31760</v>
      </c>
      <c r="C980" s="63" t="s">
        <v>22135</v>
      </c>
      <c r="D980" s="63" t="s">
        <v>22136</v>
      </c>
      <c r="E980" s="63" t="s">
        <v>747</v>
      </c>
    </row>
    <row r="981" spans="1:5" ht="12" customHeight="1" x14ac:dyDescent="0.25">
      <c r="A981" s="62">
        <v>43732</v>
      </c>
      <c r="B981" s="64" t="s">
        <v>31760</v>
      </c>
      <c r="C981" s="63" t="s">
        <v>10451</v>
      </c>
      <c r="D981" s="63" t="s">
        <v>10450</v>
      </c>
      <c r="E981" s="63" t="s">
        <v>748</v>
      </c>
    </row>
    <row r="982" spans="1:5" ht="12" customHeight="1" x14ac:dyDescent="0.25">
      <c r="A982" s="62">
        <v>43732</v>
      </c>
      <c r="B982" s="64" t="s">
        <v>31760</v>
      </c>
      <c r="C982" s="63" t="s">
        <v>22137</v>
      </c>
      <c r="D982" s="63" t="s">
        <v>22138</v>
      </c>
      <c r="E982" s="63" t="s">
        <v>749</v>
      </c>
    </row>
    <row r="983" spans="1:5" ht="12" customHeight="1" x14ac:dyDescent="0.25">
      <c r="A983" s="62">
        <v>43732</v>
      </c>
      <c r="B983" s="64" t="s">
        <v>31760</v>
      </c>
      <c r="C983" s="63" t="s">
        <v>22139</v>
      </c>
      <c r="D983" s="63" t="s">
        <v>22140</v>
      </c>
      <c r="E983" s="63" t="s">
        <v>750</v>
      </c>
    </row>
    <row r="984" spans="1:5" ht="12" customHeight="1" x14ac:dyDescent="0.25">
      <c r="A984" s="62">
        <v>43732</v>
      </c>
      <c r="B984" s="64" t="s">
        <v>31760</v>
      </c>
      <c r="C984" s="63" t="s">
        <v>22141</v>
      </c>
      <c r="D984" s="63" t="s">
        <v>22142</v>
      </c>
      <c r="E984" s="63" t="s">
        <v>751</v>
      </c>
    </row>
    <row r="985" spans="1:5" ht="12" customHeight="1" x14ac:dyDescent="0.25">
      <c r="A985" s="62">
        <v>43732</v>
      </c>
      <c r="B985" s="64" t="s">
        <v>31760</v>
      </c>
      <c r="C985" s="63" t="s">
        <v>22143</v>
      </c>
      <c r="D985" s="63" t="s">
        <v>22144</v>
      </c>
      <c r="E985" s="63" t="s">
        <v>752</v>
      </c>
    </row>
    <row r="986" spans="1:5" ht="12" customHeight="1" x14ac:dyDescent="0.25">
      <c r="A986" s="62">
        <v>43732</v>
      </c>
      <c r="B986" s="64" t="s">
        <v>31760</v>
      </c>
      <c r="C986" s="63" t="s">
        <v>22145</v>
      </c>
      <c r="D986" s="72" t="s">
        <v>22146</v>
      </c>
      <c r="E986" s="63" t="s">
        <v>753</v>
      </c>
    </row>
    <row r="987" spans="1:5" ht="12" customHeight="1" x14ac:dyDescent="0.25">
      <c r="A987" s="62">
        <v>43732</v>
      </c>
      <c r="B987" s="64" t="s">
        <v>31760</v>
      </c>
      <c r="C987" s="63" t="s">
        <v>22147</v>
      </c>
      <c r="D987" s="63" t="s">
        <v>22148</v>
      </c>
      <c r="E987" s="63" t="s">
        <v>754</v>
      </c>
    </row>
    <row r="988" spans="1:5" ht="12" customHeight="1" x14ac:dyDescent="0.25">
      <c r="A988" s="62">
        <v>43732</v>
      </c>
      <c r="B988" s="64" t="s">
        <v>31760</v>
      </c>
      <c r="C988" s="63" t="s">
        <v>22149</v>
      </c>
      <c r="D988" s="63" t="s">
        <v>22150</v>
      </c>
      <c r="E988" s="63" t="s">
        <v>755</v>
      </c>
    </row>
    <row r="989" spans="1:5" ht="12" customHeight="1" x14ac:dyDescent="0.25">
      <c r="A989" s="62">
        <v>43732</v>
      </c>
      <c r="B989" s="64" t="s">
        <v>31760</v>
      </c>
      <c r="C989" s="63" t="s">
        <v>5405</v>
      </c>
      <c r="D989" s="63" t="s">
        <v>22151</v>
      </c>
      <c r="E989" s="63" t="s">
        <v>756</v>
      </c>
    </row>
    <row r="990" spans="1:5" ht="12" customHeight="1" x14ac:dyDescent="0.25">
      <c r="A990" s="62">
        <v>43732</v>
      </c>
      <c r="B990" s="64" t="s">
        <v>31760</v>
      </c>
      <c r="C990" s="63" t="s">
        <v>10310</v>
      </c>
      <c r="D990" s="63" t="s">
        <v>10309</v>
      </c>
      <c r="E990" s="63" t="s">
        <v>757</v>
      </c>
    </row>
    <row r="991" spans="1:5" ht="12" customHeight="1" x14ac:dyDescent="0.25">
      <c r="A991" s="62">
        <v>43733</v>
      </c>
      <c r="B991" s="62" t="s">
        <v>20596</v>
      </c>
      <c r="C991" s="63" t="s">
        <v>22152</v>
      </c>
      <c r="D991" s="72" t="s">
        <v>22153</v>
      </c>
      <c r="E991" s="50" t="s">
        <v>758</v>
      </c>
    </row>
    <row r="992" spans="1:5" ht="12" customHeight="1" x14ac:dyDescent="0.25">
      <c r="A992" s="62">
        <v>43733</v>
      </c>
      <c r="B992" s="62" t="s">
        <v>20596</v>
      </c>
      <c r="C992" s="63" t="s">
        <v>22154</v>
      </c>
      <c r="D992" s="72" t="s">
        <v>22155</v>
      </c>
      <c r="E992" s="50" t="s">
        <v>759</v>
      </c>
    </row>
    <row r="993" spans="1:5" ht="12" customHeight="1" x14ac:dyDescent="0.25">
      <c r="A993" s="62">
        <v>43733</v>
      </c>
      <c r="B993" s="62" t="s">
        <v>20596</v>
      </c>
      <c r="C993" s="63" t="s">
        <v>22156</v>
      </c>
      <c r="D993" s="72" t="s">
        <v>22157</v>
      </c>
      <c r="E993" s="50" t="s">
        <v>760</v>
      </c>
    </row>
    <row r="994" spans="1:5" ht="12" customHeight="1" x14ac:dyDescent="0.25">
      <c r="A994" s="62">
        <v>43733</v>
      </c>
      <c r="B994" s="62" t="s">
        <v>20596</v>
      </c>
      <c r="C994" s="63" t="s">
        <v>22158</v>
      </c>
      <c r="D994" s="72" t="s">
        <v>22159</v>
      </c>
      <c r="E994" s="50" t="s">
        <v>761</v>
      </c>
    </row>
    <row r="995" spans="1:5" ht="12" customHeight="1" x14ac:dyDescent="0.25">
      <c r="A995" s="62">
        <v>43733</v>
      </c>
      <c r="B995" s="62" t="s">
        <v>20596</v>
      </c>
      <c r="C995" s="63" t="s">
        <v>22160</v>
      </c>
      <c r="D995" s="72" t="s">
        <v>22161</v>
      </c>
      <c r="E995" s="50" t="s">
        <v>762</v>
      </c>
    </row>
    <row r="996" spans="1:5" ht="12" customHeight="1" x14ac:dyDescent="0.25">
      <c r="A996" s="62">
        <v>43733</v>
      </c>
      <c r="B996" s="62" t="s">
        <v>20596</v>
      </c>
      <c r="C996" s="63" t="s">
        <v>22162</v>
      </c>
      <c r="D996" s="72" t="s">
        <v>22163</v>
      </c>
      <c r="E996" s="50" t="s">
        <v>763</v>
      </c>
    </row>
    <row r="997" spans="1:5" ht="12" customHeight="1" x14ac:dyDescent="0.25">
      <c r="A997" s="62">
        <v>43733</v>
      </c>
      <c r="B997" s="62" t="s">
        <v>20596</v>
      </c>
      <c r="C997" s="63" t="s">
        <v>22164</v>
      </c>
      <c r="D997" s="72" t="s">
        <v>22165</v>
      </c>
      <c r="E997" s="50" t="s">
        <v>764</v>
      </c>
    </row>
    <row r="998" spans="1:5" ht="12" customHeight="1" x14ac:dyDescent="0.25">
      <c r="A998" s="62">
        <v>43733</v>
      </c>
      <c r="B998" s="62" t="s">
        <v>20596</v>
      </c>
      <c r="C998" s="63" t="s">
        <v>22166</v>
      </c>
      <c r="D998" s="72" t="s">
        <v>22167</v>
      </c>
      <c r="E998" s="50" t="s">
        <v>765</v>
      </c>
    </row>
    <row r="999" spans="1:5" ht="12" customHeight="1" x14ac:dyDescent="0.25">
      <c r="A999" s="62">
        <v>43733</v>
      </c>
      <c r="B999" s="62" t="s">
        <v>20596</v>
      </c>
      <c r="C999" s="63" t="s">
        <v>22168</v>
      </c>
      <c r="D999" s="72" t="s">
        <v>22169</v>
      </c>
      <c r="E999" s="50" t="s">
        <v>766</v>
      </c>
    </row>
    <row r="1000" spans="1:5" ht="12" customHeight="1" x14ac:dyDescent="0.25">
      <c r="A1000" s="62">
        <v>43733</v>
      </c>
      <c r="B1000" s="62" t="s">
        <v>20596</v>
      </c>
      <c r="C1000" s="63" t="s">
        <v>22170</v>
      </c>
      <c r="D1000" s="72" t="s">
        <v>22171</v>
      </c>
      <c r="E1000" s="50" t="s">
        <v>767</v>
      </c>
    </row>
    <row r="1001" spans="1:5" ht="12" customHeight="1" x14ac:dyDescent="0.25">
      <c r="A1001" s="62">
        <v>43733</v>
      </c>
      <c r="B1001" s="62" t="s">
        <v>20596</v>
      </c>
      <c r="C1001" s="63" t="s">
        <v>22172</v>
      </c>
      <c r="D1001" s="72" t="s">
        <v>22173</v>
      </c>
      <c r="E1001" s="50" t="s">
        <v>768</v>
      </c>
    </row>
    <row r="1002" spans="1:5" ht="12" customHeight="1" x14ac:dyDescent="0.25">
      <c r="A1002" s="62">
        <v>43733</v>
      </c>
      <c r="B1002" s="62" t="s">
        <v>20596</v>
      </c>
      <c r="C1002" s="63" t="s">
        <v>22174</v>
      </c>
      <c r="D1002" s="72" t="s">
        <v>22175</v>
      </c>
      <c r="E1002" s="50" t="s">
        <v>769</v>
      </c>
    </row>
    <row r="1003" spans="1:5" ht="12" customHeight="1" x14ac:dyDescent="0.25">
      <c r="A1003" s="62">
        <v>43733</v>
      </c>
      <c r="B1003" s="62" t="s">
        <v>20596</v>
      </c>
      <c r="C1003" s="63" t="s">
        <v>7284</v>
      </c>
      <c r="D1003" s="72" t="s">
        <v>22176</v>
      </c>
      <c r="E1003" s="50" t="s">
        <v>770</v>
      </c>
    </row>
    <row r="1004" spans="1:5" ht="12" customHeight="1" x14ac:dyDescent="0.25">
      <c r="A1004" s="62">
        <v>43733</v>
      </c>
      <c r="B1004" s="62" t="s">
        <v>20596</v>
      </c>
      <c r="C1004" s="63" t="s">
        <v>22177</v>
      </c>
      <c r="D1004" s="72" t="s">
        <v>22178</v>
      </c>
      <c r="E1004" s="50" t="s">
        <v>771</v>
      </c>
    </row>
    <row r="1005" spans="1:5" ht="12" customHeight="1" x14ac:dyDescent="0.25">
      <c r="A1005" s="62">
        <v>43733</v>
      </c>
      <c r="B1005" s="62" t="s">
        <v>20596</v>
      </c>
      <c r="C1005" s="63" t="s">
        <v>22179</v>
      </c>
      <c r="D1005" s="72" t="s">
        <v>22180</v>
      </c>
      <c r="E1005" s="50" t="s">
        <v>772</v>
      </c>
    </row>
    <row r="1006" spans="1:5" ht="12" customHeight="1" x14ac:dyDescent="0.25">
      <c r="A1006" s="62">
        <v>43733</v>
      </c>
      <c r="B1006" s="62" t="s">
        <v>20596</v>
      </c>
      <c r="C1006" s="63" t="s">
        <v>22181</v>
      </c>
      <c r="D1006" s="72" t="s">
        <v>22182</v>
      </c>
      <c r="E1006" s="50" t="s">
        <v>773</v>
      </c>
    </row>
    <row r="1007" spans="1:5" ht="12" customHeight="1" x14ac:dyDescent="0.25">
      <c r="A1007" s="62">
        <v>43733</v>
      </c>
      <c r="B1007" s="62" t="s">
        <v>20596</v>
      </c>
      <c r="C1007" s="63" t="s">
        <v>22183</v>
      </c>
      <c r="D1007" s="72" t="s">
        <v>22184</v>
      </c>
      <c r="E1007" s="50" t="s">
        <v>774</v>
      </c>
    </row>
    <row r="1008" spans="1:5" ht="12" customHeight="1" x14ac:dyDescent="0.25">
      <c r="A1008" s="62">
        <v>43733</v>
      </c>
      <c r="B1008" s="62" t="s">
        <v>20596</v>
      </c>
      <c r="C1008" s="63" t="s">
        <v>22185</v>
      </c>
      <c r="D1008" s="72" t="s">
        <v>22186</v>
      </c>
      <c r="E1008" s="50" t="s">
        <v>775</v>
      </c>
    </row>
    <row r="1009" spans="1:6" ht="12" customHeight="1" x14ac:dyDescent="0.25">
      <c r="A1009" s="62">
        <v>43733</v>
      </c>
      <c r="B1009" s="62" t="s">
        <v>20596</v>
      </c>
      <c r="C1009" s="63" t="s">
        <v>22187</v>
      </c>
      <c r="D1009" s="72" t="s">
        <v>22188</v>
      </c>
      <c r="E1009" s="50" t="s">
        <v>776</v>
      </c>
    </row>
    <row r="1010" spans="1:6" ht="12" customHeight="1" x14ac:dyDescent="0.25">
      <c r="A1010" s="62">
        <v>43733</v>
      </c>
      <c r="B1010" s="62" t="s">
        <v>20596</v>
      </c>
      <c r="C1010" s="63" t="s">
        <v>11437</v>
      </c>
      <c r="D1010" s="72" t="s">
        <v>22189</v>
      </c>
      <c r="E1010" s="50" t="s">
        <v>777</v>
      </c>
    </row>
    <row r="1011" spans="1:6" ht="12" customHeight="1" x14ac:dyDescent="0.25">
      <c r="A1011" s="62">
        <v>43733</v>
      </c>
      <c r="B1011" s="62" t="s">
        <v>20596</v>
      </c>
      <c r="C1011" s="63" t="s">
        <v>21960</v>
      </c>
      <c r="D1011" s="72" t="s">
        <v>21961</v>
      </c>
      <c r="E1011" s="50" t="s">
        <v>664</v>
      </c>
    </row>
    <row r="1012" spans="1:6" ht="12" customHeight="1" x14ac:dyDescent="0.25">
      <c r="A1012" s="62">
        <v>43733</v>
      </c>
      <c r="B1012" s="62" t="s">
        <v>20596</v>
      </c>
      <c r="C1012" s="63" t="s">
        <v>21962</v>
      </c>
      <c r="D1012" s="72" t="s">
        <v>21963</v>
      </c>
      <c r="E1012" s="50" t="s">
        <v>21964</v>
      </c>
    </row>
    <row r="1013" spans="1:6" s="29" customFormat="1" ht="12" customHeight="1" x14ac:dyDescent="0.25">
      <c r="A1013" s="62">
        <v>43733</v>
      </c>
      <c r="B1013" s="62" t="s">
        <v>20596</v>
      </c>
      <c r="C1013" s="63" t="s">
        <v>4551</v>
      </c>
      <c r="D1013" s="72" t="s">
        <v>22110</v>
      </c>
      <c r="E1013" s="50" t="s">
        <v>734</v>
      </c>
      <c r="F1013" s="41"/>
    </row>
    <row r="1014" spans="1:6" s="29" customFormat="1" ht="12" customHeight="1" x14ac:dyDescent="0.25">
      <c r="A1014" s="62">
        <v>43733</v>
      </c>
      <c r="B1014" s="62" t="s">
        <v>20596</v>
      </c>
      <c r="C1014" s="63" t="s">
        <v>22111</v>
      </c>
      <c r="D1014" s="72" t="s">
        <v>22112</v>
      </c>
      <c r="E1014" s="50" t="s">
        <v>735</v>
      </c>
      <c r="F1014" s="41"/>
    </row>
    <row r="1015" spans="1:6" s="29" customFormat="1" ht="12" customHeight="1" x14ac:dyDescent="0.25">
      <c r="A1015" s="62">
        <v>43733</v>
      </c>
      <c r="B1015" s="62" t="s">
        <v>20596</v>
      </c>
      <c r="C1015" s="63" t="s">
        <v>22113</v>
      </c>
      <c r="D1015" s="72" t="s">
        <v>22114</v>
      </c>
      <c r="E1015" s="50" t="s">
        <v>736</v>
      </c>
      <c r="F1015" s="41"/>
    </row>
    <row r="1016" spans="1:6" s="29" customFormat="1" ht="12" customHeight="1" x14ac:dyDescent="0.25">
      <c r="A1016" s="62">
        <v>43733</v>
      </c>
      <c r="B1016" s="62" t="s">
        <v>20596</v>
      </c>
      <c r="C1016" s="63" t="s">
        <v>22115</v>
      </c>
      <c r="D1016" s="72" t="s">
        <v>22116</v>
      </c>
      <c r="E1016" s="50" t="s">
        <v>737</v>
      </c>
      <c r="F1016" s="41"/>
    </row>
    <row r="1017" spans="1:6" s="29" customFormat="1" ht="12" customHeight="1" x14ac:dyDescent="0.25">
      <c r="A1017" s="62">
        <v>43733</v>
      </c>
      <c r="B1017" s="62" t="s">
        <v>20596</v>
      </c>
      <c r="C1017" s="63" t="s">
        <v>22117</v>
      </c>
      <c r="D1017" s="72" t="s">
        <v>22118</v>
      </c>
      <c r="E1017" s="50" t="s">
        <v>738</v>
      </c>
      <c r="F1017" s="41"/>
    </row>
    <row r="1018" spans="1:6" s="29" customFormat="1" ht="12" customHeight="1" x14ac:dyDescent="0.25">
      <c r="A1018" s="62">
        <v>43733</v>
      </c>
      <c r="B1018" s="62" t="s">
        <v>20596</v>
      </c>
      <c r="C1018" s="63" t="s">
        <v>22119</v>
      </c>
      <c r="D1018" s="72" t="s">
        <v>22120</v>
      </c>
      <c r="E1018" s="50" t="s">
        <v>739</v>
      </c>
      <c r="F1018" s="41"/>
    </row>
    <row r="1019" spans="1:6" s="29" customFormat="1" ht="12" customHeight="1" x14ac:dyDescent="0.25">
      <c r="A1019" s="62">
        <v>43733</v>
      </c>
      <c r="B1019" s="62" t="s">
        <v>20596</v>
      </c>
      <c r="C1019" s="63" t="s">
        <v>22121</v>
      </c>
      <c r="D1019" s="72" t="s">
        <v>22122</v>
      </c>
      <c r="E1019" s="50" t="s">
        <v>740</v>
      </c>
      <c r="F1019" s="41"/>
    </row>
    <row r="1020" spans="1:6" s="29" customFormat="1" ht="12" customHeight="1" x14ac:dyDescent="0.25">
      <c r="A1020" s="62">
        <v>43733</v>
      </c>
      <c r="B1020" s="62" t="s">
        <v>20596</v>
      </c>
      <c r="C1020" s="63" t="s">
        <v>22123</v>
      </c>
      <c r="D1020" s="72" t="s">
        <v>22124</v>
      </c>
      <c r="E1020" s="50" t="s">
        <v>741</v>
      </c>
      <c r="F1020" s="41"/>
    </row>
    <row r="1021" spans="1:6" s="29" customFormat="1" ht="12" customHeight="1" x14ac:dyDescent="0.25">
      <c r="A1021" s="62">
        <v>43733</v>
      </c>
      <c r="B1021" s="62" t="s">
        <v>20596</v>
      </c>
      <c r="C1021" s="63" t="s">
        <v>22125</v>
      </c>
      <c r="D1021" s="72" t="s">
        <v>22126</v>
      </c>
      <c r="E1021" s="50" t="s">
        <v>742</v>
      </c>
      <c r="F1021" s="41"/>
    </row>
    <row r="1022" spans="1:6" s="29" customFormat="1" ht="12" customHeight="1" x14ac:dyDescent="0.25">
      <c r="A1022" s="62">
        <v>43733</v>
      </c>
      <c r="B1022" s="62" t="s">
        <v>20596</v>
      </c>
      <c r="C1022" s="63" t="s">
        <v>22127</v>
      </c>
      <c r="D1022" s="72" t="s">
        <v>22128</v>
      </c>
      <c r="E1022" s="50" t="s">
        <v>743</v>
      </c>
      <c r="F1022" s="41"/>
    </row>
    <row r="1023" spans="1:6" s="29" customFormat="1" ht="12" customHeight="1" x14ac:dyDescent="0.25">
      <c r="A1023" s="62">
        <v>43733</v>
      </c>
      <c r="B1023" s="62" t="s">
        <v>20596</v>
      </c>
      <c r="C1023" s="63" t="s">
        <v>22129</v>
      </c>
      <c r="D1023" s="72" t="s">
        <v>22130</v>
      </c>
      <c r="E1023" s="50" t="s">
        <v>744</v>
      </c>
      <c r="F1023" s="41"/>
    </row>
    <row r="1024" spans="1:6" ht="12" customHeight="1" x14ac:dyDescent="0.25">
      <c r="A1024" s="62">
        <v>43733</v>
      </c>
      <c r="B1024" s="62" t="s">
        <v>20596</v>
      </c>
      <c r="C1024" s="63" t="s">
        <v>22131</v>
      </c>
      <c r="D1024" s="72" t="s">
        <v>22132</v>
      </c>
      <c r="E1024" s="50" t="s">
        <v>745</v>
      </c>
    </row>
    <row r="1025" spans="1:6" s="29" customFormat="1" ht="12" customHeight="1" x14ac:dyDescent="0.25">
      <c r="A1025" s="62">
        <v>43733</v>
      </c>
      <c r="B1025" s="62" t="s">
        <v>20596</v>
      </c>
      <c r="C1025" s="63" t="s">
        <v>22133</v>
      </c>
      <c r="D1025" s="72" t="s">
        <v>22134</v>
      </c>
      <c r="E1025" s="50" t="s">
        <v>746</v>
      </c>
      <c r="F1025" s="41"/>
    </row>
    <row r="1026" spans="1:6" ht="12" customHeight="1" x14ac:dyDescent="0.25">
      <c r="A1026" s="62">
        <v>43733</v>
      </c>
      <c r="B1026" s="62" t="s">
        <v>20596</v>
      </c>
      <c r="C1026" s="63" t="s">
        <v>22135</v>
      </c>
      <c r="D1026" s="72" t="s">
        <v>22136</v>
      </c>
      <c r="E1026" s="50" t="s">
        <v>747</v>
      </c>
    </row>
    <row r="1027" spans="1:6" ht="12" customHeight="1" x14ac:dyDescent="0.25">
      <c r="A1027" s="62">
        <v>43733</v>
      </c>
      <c r="B1027" s="62" t="s">
        <v>20596</v>
      </c>
      <c r="C1027" s="63" t="s">
        <v>10451</v>
      </c>
      <c r="D1027" s="72" t="s">
        <v>10450</v>
      </c>
      <c r="E1027" s="50" t="s">
        <v>748</v>
      </c>
    </row>
    <row r="1028" spans="1:6" ht="12" customHeight="1" x14ac:dyDescent="0.25">
      <c r="A1028" s="62">
        <v>43733</v>
      </c>
      <c r="B1028" s="62" t="s">
        <v>20596</v>
      </c>
      <c r="C1028" s="63" t="s">
        <v>22137</v>
      </c>
      <c r="D1028" s="72" t="s">
        <v>22138</v>
      </c>
      <c r="E1028" s="50" t="s">
        <v>749</v>
      </c>
    </row>
    <row r="1029" spans="1:6" ht="12" customHeight="1" x14ac:dyDescent="0.25">
      <c r="A1029" s="62">
        <v>43733</v>
      </c>
      <c r="B1029" s="62" t="s">
        <v>20596</v>
      </c>
      <c r="C1029" s="63" t="s">
        <v>22139</v>
      </c>
      <c r="D1029" s="72" t="s">
        <v>22140</v>
      </c>
      <c r="E1029" s="50" t="s">
        <v>750</v>
      </c>
    </row>
    <row r="1030" spans="1:6" ht="12" customHeight="1" x14ac:dyDescent="0.25">
      <c r="A1030" s="62">
        <v>43733</v>
      </c>
      <c r="B1030" s="62" t="s">
        <v>20596</v>
      </c>
      <c r="C1030" s="63" t="s">
        <v>22141</v>
      </c>
      <c r="D1030" s="72" t="s">
        <v>22142</v>
      </c>
      <c r="E1030" s="50" t="s">
        <v>751</v>
      </c>
    </row>
    <row r="1031" spans="1:6" ht="12" customHeight="1" x14ac:dyDescent="0.25">
      <c r="A1031" s="62">
        <v>43733</v>
      </c>
      <c r="B1031" s="62" t="s">
        <v>20596</v>
      </c>
      <c r="C1031" s="63" t="s">
        <v>22190</v>
      </c>
      <c r="D1031" s="63" t="s">
        <v>22191</v>
      </c>
      <c r="E1031" s="50" t="s">
        <v>778</v>
      </c>
    </row>
    <row r="1032" spans="1:6" ht="12" customHeight="1" x14ac:dyDescent="0.25">
      <c r="A1032" s="62">
        <v>43733</v>
      </c>
      <c r="B1032" s="62" t="s">
        <v>20596</v>
      </c>
      <c r="C1032" s="63" t="s">
        <v>22192</v>
      </c>
      <c r="D1032" s="63" t="s">
        <v>22193</v>
      </c>
      <c r="E1032" s="50" t="s">
        <v>22194</v>
      </c>
    </row>
    <row r="1033" spans="1:6" ht="12" customHeight="1" x14ac:dyDescent="0.25">
      <c r="A1033" s="62">
        <v>43733</v>
      </c>
      <c r="B1033" s="62" t="s">
        <v>20596</v>
      </c>
      <c r="C1033" s="63" t="s">
        <v>22195</v>
      </c>
      <c r="D1033" s="63" t="s">
        <v>22196</v>
      </c>
      <c r="E1033" s="50" t="s">
        <v>779</v>
      </c>
    </row>
    <row r="1034" spans="1:6" ht="12" customHeight="1" x14ac:dyDescent="0.25">
      <c r="A1034" s="62">
        <v>43733</v>
      </c>
      <c r="B1034" s="62" t="s">
        <v>20596</v>
      </c>
      <c r="C1034" s="65" t="s">
        <v>22197</v>
      </c>
      <c r="D1034" s="63" t="s">
        <v>22198</v>
      </c>
      <c r="E1034" s="50" t="s">
        <v>780</v>
      </c>
    </row>
    <row r="1035" spans="1:6" ht="12" customHeight="1" x14ac:dyDescent="0.25">
      <c r="A1035" s="62">
        <v>43733</v>
      </c>
      <c r="B1035" s="62" t="s">
        <v>20596</v>
      </c>
      <c r="C1035" s="63" t="s">
        <v>22199</v>
      </c>
      <c r="D1035" s="63" t="s">
        <v>22200</v>
      </c>
      <c r="E1035" s="50" t="s">
        <v>22201</v>
      </c>
    </row>
    <row r="1036" spans="1:6" ht="12" customHeight="1" x14ac:dyDescent="0.25">
      <c r="A1036" s="62">
        <v>43733</v>
      </c>
      <c r="B1036" s="62" t="s">
        <v>20596</v>
      </c>
      <c r="C1036" s="63" t="s">
        <v>22202</v>
      </c>
      <c r="D1036" s="63" t="s">
        <v>22203</v>
      </c>
      <c r="E1036" s="50" t="s">
        <v>781</v>
      </c>
    </row>
    <row r="1037" spans="1:6" ht="12" customHeight="1" x14ac:dyDescent="0.25">
      <c r="A1037" s="62">
        <v>43733</v>
      </c>
      <c r="B1037" s="62" t="s">
        <v>20596</v>
      </c>
      <c r="C1037" s="63" t="s">
        <v>22204</v>
      </c>
      <c r="D1037" s="63" t="s">
        <v>22205</v>
      </c>
      <c r="E1037" s="50" t="s">
        <v>782</v>
      </c>
    </row>
    <row r="1038" spans="1:6" s="29" customFormat="1" ht="12" customHeight="1" x14ac:dyDescent="0.25">
      <c r="A1038" s="62">
        <v>43733</v>
      </c>
      <c r="B1038" s="62" t="s">
        <v>20596</v>
      </c>
      <c r="C1038" s="63" t="s">
        <v>22206</v>
      </c>
      <c r="D1038" s="63" t="s">
        <v>22207</v>
      </c>
      <c r="E1038" s="50" t="s">
        <v>783</v>
      </c>
      <c r="F1038" s="41"/>
    </row>
    <row r="1039" spans="1:6" s="29" customFormat="1" ht="12" customHeight="1" x14ac:dyDescent="0.25">
      <c r="A1039" s="62">
        <v>43733</v>
      </c>
      <c r="B1039" s="62" t="s">
        <v>20596</v>
      </c>
      <c r="C1039" s="63" t="s">
        <v>22208</v>
      </c>
      <c r="D1039" s="63" t="s">
        <v>22209</v>
      </c>
      <c r="E1039" s="50" t="s">
        <v>784</v>
      </c>
      <c r="F1039" s="41"/>
    </row>
    <row r="1040" spans="1:6" s="29" customFormat="1" ht="12" customHeight="1" x14ac:dyDescent="0.25">
      <c r="A1040" s="62">
        <v>43733</v>
      </c>
      <c r="B1040" s="62" t="s">
        <v>20596</v>
      </c>
      <c r="C1040" s="63" t="s">
        <v>22210</v>
      </c>
      <c r="D1040" s="63" t="s">
        <v>22211</v>
      </c>
      <c r="E1040" s="50" t="s">
        <v>785</v>
      </c>
      <c r="F1040" s="41"/>
    </row>
    <row r="1041" spans="1:6" s="29" customFormat="1" ht="12" customHeight="1" x14ac:dyDescent="0.25">
      <c r="A1041" s="62">
        <v>43733</v>
      </c>
      <c r="B1041" s="62" t="s">
        <v>20596</v>
      </c>
      <c r="C1041" s="63" t="s">
        <v>22212</v>
      </c>
      <c r="D1041" s="63" t="s">
        <v>22213</v>
      </c>
      <c r="E1041" s="50" t="s">
        <v>786</v>
      </c>
      <c r="F1041" s="41"/>
    </row>
    <row r="1042" spans="1:6" ht="12" customHeight="1" x14ac:dyDescent="0.25">
      <c r="A1042" s="62">
        <v>43733</v>
      </c>
      <c r="B1042" s="62" t="s">
        <v>20596</v>
      </c>
      <c r="C1042" s="63" t="s">
        <v>22214</v>
      </c>
      <c r="D1042" s="63" t="s">
        <v>22215</v>
      </c>
      <c r="E1042" s="50" t="s">
        <v>787</v>
      </c>
    </row>
    <row r="1043" spans="1:6" ht="12" customHeight="1" x14ac:dyDescent="0.25">
      <c r="A1043" s="62">
        <v>43733</v>
      </c>
      <c r="B1043" s="62" t="s">
        <v>20596</v>
      </c>
      <c r="C1043" s="63" t="s">
        <v>22216</v>
      </c>
      <c r="D1043" s="63" t="s">
        <v>22217</v>
      </c>
      <c r="E1043" s="50" t="s">
        <v>788</v>
      </c>
    </row>
    <row r="1044" spans="1:6" ht="12" customHeight="1" x14ac:dyDescent="0.25">
      <c r="A1044" s="62">
        <v>43733</v>
      </c>
      <c r="B1044" s="62" t="s">
        <v>20596</v>
      </c>
      <c r="C1044" s="63" t="s">
        <v>22218</v>
      </c>
      <c r="D1044" s="63" t="s">
        <v>22219</v>
      </c>
      <c r="E1044" s="50" t="s">
        <v>789</v>
      </c>
    </row>
    <row r="1045" spans="1:6" ht="12" customHeight="1" x14ac:dyDescent="0.25">
      <c r="A1045" s="62">
        <v>43733</v>
      </c>
      <c r="B1045" s="62" t="s">
        <v>20596</v>
      </c>
      <c r="C1045" s="63" t="s">
        <v>22220</v>
      </c>
      <c r="D1045" s="63" t="s">
        <v>22221</v>
      </c>
      <c r="E1045" s="50" t="s">
        <v>790</v>
      </c>
    </row>
    <row r="1046" spans="1:6" ht="12" customHeight="1" x14ac:dyDescent="0.25">
      <c r="A1046" s="62">
        <v>43733</v>
      </c>
      <c r="B1046" s="62" t="s">
        <v>20596</v>
      </c>
      <c r="C1046" s="63" t="s">
        <v>22222</v>
      </c>
      <c r="D1046" s="63" t="s">
        <v>22223</v>
      </c>
      <c r="E1046" s="50" t="s">
        <v>791</v>
      </c>
    </row>
    <row r="1047" spans="1:6" ht="12" customHeight="1" x14ac:dyDescent="0.25">
      <c r="A1047" s="62">
        <v>43733</v>
      </c>
      <c r="B1047" s="62" t="s">
        <v>20596</v>
      </c>
      <c r="C1047" s="63" t="s">
        <v>22224</v>
      </c>
      <c r="D1047" s="63" t="s">
        <v>22225</v>
      </c>
      <c r="E1047" s="50" t="s">
        <v>22226</v>
      </c>
    </row>
    <row r="1048" spans="1:6" ht="12" customHeight="1" x14ac:dyDescent="0.25">
      <c r="A1048" s="62">
        <v>43733</v>
      </c>
      <c r="B1048" s="62" t="s">
        <v>20596</v>
      </c>
      <c r="C1048" s="63" t="s">
        <v>22227</v>
      </c>
      <c r="D1048" s="63" t="s">
        <v>22228</v>
      </c>
      <c r="E1048" s="50" t="s">
        <v>792</v>
      </c>
    </row>
    <row r="1049" spans="1:6" ht="12" customHeight="1" x14ac:dyDescent="0.25">
      <c r="A1049" s="62">
        <v>43733</v>
      </c>
      <c r="B1049" s="62" t="s">
        <v>20596</v>
      </c>
      <c r="C1049" s="63" t="s">
        <v>22229</v>
      </c>
      <c r="D1049" s="63" t="s">
        <v>22230</v>
      </c>
      <c r="E1049" s="50" t="s">
        <v>793</v>
      </c>
    </row>
    <row r="1050" spans="1:6" ht="12" customHeight="1" x14ac:dyDescent="0.25">
      <c r="A1050" s="62">
        <v>43733</v>
      </c>
      <c r="B1050" s="62" t="s">
        <v>20596</v>
      </c>
      <c r="C1050" s="63" t="s">
        <v>22231</v>
      </c>
      <c r="D1050" s="63" t="s">
        <v>22232</v>
      </c>
      <c r="E1050" s="50" t="s">
        <v>794</v>
      </c>
    </row>
    <row r="1051" spans="1:6" ht="12" customHeight="1" x14ac:dyDescent="0.25">
      <c r="A1051" s="62">
        <v>43733</v>
      </c>
      <c r="B1051" s="64" t="s">
        <v>31760</v>
      </c>
      <c r="C1051" s="63" t="s">
        <v>20273</v>
      </c>
      <c r="D1051" s="63" t="s">
        <v>22233</v>
      </c>
      <c r="E1051" s="63" t="s">
        <v>795</v>
      </c>
    </row>
    <row r="1052" spans="1:6" ht="12" customHeight="1" x14ac:dyDescent="0.25">
      <c r="A1052" s="62">
        <v>43733</v>
      </c>
      <c r="B1052" s="64" t="s">
        <v>31760</v>
      </c>
      <c r="C1052" s="63" t="s">
        <v>22234</v>
      </c>
      <c r="D1052" s="63" t="s">
        <v>22235</v>
      </c>
      <c r="E1052" s="63" t="s">
        <v>796</v>
      </c>
    </row>
    <row r="1053" spans="1:6" ht="12" customHeight="1" x14ac:dyDescent="0.25">
      <c r="A1053" s="62">
        <v>43733</v>
      </c>
      <c r="B1053" s="64" t="s">
        <v>31760</v>
      </c>
      <c r="C1053" s="63" t="s">
        <v>22236</v>
      </c>
      <c r="D1053" s="63" t="s">
        <v>22237</v>
      </c>
      <c r="E1053" s="63" t="s">
        <v>797</v>
      </c>
    </row>
    <row r="1054" spans="1:6" ht="12" customHeight="1" x14ac:dyDescent="0.25">
      <c r="A1054" s="62">
        <v>43733</v>
      </c>
      <c r="B1054" s="64" t="s">
        <v>31760</v>
      </c>
      <c r="C1054" s="63" t="s">
        <v>22238</v>
      </c>
      <c r="D1054" s="63" t="s">
        <v>22239</v>
      </c>
      <c r="E1054" s="63" t="s">
        <v>798</v>
      </c>
    </row>
    <row r="1055" spans="1:6" ht="12" customHeight="1" x14ac:dyDescent="0.25">
      <c r="A1055" s="62">
        <v>43733</v>
      </c>
      <c r="B1055" s="64" t="s">
        <v>31760</v>
      </c>
      <c r="C1055" s="63" t="s">
        <v>22240</v>
      </c>
      <c r="D1055" s="63" t="s">
        <v>22241</v>
      </c>
      <c r="E1055" s="63" t="s">
        <v>799</v>
      </c>
    </row>
    <row r="1056" spans="1:6" ht="12" customHeight="1" x14ac:dyDescent="0.25">
      <c r="A1056" s="62">
        <v>43733</v>
      </c>
      <c r="B1056" s="64" t="s">
        <v>31760</v>
      </c>
      <c r="C1056" s="63" t="s">
        <v>22242</v>
      </c>
      <c r="D1056" s="63" t="s">
        <v>22243</v>
      </c>
      <c r="E1056" s="63" t="s">
        <v>800</v>
      </c>
    </row>
    <row r="1057" spans="1:6" ht="12" customHeight="1" x14ac:dyDescent="0.25">
      <c r="A1057" s="62">
        <v>43733</v>
      </c>
      <c r="B1057" s="64" t="s">
        <v>31760</v>
      </c>
      <c r="C1057" s="63" t="s">
        <v>22244</v>
      </c>
      <c r="D1057" s="63" t="s">
        <v>22245</v>
      </c>
      <c r="E1057" s="63" t="s">
        <v>801</v>
      </c>
    </row>
    <row r="1058" spans="1:6" ht="12" customHeight="1" x14ac:dyDescent="0.25">
      <c r="A1058" s="62">
        <v>43733</v>
      </c>
      <c r="B1058" s="64" t="s">
        <v>31760</v>
      </c>
      <c r="C1058" s="63" t="s">
        <v>22246</v>
      </c>
      <c r="D1058" s="63" t="s">
        <v>22247</v>
      </c>
      <c r="E1058" s="63" t="s">
        <v>802</v>
      </c>
    </row>
    <row r="1059" spans="1:6" s="29" customFormat="1" ht="12" customHeight="1" x14ac:dyDescent="0.25">
      <c r="A1059" s="62">
        <v>43733</v>
      </c>
      <c r="B1059" s="64" t="s">
        <v>31760</v>
      </c>
      <c r="C1059" s="63" t="s">
        <v>22248</v>
      </c>
      <c r="D1059" s="63" t="s">
        <v>22249</v>
      </c>
      <c r="E1059" s="63" t="s">
        <v>22250</v>
      </c>
      <c r="F1059" s="41"/>
    </row>
    <row r="1060" spans="1:6" s="29" customFormat="1" ht="12" customHeight="1" x14ac:dyDescent="0.25">
      <c r="A1060" s="62">
        <v>43733</v>
      </c>
      <c r="B1060" s="64" t="s">
        <v>31760</v>
      </c>
      <c r="C1060" s="63" t="s">
        <v>22251</v>
      </c>
      <c r="D1060" s="63" t="s">
        <v>22252</v>
      </c>
      <c r="E1060" s="63" t="s">
        <v>803</v>
      </c>
      <c r="F1060" s="41"/>
    </row>
    <row r="1061" spans="1:6" s="29" customFormat="1" ht="12" customHeight="1" x14ac:dyDescent="0.25">
      <c r="A1061" s="62">
        <v>43733</v>
      </c>
      <c r="B1061" s="64" t="s">
        <v>31760</v>
      </c>
      <c r="C1061" s="63" t="s">
        <v>22253</v>
      </c>
      <c r="D1061" s="63" t="s">
        <v>22254</v>
      </c>
      <c r="E1061" s="63" t="s">
        <v>804</v>
      </c>
      <c r="F1061" s="41"/>
    </row>
    <row r="1062" spans="1:6" s="29" customFormat="1" ht="12" customHeight="1" x14ac:dyDescent="0.25">
      <c r="A1062" s="62">
        <v>43733</v>
      </c>
      <c r="B1062" s="64" t="s">
        <v>31760</v>
      </c>
      <c r="C1062" s="63" t="s">
        <v>22255</v>
      </c>
      <c r="D1062" s="63" t="s">
        <v>22256</v>
      </c>
      <c r="E1062" s="63" t="s">
        <v>805</v>
      </c>
      <c r="F1062" s="41"/>
    </row>
    <row r="1063" spans="1:6" s="29" customFormat="1" ht="12" customHeight="1" x14ac:dyDescent="0.25">
      <c r="A1063" s="62">
        <v>43733</v>
      </c>
      <c r="B1063" s="64" t="s">
        <v>31760</v>
      </c>
      <c r="C1063" s="63" t="s">
        <v>22257</v>
      </c>
      <c r="D1063" s="63" t="s">
        <v>22258</v>
      </c>
      <c r="E1063" s="63" t="s">
        <v>806</v>
      </c>
      <c r="F1063" s="41"/>
    </row>
    <row r="1064" spans="1:6" s="29" customFormat="1" ht="12" customHeight="1" x14ac:dyDescent="0.25">
      <c r="A1064" s="62">
        <v>43733</v>
      </c>
      <c r="B1064" s="64" t="s">
        <v>31760</v>
      </c>
      <c r="C1064" s="63" t="s">
        <v>22259</v>
      </c>
      <c r="D1064" s="63" t="s">
        <v>22260</v>
      </c>
      <c r="E1064" s="63" t="s">
        <v>807</v>
      </c>
      <c r="F1064" s="41"/>
    </row>
    <row r="1065" spans="1:6" s="29" customFormat="1" ht="12" customHeight="1" x14ac:dyDescent="0.25">
      <c r="A1065" s="62">
        <v>43733</v>
      </c>
      <c r="B1065" s="64" t="s">
        <v>31760</v>
      </c>
      <c r="C1065" s="63" t="s">
        <v>22261</v>
      </c>
      <c r="D1065" s="63" t="s">
        <v>22262</v>
      </c>
      <c r="E1065" s="63" t="s">
        <v>4880</v>
      </c>
      <c r="F1065" s="41"/>
    </row>
    <row r="1066" spans="1:6" s="29" customFormat="1" ht="12" customHeight="1" x14ac:dyDescent="0.25">
      <c r="A1066" s="62">
        <v>43733</v>
      </c>
      <c r="B1066" s="64" t="s">
        <v>31760</v>
      </c>
      <c r="C1066" s="63" t="s">
        <v>10626</v>
      </c>
      <c r="D1066" s="63" t="s">
        <v>22263</v>
      </c>
      <c r="E1066" s="63" t="s">
        <v>808</v>
      </c>
      <c r="F1066" s="41"/>
    </row>
    <row r="1067" spans="1:6" s="29" customFormat="1" ht="12" customHeight="1" x14ac:dyDescent="0.25">
      <c r="A1067" s="62">
        <v>43733</v>
      </c>
      <c r="B1067" s="64" t="s">
        <v>31760</v>
      </c>
      <c r="C1067" s="63" t="s">
        <v>4557</v>
      </c>
      <c r="D1067" s="63" t="s">
        <v>22264</v>
      </c>
      <c r="E1067" s="63" t="s">
        <v>809</v>
      </c>
      <c r="F1067" s="41"/>
    </row>
    <row r="1068" spans="1:6" s="29" customFormat="1" ht="12" customHeight="1" x14ac:dyDescent="0.25">
      <c r="A1068" s="62">
        <v>43733</v>
      </c>
      <c r="B1068" s="64" t="s">
        <v>31760</v>
      </c>
      <c r="C1068" s="63" t="s">
        <v>22265</v>
      </c>
      <c r="D1068" s="63" t="s">
        <v>22266</v>
      </c>
      <c r="E1068" s="63" t="s">
        <v>810</v>
      </c>
      <c r="F1068" s="41"/>
    </row>
    <row r="1069" spans="1:6" s="29" customFormat="1" ht="12" customHeight="1" x14ac:dyDescent="0.25">
      <c r="A1069" s="62">
        <v>43733</v>
      </c>
      <c r="B1069" s="64" t="s">
        <v>31760</v>
      </c>
      <c r="C1069" s="63" t="s">
        <v>22267</v>
      </c>
      <c r="D1069" s="63" t="s">
        <v>22268</v>
      </c>
      <c r="E1069" s="63" t="s">
        <v>811</v>
      </c>
      <c r="F1069" s="41"/>
    </row>
    <row r="1070" spans="1:6" s="29" customFormat="1" ht="12" customHeight="1" x14ac:dyDescent="0.25">
      <c r="A1070" s="62">
        <v>43733</v>
      </c>
      <c r="B1070" s="64" t="s">
        <v>31760</v>
      </c>
      <c r="C1070" s="63" t="s">
        <v>22269</v>
      </c>
      <c r="D1070" s="63" t="s">
        <v>22270</v>
      </c>
      <c r="E1070" s="63" t="s">
        <v>812</v>
      </c>
      <c r="F1070" s="41"/>
    </row>
    <row r="1071" spans="1:6" s="29" customFormat="1" ht="12" customHeight="1" x14ac:dyDescent="0.25">
      <c r="A1071" s="62">
        <v>43733</v>
      </c>
      <c r="B1071" s="64" t="s">
        <v>31760</v>
      </c>
      <c r="C1071" s="63" t="s">
        <v>22271</v>
      </c>
      <c r="D1071" s="63" t="s">
        <v>22272</v>
      </c>
      <c r="E1071" s="63" t="s">
        <v>813</v>
      </c>
      <c r="F1071" s="41"/>
    </row>
    <row r="1072" spans="1:6" s="29" customFormat="1" ht="12" customHeight="1" x14ac:dyDescent="0.25">
      <c r="A1072" s="62">
        <v>43733</v>
      </c>
      <c r="B1072" s="64" t="s">
        <v>31760</v>
      </c>
      <c r="C1072" s="63" t="s">
        <v>22273</v>
      </c>
      <c r="D1072" s="63" t="s">
        <v>22274</v>
      </c>
      <c r="E1072" s="63" t="s">
        <v>814</v>
      </c>
      <c r="F1072" s="41"/>
    </row>
    <row r="1073" spans="1:6" s="29" customFormat="1" ht="12" customHeight="1" x14ac:dyDescent="0.25">
      <c r="A1073" s="62">
        <v>43733</v>
      </c>
      <c r="B1073" s="64" t="s">
        <v>31760</v>
      </c>
      <c r="C1073" s="63" t="s">
        <v>22275</v>
      </c>
      <c r="D1073" s="63" t="s">
        <v>22276</v>
      </c>
      <c r="E1073" s="63" t="s">
        <v>815</v>
      </c>
      <c r="F1073" s="41"/>
    </row>
    <row r="1074" spans="1:6" s="29" customFormat="1" ht="12" customHeight="1" x14ac:dyDescent="0.25">
      <c r="A1074" s="62">
        <v>43733</v>
      </c>
      <c r="B1074" s="64" t="s">
        <v>31760</v>
      </c>
      <c r="C1074" s="63" t="s">
        <v>22277</v>
      </c>
      <c r="D1074" s="72" t="s">
        <v>22278</v>
      </c>
      <c r="E1074" s="50" t="s">
        <v>816</v>
      </c>
      <c r="F1074" s="41"/>
    </row>
    <row r="1075" spans="1:6" s="29" customFormat="1" ht="12" customHeight="1" x14ac:dyDescent="0.25">
      <c r="A1075" s="62">
        <v>43733</v>
      </c>
      <c r="B1075" s="64" t="s">
        <v>31760</v>
      </c>
      <c r="C1075" s="63" t="s">
        <v>22279</v>
      </c>
      <c r="D1075" s="63" t="s">
        <v>22280</v>
      </c>
      <c r="E1075" s="50" t="s">
        <v>817</v>
      </c>
      <c r="F1075" s="41"/>
    </row>
    <row r="1076" spans="1:6" s="29" customFormat="1" ht="12" customHeight="1" x14ac:dyDescent="0.25">
      <c r="A1076" s="62">
        <v>43733</v>
      </c>
      <c r="B1076" s="64" t="s">
        <v>31760</v>
      </c>
      <c r="C1076" s="63" t="s">
        <v>22281</v>
      </c>
      <c r="D1076" s="63" t="s">
        <v>22282</v>
      </c>
      <c r="E1076" s="50" t="s">
        <v>818</v>
      </c>
      <c r="F1076" s="41"/>
    </row>
    <row r="1077" spans="1:6" s="29" customFormat="1" ht="12" customHeight="1" x14ac:dyDescent="0.25">
      <c r="A1077" s="62">
        <v>43733</v>
      </c>
      <c r="B1077" s="64" t="s">
        <v>31760</v>
      </c>
      <c r="C1077" s="63" t="s">
        <v>22283</v>
      </c>
      <c r="D1077" s="63" t="s">
        <v>22284</v>
      </c>
      <c r="E1077" s="50" t="s">
        <v>819</v>
      </c>
      <c r="F1077" s="41"/>
    </row>
    <row r="1078" spans="1:6" s="29" customFormat="1" ht="12" customHeight="1" x14ac:dyDescent="0.25">
      <c r="A1078" s="62">
        <v>43733</v>
      </c>
      <c r="B1078" s="64" t="s">
        <v>31760</v>
      </c>
      <c r="C1078" s="63" t="s">
        <v>22285</v>
      </c>
      <c r="D1078" s="63" t="s">
        <v>22286</v>
      </c>
      <c r="E1078" s="50" t="s">
        <v>820</v>
      </c>
      <c r="F1078" s="41"/>
    </row>
    <row r="1079" spans="1:6" s="29" customFormat="1" ht="12" customHeight="1" x14ac:dyDescent="0.25">
      <c r="A1079" s="62">
        <v>43733</v>
      </c>
      <c r="B1079" s="64" t="s">
        <v>31760</v>
      </c>
      <c r="C1079" s="63" t="s">
        <v>22287</v>
      </c>
      <c r="D1079" s="63" t="s">
        <v>22288</v>
      </c>
      <c r="E1079" s="50" t="s">
        <v>821</v>
      </c>
      <c r="F1079" s="41"/>
    </row>
    <row r="1080" spans="1:6" s="29" customFormat="1" ht="12" customHeight="1" x14ac:dyDescent="0.25">
      <c r="A1080" s="62">
        <v>43733</v>
      </c>
      <c r="B1080" s="64" t="s">
        <v>31760</v>
      </c>
      <c r="C1080" s="63" t="s">
        <v>22289</v>
      </c>
      <c r="D1080" s="63" t="s">
        <v>22290</v>
      </c>
      <c r="E1080" s="50" t="s">
        <v>822</v>
      </c>
      <c r="F1080" s="41"/>
    </row>
    <row r="1081" spans="1:6" s="29" customFormat="1" ht="12" customHeight="1" x14ac:dyDescent="0.25">
      <c r="A1081" s="62">
        <v>43733</v>
      </c>
      <c r="B1081" s="64" t="s">
        <v>31760</v>
      </c>
      <c r="C1081" s="63" t="s">
        <v>22291</v>
      </c>
      <c r="D1081" s="63" t="s">
        <v>22292</v>
      </c>
      <c r="E1081" s="50" t="s">
        <v>823</v>
      </c>
      <c r="F1081" s="41"/>
    </row>
    <row r="1082" spans="1:6" s="29" customFormat="1" ht="12" customHeight="1" x14ac:dyDescent="0.25">
      <c r="A1082" s="62">
        <v>43733</v>
      </c>
      <c r="B1082" s="64" t="s">
        <v>31760</v>
      </c>
      <c r="C1082" s="63" t="s">
        <v>22293</v>
      </c>
      <c r="D1082" s="63" t="s">
        <v>22294</v>
      </c>
      <c r="E1082" s="50" t="s">
        <v>824</v>
      </c>
      <c r="F1082" s="41"/>
    </row>
    <row r="1083" spans="1:6" s="29" customFormat="1" ht="12" customHeight="1" x14ac:dyDescent="0.25">
      <c r="A1083" s="62">
        <v>43733</v>
      </c>
      <c r="B1083" s="64" t="s">
        <v>31760</v>
      </c>
      <c r="C1083" s="63" t="s">
        <v>22295</v>
      </c>
      <c r="D1083" s="63" t="s">
        <v>22296</v>
      </c>
      <c r="E1083" s="50" t="s">
        <v>825</v>
      </c>
      <c r="F1083" s="41"/>
    </row>
    <row r="1084" spans="1:6" s="29" customFormat="1" ht="12" customHeight="1" x14ac:dyDescent="0.25">
      <c r="A1084" s="62">
        <v>43733</v>
      </c>
      <c r="B1084" s="64" t="s">
        <v>31760</v>
      </c>
      <c r="C1084" s="63" t="s">
        <v>22297</v>
      </c>
      <c r="D1084" s="63" t="s">
        <v>22298</v>
      </c>
      <c r="E1084" s="50" t="s">
        <v>826</v>
      </c>
      <c r="F1084" s="41"/>
    </row>
    <row r="1085" spans="1:6" s="29" customFormat="1" ht="12" customHeight="1" x14ac:dyDescent="0.25">
      <c r="A1085" s="62">
        <v>43733</v>
      </c>
      <c r="B1085" s="64" t="s">
        <v>31760</v>
      </c>
      <c r="C1085" s="63" t="s">
        <v>22299</v>
      </c>
      <c r="D1085" s="63" t="s">
        <v>22300</v>
      </c>
      <c r="E1085" s="50" t="s">
        <v>827</v>
      </c>
      <c r="F1085" s="41"/>
    </row>
    <row r="1086" spans="1:6" s="29" customFormat="1" ht="12" customHeight="1" x14ac:dyDescent="0.25">
      <c r="A1086" s="62">
        <v>43733</v>
      </c>
      <c r="B1086" s="64" t="s">
        <v>31760</v>
      </c>
      <c r="C1086" s="63" t="s">
        <v>22301</v>
      </c>
      <c r="D1086" s="63" t="s">
        <v>22302</v>
      </c>
      <c r="E1086" s="50" t="s">
        <v>828</v>
      </c>
      <c r="F1086" s="41"/>
    </row>
    <row r="1087" spans="1:6" s="29" customFormat="1" ht="12" customHeight="1" x14ac:dyDescent="0.25">
      <c r="A1087" s="62">
        <v>43733</v>
      </c>
      <c r="B1087" s="64" t="s">
        <v>31760</v>
      </c>
      <c r="C1087" s="63" t="s">
        <v>22303</v>
      </c>
      <c r="D1087" s="63" t="s">
        <v>22304</v>
      </c>
      <c r="E1087" s="50" t="s">
        <v>829</v>
      </c>
      <c r="F1087" s="41"/>
    </row>
    <row r="1088" spans="1:6" s="29" customFormat="1" ht="12" customHeight="1" x14ac:dyDescent="0.25">
      <c r="A1088" s="62">
        <v>43733</v>
      </c>
      <c r="B1088" s="64" t="s">
        <v>31760</v>
      </c>
      <c r="C1088" s="63" t="s">
        <v>22305</v>
      </c>
      <c r="D1088" s="63" t="s">
        <v>22306</v>
      </c>
      <c r="E1088" s="50" t="s">
        <v>830</v>
      </c>
      <c r="F1088" s="41"/>
    </row>
    <row r="1089" spans="1:6" s="29" customFormat="1" ht="12" customHeight="1" x14ac:dyDescent="0.25">
      <c r="A1089" s="62">
        <v>43733</v>
      </c>
      <c r="B1089" s="64" t="s">
        <v>31760</v>
      </c>
      <c r="C1089" s="63" t="s">
        <v>22307</v>
      </c>
      <c r="D1089" s="63" t="s">
        <v>22308</v>
      </c>
      <c r="E1089" s="50" t="s">
        <v>831</v>
      </c>
      <c r="F1089" s="41"/>
    </row>
    <row r="1090" spans="1:6" s="29" customFormat="1" ht="12" customHeight="1" x14ac:dyDescent="0.25">
      <c r="A1090" s="62">
        <v>43733</v>
      </c>
      <c r="B1090" s="64" t="s">
        <v>31760</v>
      </c>
      <c r="C1090" s="63" t="s">
        <v>22309</v>
      </c>
      <c r="D1090" s="63" t="s">
        <v>22310</v>
      </c>
      <c r="E1090" s="50" t="s">
        <v>832</v>
      </c>
      <c r="F1090" s="41"/>
    </row>
    <row r="1091" spans="1:6" s="29" customFormat="1" ht="12" customHeight="1" x14ac:dyDescent="0.25">
      <c r="A1091" s="62">
        <v>43733</v>
      </c>
      <c r="B1091" s="64" t="s">
        <v>31760</v>
      </c>
      <c r="C1091" s="63" t="s">
        <v>22311</v>
      </c>
      <c r="D1091" s="63" t="s">
        <v>22312</v>
      </c>
      <c r="E1091" s="50" t="s">
        <v>833</v>
      </c>
      <c r="F1091" s="41"/>
    </row>
    <row r="1092" spans="1:6" s="29" customFormat="1" ht="12" customHeight="1" x14ac:dyDescent="0.25">
      <c r="A1092" s="62">
        <v>43733</v>
      </c>
      <c r="B1092" s="64" t="s">
        <v>31760</v>
      </c>
      <c r="C1092" s="63" t="s">
        <v>22313</v>
      </c>
      <c r="D1092" s="63" t="s">
        <v>22314</v>
      </c>
      <c r="E1092" s="50" t="s">
        <v>834</v>
      </c>
      <c r="F1092" s="41"/>
    </row>
    <row r="1093" spans="1:6" s="29" customFormat="1" ht="12" customHeight="1" x14ac:dyDescent="0.25">
      <c r="A1093" s="62">
        <v>43734</v>
      </c>
      <c r="B1093" s="62" t="s">
        <v>20596</v>
      </c>
      <c r="C1093" s="63" t="s">
        <v>22315</v>
      </c>
      <c r="D1093" s="72" t="s">
        <v>22316</v>
      </c>
      <c r="E1093" s="50" t="s">
        <v>835</v>
      </c>
      <c r="F1093" s="41"/>
    </row>
    <row r="1094" spans="1:6" s="29" customFormat="1" ht="12" customHeight="1" x14ac:dyDescent="0.25">
      <c r="A1094" s="62">
        <v>43734</v>
      </c>
      <c r="B1094" s="62" t="s">
        <v>20596</v>
      </c>
      <c r="C1094" s="63" t="s">
        <v>22317</v>
      </c>
      <c r="D1094" s="72" t="s">
        <v>22318</v>
      </c>
      <c r="E1094" s="50" t="s">
        <v>836</v>
      </c>
      <c r="F1094" s="41"/>
    </row>
    <row r="1095" spans="1:6" s="29" customFormat="1" ht="12" customHeight="1" x14ac:dyDescent="0.25">
      <c r="A1095" s="62">
        <v>43734</v>
      </c>
      <c r="B1095" s="62" t="s">
        <v>20596</v>
      </c>
      <c r="C1095" s="63" t="s">
        <v>22319</v>
      </c>
      <c r="D1095" s="72" t="s">
        <v>22320</v>
      </c>
      <c r="E1095" s="50" t="s">
        <v>837</v>
      </c>
      <c r="F1095" s="41"/>
    </row>
    <row r="1096" spans="1:6" s="29" customFormat="1" ht="12" customHeight="1" x14ac:dyDescent="0.25">
      <c r="A1096" s="62">
        <v>43734</v>
      </c>
      <c r="B1096" s="62" t="s">
        <v>20596</v>
      </c>
      <c r="C1096" s="63" t="s">
        <v>22321</v>
      </c>
      <c r="D1096" s="72" t="s">
        <v>22322</v>
      </c>
      <c r="E1096" s="50" t="s">
        <v>838</v>
      </c>
      <c r="F1096" s="41"/>
    </row>
    <row r="1097" spans="1:6" s="29" customFormat="1" ht="12" customHeight="1" x14ac:dyDescent="0.25">
      <c r="A1097" s="62">
        <v>43734</v>
      </c>
      <c r="B1097" s="62" t="s">
        <v>20596</v>
      </c>
      <c r="C1097" s="63" t="s">
        <v>22323</v>
      </c>
      <c r="D1097" s="72" t="s">
        <v>22324</v>
      </c>
      <c r="E1097" s="50" t="s">
        <v>839</v>
      </c>
      <c r="F1097" s="41"/>
    </row>
    <row r="1098" spans="1:6" s="29" customFormat="1" ht="12" customHeight="1" x14ac:dyDescent="0.25">
      <c r="A1098" s="62">
        <v>43734</v>
      </c>
      <c r="B1098" s="62" t="s">
        <v>20596</v>
      </c>
      <c r="C1098" s="63" t="s">
        <v>22325</v>
      </c>
      <c r="D1098" s="72" t="s">
        <v>22326</v>
      </c>
      <c r="E1098" s="50" t="s">
        <v>840</v>
      </c>
      <c r="F1098" s="41"/>
    </row>
    <row r="1099" spans="1:6" s="29" customFormat="1" ht="12" customHeight="1" x14ac:dyDescent="0.25">
      <c r="A1099" s="62">
        <v>43734</v>
      </c>
      <c r="B1099" s="62" t="s">
        <v>20596</v>
      </c>
      <c r="C1099" s="63" t="s">
        <v>20580</v>
      </c>
      <c r="D1099" s="72" t="s">
        <v>22327</v>
      </c>
      <c r="E1099" s="50" t="s">
        <v>841</v>
      </c>
      <c r="F1099" s="41"/>
    </row>
    <row r="1100" spans="1:6" s="29" customFormat="1" ht="12" customHeight="1" x14ac:dyDescent="0.25">
      <c r="A1100" s="62">
        <v>43734</v>
      </c>
      <c r="B1100" s="62" t="s">
        <v>20596</v>
      </c>
      <c r="C1100" s="63" t="s">
        <v>22328</v>
      </c>
      <c r="D1100" s="72" t="s">
        <v>22329</v>
      </c>
      <c r="E1100" s="50" t="s">
        <v>842</v>
      </c>
      <c r="F1100" s="41"/>
    </row>
    <row r="1101" spans="1:6" s="29" customFormat="1" ht="12" customHeight="1" x14ac:dyDescent="0.25">
      <c r="A1101" s="62">
        <v>43734</v>
      </c>
      <c r="B1101" s="62" t="s">
        <v>20596</v>
      </c>
      <c r="C1101" s="63" t="s">
        <v>22330</v>
      </c>
      <c r="D1101" s="72" t="s">
        <v>22331</v>
      </c>
      <c r="E1101" s="50" t="s">
        <v>843</v>
      </c>
      <c r="F1101" s="41"/>
    </row>
    <row r="1102" spans="1:6" s="29" customFormat="1" ht="12" customHeight="1" x14ac:dyDescent="0.25">
      <c r="A1102" s="62">
        <v>43734</v>
      </c>
      <c r="B1102" s="62" t="s">
        <v>20596</v>
      </c>
      <c r="C1102" s="63" t="s">
        <v>22332</v>
      </c>
      <c r="D1102" s="72" t="s">
        <v>22333</v>
      </c>
      <c r="E1102" s="50" t="s">
        <v>844</v>
      </c>
      <c r="F1102" s="41"/>
    </row>
    <row r="1103" spans="1:6" s="29" customFormat="1" ht="12" customHeight="1" x14ac:dyDescent="0.25">
      <c r="A1103" s="62">
        <v>43734</v>
      </c>
      <c r="B1103" s="62" t="s">
        <v>20596</v>
      </c>
      <c r="C1103" s="63" t="s">
        <v>22334</v>
      </c>
      <c r="D1103" s="72" t="s">
        <v>22335</v>
      </c>
      <c r="E1103" s="50" t="s">
        <v>845</v>
      </c>
      <c r="F1103" s="41"/>
    </row>
    <row r="1104" spans="1:6" s="29" customFormat="1" ht="12" customHeight="1" x14ac:dyDescent="0.25">
      <c r="A1104" s="62">
        <v>43734</v>
      </c>
      <c r="B1104" s="62" t="s">
        <v>20596</v>
      </c>
      <c r="C1104" s="63" t="s">
        <v>22336</v>
      </c>
      <c r="D1104" s="72" t="s">
        <v>22337</v>
      </c>
      <c r="E1104" s="50" t="s">
        <v>846</v>
      </c>
      <c r="F1104" s="41"/>
    </row>
    <row r="1105" spans="1:6" s="29" customFormat="1" ht="12" customHeight="1" x14ac:dyDescent="0.25">
      <c r="A1105" s="62">
        <v>43734</v>
      </c>
      <c r="B1105" s="62" t="s">
        <v>20596</v>
      </c>
      <c r="C1105" s="63" t="s">
        <v>22338</v>
      </c>
      <c r="D1105" s="72" t="s">
        <v>22339</v>
      </c>
      <c r="E1105" s="50" t="s">
        <v>847</v>
      </c>
      <c r="F1105" s="41"/>
    </row>
    <row r="1106" spans="1:6" s="29" customFormat="1" ht="12" customHeight="1" x14ac:dyDescent="0.25">
      <c r="A1106" s="62">
        <v>43734</v>
      </c>
      <c r="B1106" s="62" t="s">
        <v>20596</v>
      </c>
      <c r="C1106" s="63" t="s">
        <v>22340</v>
      </c>
      <c r="D1106" s="72" t="s">
        <v>22341</v>
      </c>
      <c r="E1106" s="50" t="s">
        <v>848</v>
      </c>
      <c r="F1106" s="41"/>
    </row>
    <row r="1107" spans="1:6" s="29" customFormat="1" ht="12" customHeight="1" x14ac:dyDescent="0.25">
      <c r="A1107" s="62">
        <v>43734</v>
      </c>
      <c r="B1107" s="62" t="s">
        <v>20596</v>
      </c>
      <c r="C1107" s="63" t="s">
        <v>22342</v>
      </c>
      <c r="D1107" s="72" t="s">
        <v>22343</v>
      </c>
      <c r="E1107" s="50" t="s">
        <v>849</v>
      </c>
      <c r="F1107" s="41"/>
    </row>
    <row r="1108" spans="1:6" s="29" customFormat="1" ht="12" customHeight="1" x14ac:dyDescent="0.25">
      <c r="A1108" s="62">
        <v>43734</v>
      </c>
      <c r="B1108" s="62" t="s">
        <v>20596</v>
      </c>
      <c r="C1108" s="63" t="s">
        <v>22344</v>
      </c>
      <c r="D1108" s="72" t="s">
        <v>22345</v>
      </c>
      <c r="E1108" s="50" t="s">
        <v>850</v>
      </c>
      <c r="F1108" s="41"/>
    </row>
    <row r="1109" spans="1:6" s="29" customFormat="1" ht="12" customHeight="1" x14ac:dyDescent="0.25">
      <c r="A1109" s="62">
        <v>43734</v>
      </c>
      <c r="B1109" s="62" t="s">
        <v>20596</v>
      </c>
      <c r="C1109" s="63" t="s">
        <v>22346</v>
      </c>
      <c r="D1109" s="72" t="s">
        <v>22347</v>
      </c>
      <c r="E1109" s="50" t="s">
        <v>851</v>
      </c>
      <c r="F1109" s="41"/>
    </row>
    <row r="1110" spans="1:6" s="29" customFormat="1" ht="12" customHeight="1" x14ac:dyDescent="0.25">
      <c r="A1110" s="62">
        <v>43734</v>
      </c>
      <c r="B1110" s="62" t="s">
        <v>20596</v>
      </c>
      <c r="C1110" s="63" t="s">
        <v>22348</v>
      </c>
      <c r="D1110" s="72" t="s">
        <v>22349</v>
      </c>
      <c r="E1110" s="50" t="s">
        <v>852</v>
      </c>
      <c r="F1110" s="41"/>
    </row>
    <row r="1111" spans="1:6" ht="12" customHeight="1" x14ac:dyDescent="0.25">
      <c r="A1111" s="62">
        <v>43734</v>
      </c>
      <c r="B1111" s="62" t="s">
        <v>20596</v>
      </c>
      <c r="C1111" s="63" t="s">
        <v>22350</v>
      </c>
      <c r="D1111" s="72" t="s">
        <v>22351</v>
      </c>
      <c r="E1111" s="50" t="s">
        <v>853</v>
      </c>
    </row>
    <row r="1112" spans="1:6" ht="12" customHeight="1" x14ac:dyDescent="0.25">
      <c r="A1112" s="62">
        <v>43734</v>
      </c>
      <c r="B1112" s="62" t="s">
        <v>20596</v>
      </c>
      <c r="C1112" s="63" t="s">
        <v>22352</v>
      </c>
      <c r="D1112" s="72" t="s">
        <v>22353</v>
      </c>
      <c r="E1112" s="50" t="s">
        <v>854</v>
      </c>
    </row>
    <row r="1113" spans="1:6" ht="12" customHeight="1" x14ac:dyDescent="0.25">
      <c r="A1113" s="62">
        <v>43734</v>
      </c>
      <c r="B1113" s="62" t="s">
        <v>20596</v>
      </c>
      <c r="C1113" s="63" t="s">
        <v>22143</v>
      </c>
      <c r="D1113" s="72" t="s">
        <v>22144</v>
      </c>
      <c r="E1113" s="50" t="s">
        <v>752</v>
      </c>
    </row>
    <row r="1114" spans="1:6" ht="12" customHeight="1" x14ac:dyDescent="0.25">
      <c r="A1114" s="62">
        <v>43734</v>
      </c>
      <c r="B1114" s="62" t="s">
        <v>20596</v>
      </c>
      <c r="C1114" s="63" t="s">
        <v>22145</v>
      </c>
      <c r="D1114" s="72" t="s">
        <v>22146</v>
      </c>
      <c r="E1114" s="50" t="s">
        <v>753</v>
      </c>
    </row>
    <row r="1115" spans="1:6" ht="12" customHeight="1" x14ac:dyDescent="0.25">
      <c r="A1115" s="62">
        <v>43734</v>
      </c>
      <c r="B1115" s="62" t="s">
        <v>20596</v>
      </c>
      <c r="C1115" s="63" t="s">
        <v>22147</v>
      </c>
      <c r="D1115" s="72" t="s">
        <v>22148</v>
      </c>
      <c r="E1115" s="50" t="s">
        <v>754</v>
      </c>
    </row>
    <row r="1116" spans="1:6" ht="12" customHeight="1" x14ac:dyDescent="0.25">
      <c r="A1116" s="62">
        <v>43734</v>
      </c>
      <c r="B1116" s="62" t="s">
        <v>20596</v>
      </c>
      <c r="C1116" s="63" t="s">
        <v>22149</v>
      </c>
      <c r="D1116" s="72" t="s">
        <v>22150</v>
      </c>
      <c r="E1116" s="50" t="s">
        <v>755</v>
      </c>
    </row>
    <row r="1117" spans="1:6" ht="12" customHeight="1" x14ac:dyDescent="0.25">
      <c r="A1117" s="62">
        <v>43734</v>
      </c>
      <c r="B1117" s="62" t="s">
        <v>20596</v>
      </c>
      <c r="C1117" s="63" t="s">
        <v>5405</v>
      </c>
      <c r="D1117" s="72" t="s">
        <v>22151</v>
      </c>
      <c r="E1117" s="50" t="s">
        <v>756</v>
      </c>
    </row>
    <row r="1118" spans="1:6" ht="12" customHeight="1" x14ac:dyDescent="0.25">
      <c r="A1118" s="62">
        <v>43734</v>
      </c>
      <c r="B1118" s="62" t="s">
        <v>20596</v>
      </c>
      <c r="C1118" s="63" t="s">
        <v>10310</v>
      </c>
      <c r="D1118" s="72" t="s">
        <v>10309</v>
      </c>
      <c r="E1118" s="50" t="s">
        <v>757</v>
      </c>
    </row>
    <row r="1119" spans="1:6" ht="12" customHeight="1" x14ac:dyDescent="0.25">
      <c r="A1119" s="62">
        <v>43734</v>
      </c>
      <c r="B1119" s="62" t="s">
        <v>20596</v>
      </c>
      <c r="C1119" s="63" t="s">
        <v>22273</v>
      </c>
      <c r="D1119" s="72" t="s">
        <v>22274</v>
      </c>
      <c r="E1119" s="50" t="s">
        <v>814</v>
      </c>
    </row>
    <row r="1120" spans="1:6" ht="12" customHeight="1" x14ac:dyDescent="0.25">
      <c r="A1120" s="62">
        <v>43734</v>
      </c>
      <c r="B1120" s="62" t="s">
        <v>20596</v>
      </c>
      <c r="C1120" s="63" t="s">
        <v>22275</v>
      </c>
      <c r="D1120" s="72" t="s">
        <v>22276</v>
      </c>
      <c r="E1120" s="50" t="s">
        <v>815</v>
      </c>
    </row>
    <row r="1121" spans="1:5" ht="12" customHeight="1" x14ac:dyDescent="0.25">
      <c r="A1121" s="62">
        <v>43734</v>
      </c>
      <c r="B1121" s="62" t="s">
        <v>20596</v>
      </c>
      <c r="C1121" s="63" t="s">
        <v>22277</v>
      </c>
      <c r="D1121" s="72" t="s">
        <v>22278</v>
      </c>
      <c r="E1121" s="50" t="s">
        <v>816</v>
      </c>
    </row>
    <row r="1122" spans="1:5" ht="12" customHeight="1" x14ac:dyDescent="0.25">
      <c r="A1122" s="62">
        <v>43734</v>
      </c>
      <c r="B1122" s="62" t="s">
        <v>20596</v>
      </c>
      <c r="C1122" s="63" t="s">
        <v>22279</v>
      </c>
      <c r="D1122" s="72" t="s">
        <v>22280</v>
      </c>
      <c r="E1122" s="50" t="s">
        <v>817</v>
      </c>
    </row>
    <row r="1123" spans="1:5" ht="12" customHeight="1" x14ac:dyDescent="0.25">
      <c r="A1123" s="62">
        <v>43734</v>
      </c>
      <c r="B1123" s="62" t="s">
        <v>20596</v>
      </c>
      <c r="C1123" s="63" t="s">
        <v>22281</v>
      </c>
      <c r="D1123" s="72" t="s">
        <v>22282</v>
      </c>
      <c r="E1123" s="50" t="s">
        <v>818</v>
      </c>
    </row>
    <row r="1124" spans="1:5" ht="12" customHeight="1" x14ac:dyDescent="0.25">
      <c r="A1124" s="62">
        <v>43734</v>
      </c>
      <c r="B1124" s="62" t="s">
        <v>20596</v>
      </c>
      <c r="C1124" s="63" t="s">
        <v>22283</v>
      </c>
      <c r="D1124" s="72" t="s">
        <v>22284</v>
      </c>
      <c r="E1124" s="50" t="s">
        <v>819</v>
      </c>
    </row>
    <row r="1125" spans="1:5" ht="12" customHeight="1" x14ac:dyDescent="0.25">
      <c r="A1125" s="62">
        <v>43734</v>
      </c>
      <c r="B1125" s="62" t="s">
        <v>20596</v>
      </c>
      <c r="C1125" s="63" t="s">
        <v>22285</v>
      </c>
      <c r="D1125" s="72" t="s">
        <v>22286</v>
      </c>
      <c r="E1125" s="50" t="s">
        <v>820</v>
      </c>
    </row>
    <row r="1126" spans="1:5" ht="12" customHeight="1" x14ac:dyDescent="0.25">
      <c r="A1126" s="62">
        <v>43734</v>
      </c>
      <c r="B1126" s="62" t="s">
        <v>20596</v>
      </c>
      <c r="C1126" s="63" t="s">
        <v>22287</v>
      </c>
      <c r="D1126" s="72" t="s">
        <v>22288</v>
      </c>
      <c r="E1126" s="50" t="s">
        <v>821</v>
      </c>
    </row>
    <row r="1127" spans="1:5" ht="12" customHeight="1" x14ac:dyDescent="0.25">
      <c r="A1127" s="62">
        <v>43734</v>
      </c>
      <c r="B1127" s="62" t="s">
        <v>20596</v>
      </c>
      <c r="C1127" s="63" t="s">
        <v>22289</v>
      </c>
      <c r="D1127" s="72" t="s">
        <v>22290</v>
      </c>
      <c r="E1127" s="50" t="s">
        <v>822</v>
      </c>
    </row>
    <row r="1128" spans="1:5" ht="12" customHeight="1" x14ac:dyDescent="0.25">
      <c r="A1128" s="62">
        <v>43734</v>
      </c>
      <c r="B1128" s="62" t="s">
        <v>20596</v>
      </c>
      <c r="C1128" s="63" t="s">
        <v>22291</v>
      </c>
      <c r="D1128" s="72" t="s">
        <v>22292</v>
      </c>
      <c r="E1128" s="50" t="s">
        <v>823</v>
      </c>
    </row>
    <row r="1129" spans="1:5" ht="12" customHeight="1" x14ac:dyDescent="0.25">
      <c r="A1129" s="62">
        <v>43734</v>
      </c>
      <c r="B1129" s="62" t="s">
        <v>20596</v>
      </c>
      <c r="C1129" s="63" t="s">
        <v>22293</v>
      </c>
      <c r="D1129" s="72" t="s">
        <v>22294</v>
      </c>
      <c r="E1129" s="50" t="s">
        <v>824</v>
      </c>
    </row>
    <row r="1130" spans="1:5" ht="12" customHeight="1" x14ac:dyDescent="0.25">
      <c r="A1130" s="62">
        <v>43734</v>
      </c>
      <c r="B1130" s="62" t="s">
        <v>20596</v>
      </c>
      <c r="C1130" s="63" t="s">
        <v>22295</v>
      </c>
      <c r="D1130" s="72" t="s">
        <v>22296</v>
      </c>
      <c r="E1130" s="50" t="s">
        <v>825</v>
      </c>
    </row>
    <row r="1131" spans="1:5" ht="12" customHeight="1" x14ac:dyDescent="0.25">
      <c r="A1131" s="62">
        <v>43734</v>
      </c>
      <c r="B1131" s="62" t="s">
        <v>20596</v>
      </c>
      <c r="C1131" s="63" t="s">
        <v>22297</v>
      </c>
      <c r="D1131" s="72" t="s">
        <v>22298</v>
      </c>
      <c r="E1131" s="50" t="s">
        <v>826</v>
      </c>
    </row>
    <row r="1132" spans="1:5" ht="12" customHeight="1" x14ac:dyDescent="0.25">
      <c r="A1132" s="62">
        <v>43734</v>
      </c>
      <c r="B1132" s="62" t="s">
        <v>20596</v>
      </c>
      <c r="C1132" s="63" t="s">
        <v>22299</v>
      </c>
      <c r="D1132" s="72" t="s">
        <v>22300</v>
      </c>
      <c r="E1132" s="50" t="s">
        <v>827</v>
      </c>
    </row>
    <row r="1133" spans="1:5" ht="12" customHeight="1" x14ac:dyDescent="0.25">
      <c r="A1133" s="62">
        <v>43734</v>
      </c>
      <c r="B1133" s="62" t="s">
        <v>20596</v>
      </c>
      <c r="C1133" s="63" t="s">
        <v>22354</v>
      </c>
      <c r="D1133" s="63" t="s">
        <v>22355</v>
      </c>
      <c r="E1133" s="50" t="s">
        <v>855</v>
      </c>
    </row>
    <row r="1134" spans="1:5" ht="12" customHeight="1" x14ac:dyDescent="0.25">
      <c r="A1134" s="62">
        <v>43734</v>
      </c>
      <c r="B1134" s="62" t="s">
        <v>20596</v>
      </c>
      <c r="C1134" s="63" t="s">
        <v>22356</v>
      </c>
      <c r="D1134" s="63" t="s">
        <v>22357</v>
      </c>
      <c r="E1134" s="50" t="s">
        <v>856</v>
      </c>
    </row>
    <row r="1135" spans="1:5" ht="12" customHeight="1" x14ac:dyDescent="0.25">
      <c r="A1135" s="62">
        <v>43734</v>
      </c>
      <c r="B1135" s="62" t="s">
        <v>20596</v>
      </c>
      <c r="C1135" s="63" t="s">
        <v>22358</v>
      </c>
      <c r="D1135" s="63" t="s">
        <v>22359</v>
      </c>
      <c r="E1135" s="50" t="s">
        <v>22360</v>
      </c>
    </row>
    <row r="1136" spans="1:5" ht="12" customHeight="1" x14ac:dyDescent="0.25">
      <c r="A1136" s="62">
        <v>43734</v>
      </c>
      <c r="B1136" s="62" t="s">
        <v>20596</v>
      </c>
      <c r="C1136" s="63" t="s">
        <v>22361</v>
      </c>
      <c r="D1136" s="63" t="s">
        <v>22362</v>
      </c>
      <c r="E1136" s="50" t="s">
        <v>857</v>
      </c>
    </row>
    <row r="1137" spans="1:5" ht="12" customHeight="1" x14ac:dyDescent="0.25">
      <c r="A1137" s="62">
        <v>43734</v>
      </c>
      <c r="B1137" s="62" t="s">
        <v>20596</v>
      </c>
      <c r="C1137" s="63" t="s">
        <v>22363</v>
      </c>
      <c r="D1137" s="63" t="s">
        <v>22364</v>
      </c>
      <c r="E1137" s="50" t="s">
        <v>858</v>
      </c>
    </row>
    <row r="1138" spans="1:5" ht="12" customHeight="1" x14ac:dyDescent="0.25">
      <c r="A1138" s="62">
        <v>43734</v>
      </c>
      <c r="B1138" s="62" t="s">
        <v>20596</v>
      </c>
      <c r="C1138" s="63" t="s">
        <v>22365</v>
      </c>
      <c r="D1138" s="63" t="s">
        <v>22366</v>
      </c>
      <c r="E1138" s="50" t="s">
        <v>859</v>
      </c>
    </row>
    <row r="1139" spans="1:5" ht="12" customHeight="1" x14ac:dyDescent="0.25">
      <c r="A1139" s="62">
        <v>43734</v>
      </c>
      <c r="B1139" s="62" t="s">
        <v>20596</v>
      </c>
      <c r="C1139" s="63" t="s">
        <v>22367</v>
      </c>
      <c r="D1139" s="63" t="s">
        <v>22368</v>
      </c>
      <c r="E1139" s="50" t="s">
        <v>860</v>
      </c>
    </row>
    <row r="1140" spans="1:5" ht="12" customHeight="1" x14ac:dyDescent="0.25">
      <c r="A1140" s="62">
        <v>43734</v>
      </c>
      <c r="B1140" s="62" t="s">
        <v>20596</v>
      </c>
      <c r="C1140" s="63" t="s">
        <v>22369</v>
      </c>
      <c r="D1140" s="63" t="s">
        <v>22370</v>
      </c>
      <c r="E1140" s="50" t="s">
        <v>861</v>
      </c>
    </row>
    <row r="1141" spans="1:5" ht="12" customHeight="1" x14ac:dyDescent="0.25">
      <c r="A1141" s="62">
        <v>43734</v>
      </c>
      <c r="B1141" s="62" t="s">
        <v>20596</v>
      </c>
      <c r="C1141" s="63" t="s">
        <v>22371</v>
      </c>
      <c r="D1141" s="63" t="s">
        <v>22372</v>
      </c>
      <c r="E1141" s="50" t="s">
        <v>862</v>
      </c>
    </row>
    <row r="1142" spans="1:5" ht="12" customHeight="1" x14ac:dyDescent="0.25">
      <c r="A1142" s="62">
        <v>43734</v>
      </c>
      <c r="B1142" s="62" t="s">
        <v>20596</v>
      </c>
      <c r="C1142" s="63" t="s">
        <v>22373</v>
      </c>
      <c r="D1142" s="63" t="s">
        <v>22374</v>
      </c>
      <c r="E1142" s="50" t="s">
        <v>863</v>
      </c>
    </row>
    <row r="1143" spans="1:5" ht="12" customHeight="1" x14ac:dyDescent="0.25">
      <c r="A1143" s="62">
        <v>43734</v>
      </c>
      <c r="B1143" s="62" t="s">
        <v>20596</v>
      </c>
      <c r="C1143" s="63" t="s">
        <v>22375</v>
      </c>
      <c r="D1143" s="72" t="s">
        <v>22376</v>
      </c>
      <c r="E1143" s="50" t="s">
        <v>864</v>
      </c>
    </row>
    <row r="1144" spans="1:5" ht="12" customHeight="1" x14ac:dyDescent="0.25">
      <c r="A1144" s="62">
        <v>43734</v>
      </c>
      <c r="B1144" s="62" t="s">
        <v>20596</v>
      </c>
      <c r="C1144" s="63" t="s">
        <v>22377</v>
      </c>
      <c r="D1144" s="63" t="s">
        <v>22378</v>
      </c>
      <c r="E1144" s="50" t="s">
        <v>22379</v>
      </c>
    </row>
    <row r="1145" spans="1:5" ht="12" customHeight="1" x14ac:dyDescent="0.25">
      <c r="A1145" s="62">
        <v>43734</v>
      </c>
      <c r="B1145" s="62" t="s">
        <v>20596</v>
      </c>
      <c r="C1145" s="63" t="s">
        <v>22380</v>
      </c>
      <c r="D1145" s="63" t="s">
        <v>22381</v>
      </c>
      <c r="E1145" s="50" t="s">
        <v>22382</v>
      </c>
    </row>
    <row r="1146" spans="1:5" ht="12" customHeight="1" x14ac:dyDescent="0.25">
      <c r="A1146" s="62">
        <v>43734</v>
      </c>
      <c r="B1146" s="62" t="s">
        <v>20596</v>
      </c>
      <c r="C1146" s="63" t="s">
        <v>22383</v>
      </c>
      <c r="D1146" s="63" t="s">
        <v>22384</v>
      </c>
      <c r="E1146" s="50" t="s">
        <v>865</v>
      </c>
    </row>
    <row r="1147" spans="1:5" ht="12" customHeight="1" x14ac:dyDescent="0.25">
      <c r="A1147" s="62">
        <v>43734</v>
      </c>
      <c r="B1147" s="62" t="s">
        <v>20596</v>
      </c>
      <c r="C1147" s="63" t="s">
        <v>22385</v>
      </c>
      <c r="D1147" s="63" t="s">
        <v>22386</v>
      </c>
      <c r="E1147" s="50" t="s">
        <v>866</v>
      </c>
    </row>
    <row r="1148" spans="1:5" ht="12" customHeight="1" x14ac:dyDescent="0.25">
      <c r="A1148" s="62">
        <v>43734</v>
      </c>
      <c r="B1148" s="62" t="s">
        <v>20596</v>
      </c>
      <c r="C1148" s="63" t="s">
        <v>22387</v>
      </c>
      <c r="D1148" s="63" t="s">
        <v>22388</v>
      </c>
      <c r="E1148" s="50" t="s">
        <v>867</v>
      </c>
    </row>
    <row r="1149" spans="1:5" ht="12" customHeight="1" x14ac:dyDescent="0.25">
      <c r="A1149" s="62">
        <v>43734</v>
      </c>
      <c r="B1149" s="62" t="s">
        <v>20596</v>
      </c>
      <c r="C1149" s="63" t="s">
        <v>22389</v>
      </c>
      <c r="D1149" s="63" t="s">
        <v>22390</v>
      </c>
      <c r="E1149" s="50" t="s">
        <v>22391</v>
      </c>
    </row>
    <row r="1150" spans="1:5" ht="12" customHeight="1" x14ac:dyDescent="0.25">
      <c r="A1150" s="62">
        <v>43734</v>
      </c>
      <c r="B1150" s="62" t="s">
        <v>20596</v>
      </c>
      <c r="C1150" s="63" t="s">
        <v>22392</v>
      </c>
      <c r="D1150" s="63" t="s">
        <v>22393</v>
      </c>
      <c r="E1150" s="50" t="s">
        <v>868</v>
      </c>
    </row>
    <row r="1151" spans="1:5" ht="12" customHeight="1" x14ac:dyDescent="0.25">
      <c r="A1151" s="62">
        <v>43734</v>
      </c>
      <c r="B1151" s="62" t="s">
        <v>20596</v>
      </c>
      <c r="C1151" s="63" t="s">
        <v>22394</v>
      </c>
      <c r="D1151" s="63" t="s">
        <v>22395</v>
      </c>
      <c r="E1151" s="50" t="s">
        <v>22396</v>
      </c>
    </row>
    <row r="1152" spans="1:5" ht="12" customHeight="1" x14ac:dyDescent="0.25">
      <c r="A1152" s="62">
        <v>43734</v>
      </c>
      <c r="B1152" s="62" t="s">
        <v>20596</v>
      </c>
      <c r="C1152" s="63" t="s">
        <v>22397</v>
      </c>
      <c r="D1152" s="63" t="s">
        <v>22398</v>
      </c>
      <c r="E1152" s="50" t="s">
        <v>22399</v>
      </c>
    </row>
    <row r="1153" spans="1:5" ht="12" customHeight="1" x14ac:dyDescent="0.25">
      <c r="A1153" s="62">
        <v>43734</v>
      </c>
      <c r="B1153" s="64" t="s">
        <v>31760</v>
      </c>
      <c r="C1153" s="63" t="s">
        <v>22400</v>
      </c>
      <c r="D1153" s="63" t="s">
        <v>22401</v>
      </c>
      <c r="E1153" s="63" t="s">
        <v>869</v>
      </c>
    </row>
    <row r="1154" spans="1:5" ht="12" customHeight="1" x14ac:dyDescent="0.25">
      <c r="A1154" s="62">
        <v>43734</v>
      </c>
      <c r="B1154" s="64" t="s">
        <v>31760</v>
      </c>
      <c r="C1154" s="63" t="s">
        <v>22402</v>
      </c>
      <c r="D1154" s="63" t="s">
        <v>22403</v>
      </c>
      <c r="E1154" s="63" t="s">
        <v>870</v>
      </c>
    </row>
    <row r="1155" spans="1:5" ht="12" customHeight="1" x14ac:dyDescent="0.25">
      <c r="A1155" s="62">
        <v>43734</v>
      </c>
      <c r="B1155" s="64" t="s">
        <v>31760</v>
      </c>
      <c r="C1155" s="63" t="s">
        <v>22404</v>
      </c>
      <c r="D1155" s="63" t="s">
        <v>22405</v>
      </c>
      <c r="E1155" s="63" t="s">
        <v>871</v>
      </c>
    </row>
    <row r="1156" spans="1:5" ht="12" customHeight="1" x14ac:dyDescent="0.25">
      <c r="A1156" s="62">
        <v>43734</v>
      </c>
      <c r="B1156" s="64" t="s">
        <v>31760</v>
      </c>
      <c r="C1156" s="63" t="s">
        <v>3658</v>
      </c>
      <c r="D1156" s="63" t="s">
        <v>22406</v>
      </c>
      <c r="E1156" s="63" t="s">
        <v>22407</v>
      </c>
    </row>
    <row r="1157" spans="1:5" ht="12" customHeight="1" x14ac:dyDescent="0.25">
      <c r="A1157" s="62">
        <v>43734</v>
      </c>
      <c r="B1157" s="64" t="s">
        <v>31760</v>
      </c>
      <c r="C1157" s="63" t="s">
        <v>22408</v>
      </c>
      <c r="D1157" s="63" t="s">
        <v>22409</v>
      </c>
      <c r="E1157" s="63" t="s">
        <v>872</v>
      </c>
    </row>
    <row r="1158" spans="1:5" ht="12" customHeight="1" x14ac:dyDescent="0.25">
      <c r="A1158" s="62">
        <v>43734</v>
      </c>
      <c r="B1158" s="64" t="s">
        <v>31760</v>
      </c>
      <c r="C1158" s="63" t="s">
        <v>22410</v>
      </c>
      <c r="D1158" s="63" t="s">
        <v>22411</v>
      </c>
      <c r="E1158" s="63" t="s">
        <v>873</v>
      </c>
    </row>
    <row r="1159" spans="1:5" ht="12" customHeight="1" x14ac:dyDescent="0.25">
      <c r="A1159" s="62">
        <v>43734</v>
      </c>
      <c r="B1159" s="64" t="s">
        <v>31760</v>
      </c>
      <c r="C1159" s="63" t="s">
        <v>19242</v>
      </c>
      <c r="D1159" s="63" t="s">
        <v>19243</v>
      </c>
      <c r="E1159" s="63" t="s">
        <v>874</v>
      </c>
    </row>
    <row r="1160" spans="1:5" ht="12" customHeight="1" x14ac:dyDescent="0.25">
      <c r="A1160" s="62">
        <v>43734</v>
      </c>
      <c r="B1160" s="64" t="s">
        <v>31760</v>
      </c>
      <c r="C1160" s="63" t="s">
        <v>22412</v>
      </c>
      <c r="D1160" s="63" t="s">
        <v>22413</v>
      </c>
      <c r="E1160" s="63" t="s">
        <v>875</v>
      </c>
    </row>
    <row r="1161" spans="1:5" ht="12" customHeight="1" x14ac:dyDescent="0.25">
      <c r="A1161" s="62">
        <v>43734</v>
      </c>
      <c r="B1161" s="64" t="s">
        <v>31760</v>
      </c>
      <c r="C1161" s="63" t="s">
        <v>22414</v>
      </c>
      <c r="D1161" s="63" t="s">
        <v>22415</v>
      </c>
      <c r="E1161" s="63" t="s">
        <v>876</v>
      </c>
    </row>
    <row r="1162" spans="1:5" ht="12" customHeight="1" x14ac:dyDescent="0.25">
      <c r="A1162" s="62">
        <v>43734</v>
      </c>
      <c r="B1162" s="64" t="s">
        <v>31760</v>
      </c>
      <c r="C1162" s="63" t="s">
        <v>22416</v>
      </c>
      <c r="D1162" s="63" t="s">
        <v>22417</v>
      </c>
      <c r="E1162" s="63" t="s">
        <v>877</v>
      </c>
    </row>
    <row r="1163" spans="1:5" ht="12" customHeight="1" x14ac:dyDescent="0.25">
      <c r="A1163" s="62">
        <v>43734</v>
      </c>
      <c r="B1163" s="64" t="s">
        <v>31760</v>
      </c>
      <c r="C1163" s="63" t="s">
        <v>22418</v>
      </c>
      <c r="D1163" s="63" t="s">
        <v>22419</v>
      </c>
      <c r="E1163" s="63" t="s">
        <v>878</v>
      </c>
    </row>
    <row r="1164" spans="1:5" ht="12" customHeight="1" x14ac:dyDescent="0.25">
      <c r="A1164" s="62">
        <v>43734</v>
      </c>
      <c r="B1164" s="64" t="s">
        <v>31760</v>
      </c>
      <c r="C1164" s="63" t="s">
        <v>22420</v>
      </c>
      <c r="D1164" s="63" t="s">
        <v>22421</v>
      </c>
      <c r="E1164" s="63" t="s">
        <v>879</v>
      </c>
    </row>
    <row r="1165" spans="1:5" ht="12" customHeight="1" x14ac:dyDescent="0.25">
      <c r="A1165" s="62">
        <v>43734</v>
      </c>
      <c r="B1165" s="64" t="s">
        <v>31760</v>
      </c>
      <c r="C1165" s="63" t="s">
        <v>22422</v>
      </c>
      <c r="D1165" s="63" t="s">
        <v>22423</v>
      </c>
      <c r="E1165" s="63" t="s">
        <v>880</v>
      </c>
    </row>
    <row r="1166" spans="1:5" ht="12" customHeight="1" x14ac:dyDescent="0.25">
      <c r="A1166" s="62">
        <v>43734</v>
      </c>
      <c r="B1166" s="64" t="s">
        <v>31760</v>
      </c>
      <c r="C1166" s="63" t="s">
        <v>22424</v>
      </c>
      <c r="D1166" s="63" t="s">
        <v>22425</v>
      </c>
      <c r="E1166" s="63" t="s">
        <v>881</v>
      </c>
    </row>
    <row r="1167" spans="1:5" ht="12" customHeight="1" x14ac:dyDescent="0.25">
      <c r="A1167" s="62">
        <v>43734</v>
      </c>
      <c r="B1167" s="64" t="s">
        <v>31760</v>
      </c>
      <c r="C1167" s="63" t="s">
        <v>22426</v>
      </c>
      <c r="D1167" s="63" t="s">
        <v>22427</v>
      </c>
      <c r="E1167" s="63" t="s">
        <v>882</v>
      </c>
    </row>
    <row r="1168" spans="1:5" ht="12" customHeight="1" x14ac:dyDescent="0.25">
      <c r="A1168" s="62">
        <v>43734</v>
      </c>
      <c r="B1168" s="64" t="s">
        <v>31760</v>
      </c>
      <c r="C1168" s="63" t="s">
        <v>22428</v>
      </c>
      <c r="D1168" s="63" t="s">
        <v>22429</v>
      </c>
      <c r="E1168" s="63" t="s">
        <v>883</v>
      </c>
    </row>
    <row r="1169" spans="1:5" ht="12" customHeight="1" x14ac:dyDescent="0.25">
      <c r="A1169" s="62">
        <v>43734</v>
      </c>
      <c r="B1169" s="64" t="s">
        <v>31760</v>
      </c>
      <c r="C1169" s="63" t="s">
        <v>22430</v>
      </c>
      <c r="D1169" s="63" t="s">
        <v>22431</v>
      </c>
      <c r="E1169" s="63" t="s">
        <v>884</v>
      </c>
    </row>
    <row r="1170" spans="1:5" ht="12" customHeight="1" x14ac:dyDescent="0.25">
      <c r="A1170" s="62">
        <v>43734</v>
      </c>
      <c r="B1170" s="64" t="s">
        <v>31760</v>
      </c>
      <c r="C1170" s="63" t="s">
        <v>22432</v>
      </c>
      <c r="D1170" s="63" t="s">
        <v>22433</v>
      </c>
      <c r="E1170" s="63" t="s">
        <v>885</v>
      </c>
    </row>
    <row r="1171" spans="1:5" ht="12" customHeight="1" x14ac:dyDescent="0.25">
      <c r="A1171" s="62">
        <v>43734</v>
      </c>
      <c r="B1171" s="64" t="s">
        <v>31760</v>
      </c>
      <c r="C1171" s="63" t="s">
        <v>22434</v>
      </c>
      <c r="D1171" s="63" t="s">
        <v>22435</v>
      </c>
      <c r="E1171" s="63" t="s">
        <v>886</v>
      </c>
    </row>
    <row r="1172" spans="1:5" ht="12" customHeight="1" x14ac:dyDescent="0.25">
      <c r="A1172" s="62">
        <v>43734</v>
      </c>
      <c r="B1172" s="64" t="s">
        <v>31760</v>
      </c>
      <c r="C1172" s="63" t="s">
        <v>22436</v>
      </c>
      <c r="D1172" s="63" t="s">
        <v>22437</v>
      </c>
      <c r="E1172" s="63" t="s">
        <v>887</v>
      </c>
    </row>
    <row r="1173" spans="1:5" ht="12" customHeight="1" x14ac:dyDescent="0.25">
      <c r="A1173" s="62">
        <v>43734</v>
      </c>
      <c r="B1173" s="64" t="s">
        <v>31760</v>
      </c>
      <c r="C1173" s="63" t="s">
        <v>22438</v>
      </c>
      <c r="D1173" s="72" t="s">
        <v>22439</v>
      </c>
      <c r="E1173" s="50" t="s">
        <v>888</v>
      </c>
    </row>
    <row r="1174" spans="1:5" ht="12" customHeight="1" x14ac:dyDescent="0.25">
      <c r="A1174" s="62">
        <v>43734</v>
      </c>
      <c r="B1174" s="64" t="s">
        <v>31760</v>
      </c>
      <c r="C1174" s="63" t="s">
        <v>22440</v>
      </c>
      <c r="D1174" s="72" t="s">
        <v>22441</v>
      </c>
      <c r="E1174" s="50" t="s">
        <v>889</v>
      </c>
    </row>
    <row r="1175" spans="1:5" ht="12" customHeight="1" x14ac:dyDescent="0.25">
      <c r="A1175" s="62">
        <v>43734</v>
      </c>
      <c r="B1175" s="64" t="s">
        <v>31760</v>
      </c>
      <c r="C1175" s="63" t="s">
        <v>7767</v>
      </c>
      <c r="D1175" s="72" t="s">
        <v>7768</v>
      </c>
      <c r="E1175" s="50" t="s">
        <v>890</v>
      </c>
    </row>
    <row r="1176" spans="1:5" ht="12" customHeight="1" x14ac:dyDescent="0.25">
      <c r="A1176" s="62">
        <v>43734</v>
      </c>
      <c r="B1176" s="64" t="s">
        <v>31760</v>
      </c>
      <c r="C1176" s="63" t="s">
        <v>22442</v>
      </c>
      <c r="D1176" s="72" t="s">
        <v>22443</v>
      </c>
      <c r="E1176" s="50" t="s">
        <v>891</v>
      </c>
    </row>
    <row r="1177" spans="1:5" ht="12" customHeight="1" x14ac:dyDescent="0.25">
      <c r="A1177" s="62">
        <v>43734</v>
      </c>
      <c r="B1177" s="64" t="s">
        <v>31760</v>
      </c>
      <c r="C1177" s="63" t="s">
        <v>22444</v>
      </c>
      <c r="D1177" s="72" t="s">
        <v>22445</v>
      </c>
      <c r="E1177" s="50" t="s">
        <v>892</v>
      </c>
    </row>
    <row r="1178" spans="1:5" ht="12" customHeight="1" x14ac:dyDescent="0.25">
      <c r="A1178" s="62">
        <v>43734</v>
      </c>
      <c r="B1178" s="64" t="s">
        <v>31760</v>
      </c>
      <c r="C1178" s="63" t="s">
        <v>22446</v>
      </c>
      <c r="D1178" s="72" t="s">
        <v>22447</v>
      </c>
      <c r="E1178" s="50" t="s">
        <v>893</v>
      </c>
    </row>
    <row r="1179" spans="1:5" ht="12" customHeight="1" x14ac:dyDescent="0.25">
      <c r="A1179" s="62">
        <v>43734</v>
      </c>
      <c r="B1179" s="64" t="s">
        <v>31760</v>
      </c>
      <c r="C1179" s="63" t="s">
        <v>22448</v>
      </c>
      <c r="D1179" s="72" t="s">
        <v>22449</v>
      </c>
      <c r="E1179" s="50" t="s">
        <v>894</v>
      </c>
    </row>
    <row r="1180" spans="1:5" ht="12" customHeight="1" x14ac:dyDescent="0.25">
      <c r="A1180" s="62">
        <v>43734</v>
      </c>
      <c r="B1180" s="64" t="s">
        <v>31760</v>
      </c>
      <c r="C1180" s="63" t="s">
        <v>22450</v>
      </c>
      <c r="D1180" s="72" t="s">
        <v>22451</v>
      </c>
      <c r="E1180" s="50" t="s">
        <v>895</v>
      </c>
    </row>
    <row r="1181" spans="1:5" ht="12" customHeight="1" x14ac:dyDescent="0.25">
      <c r="A1181" s="62">
        <v>43734</v>
      </c>
      <c r="B1181" s="64" t="s">
        <v>31760</v>
      </c>
      <c r="C1181" s="63" t="s">
        <v>22452</v>
      </c>
      <c r="D1181" s="72" t="s">
        <v>22453</v>
      </c>
      <c r="E1181" s="50" t="s">
        <v>896</v>
      </c>
    </row>
    <row r="1182" spans="1:5" ht="12" customHeight="1" x14ac:dyDescent="0.25">
      <c r="A1182" s="62">
        <v>43734</v>
      </c>
      <c r="B1182" s="64" t="s">
        <v>31760</v>
      </c>
      <c r="C1182" s="63" t="s">
        <v>22454</v>
      </c>
      <c r="D1182" s="72" t="s">
        <v>22455</v>
      </c>
      <c r="E1182" s="50" t="s">
        <v>897</v>
      </c>
    </row>
    <row r="1183" spans="1:5" ht="12" customHeight="1" x14ac:dyDescent="0.25">
      <c r="A1183" s="62">
        <v>43734</v>
      </c>
      <c r="B1183" s="64" t="s">
        <v>31760</v>
      </c>
      <c r="C1183" s="63" t="s">
        <v>22456</v>
      </c>
      <c r="D1183" s="72" t="s">
        <v>22457</v>
      </c>
      <c r="E1183" s="50" t="s">
        <v>898</v>
      </c>
    </row>
    <row r="1184" spans="1:5" ht="12" customHeight="1" x14ac:dyDescent="0.25">
      <c r="A1184" s="62">
        <v>43734</v>
      </c>
      <c r="B1184" s="64" t="s">
        <v>31760</v>
      </c>
      <c r="C1184" s="63" t="s">
        <v>22458</v>
      </c>
      <c r="D1184" s="72" t="s">
        <v>22459</v>
      </c>
      <c r="E1184" s="50" t="s">
        <v>899</v>
      </c>
    </row>
    <row r="1185" spans="1:5" ht="12" customHeight="1" x14ac:dyDescent="0.25">
      <c r="A1185" s="62">
        <v>43734</v>
      </c>
      <c r="B1185" s="64" t="s">
        <v>31760</v>
      </c>
      <c r="C1185" s="63" t="s">
        <v>22460</v>
      </c>
      <c r="D1185" s="72" t="s">
        <v>22461</v>
      </c>
      <c r="E1185" s="50" t="s">
        <v>900</v>
      </c>
    </row>
    <row r="1186" spans="1:5" ht="12" customHeight="1" x14ac:dyDescent="0.25">
      <c r="A1186" s="62">
        <v>43734</v>
      </c>
      <c r="B1186" s="64" t="s">
        <v>31760</v>
      </c>
      <c r="C1186" s="63" t="s">
        <v>19960</v>
      </c>
      <c r="D1186" s="63" t="s">
        <v>19959</v>
      </c>
      <c r="E1186" s="63" t="s">
        <v>901</v>
      </c>
    </row>
    <row r="1187" spans="1:5" ht="12" customHeight="1" x14ac:dyDescent="0.25">
      <c r="A1187" s="62">
        <v>43734</v>
      </c>
      <c r="B1187" s="64" t="s">
        <v>31760</v>
      </c>
      <c r="C1187" s="63" t="s">
        <v>22462</v>
      </c>
      <c r="D1187" s="72" t="s">
        <v>22463</v>
      </c>
      <c r="E1187" s="50" t="s">
        <v>902</v>
      </c>
    </row>
    <row r="1188" spans="1:5" ht="12" customHeight="1" x14ac:dyDescent="0.25">
      <c r="A1188" s="62">
        <v>43734</v>
      </c>
      <c r="B1188" s="64" t="s">
        <v>31760</v>
      </c>
      <c r="C1188" s="63" t="s">
        <v>22464</v>
      </c>
      <c r="D1188" s="72" t="s">
        <v>22465</v>
      </c>
      <c r="E1188" s="50" t="s">
        <v>903</v>
      </c>
    </row>
    <row r="1189" spans="1:5" ht="12" customHeight="1" x14ac:dyDescent="0.25">
      <c r="A1189" s="62">
        <v>43734</v>
      </c>
      <c r="B1189" s="64" t="s">
        <v>31760</v>
      </c>
      <c r="C1189" s="63" t="s">
        <v>4551</v>
      </c>
      <c r="D1189" s="72" t="s">
        <v>22466</v>
      </c>
      <c r="E1189" s="50" t="s">
        <v>904</v>
      </c>
    </row>
    <row r="1190" spans="1:5" ht="12" customHeight="1" x14ac:dyDescent="0.25">
      <c r="A1190" s="62">
        <v>43734</v>
      </c>
      <c r="B1190" s="64" t="s">
        <v>31760</v>
      </c>
      <c r="C1190" s="63" t="s">
        <v>22467</v>
      </c>
      <c r="D1190" s="72" t="s">
        <v>22468</v>
      </c>
      <c r="E1190" s="50" t="s">
        <v>905</v>
      </c>
    </row>
    <row r="1191" spans="1:5" ht="12" customHeight="1" x14ac:dyDescent="0.25">
      <c r="A1191" s="62">
        <v>43734</v>
      </c>
      <c r="B1191" s="64" t="s">
        <v>31760</v>
      </c>
      <c r="C1191" s="63" t="s">
        <v>22469</v>
      </c>
      <c r="D1191" s="63" t="s">
        <v>22470</v>
      </c>
      <c r="E1191" s="50" t="s">
        <v>906</v>
      </c>
    </row>
    <row r="1192" spans="1:5" ht="12" customHeight="1" x14ac:dyDescent="0.25">
      <c r="A1192" s="62">
        <v>43734</v>
      </c>
      <c r="B1192" s="64" t="s">
        <v>31760</v>
      </c>
      <c r="C1192" s="63" t="s">
        <v>22471</v>
      </c>
      <c r="D1192" s="63" t="s">
        <v>22472</v>
      </c>
      <c r="E1192" s="50" t="s">
        <v>907</v>
      </c>
    </row>
    <row r="1193" spans="1:5" ht="12" customHeight="1" x14ac:dyDescent="0.25">
      <c r="A1193" s="62">
        <v>43735</v>
      </c>
      <c r="B1193" s="62" t="s">
        <v>20596</v>
      </c>
      <c r="C1193" s="63" t="s">
        <v>22473</v>
      </c>
      <c r="D1193" s="72" t="s">
        <v>22474</v>
      </c>
      <c r="E1193" s="50" t="s">
        <v>908</v>
      </c>
    </row>
    <row r="1194" spans="1:5" ht="12" customHeight="1" x14ac:dyDescent="0.25">
      <c r="A1194" s="62">
        <v>43735</v>
      </c>
      <c r="B1194" s="62" t="s">
        <v>20596</v>
      </c>
      <c r="C1194" s="63" t="s">
        <v>20594</v>
      </c>
      <c r="D1194" s="72" t="s">
        <v>22475</v>
      </c>
      <c r="E1194" s="50" t="s">
        <v>909</v>
      </c>
    </row>
    <row r="1195" spans="1:5" ht="12" customHeight="1" x14ac:dyDescent="0.25">
      <c r="A1195" s="62">
        <v>43735</v>
      </c>
      <c r="B1195" s="62" t="s">
        <v>20596</v>
      </c>
      <c r="C1195" s="63" t="s">
        <v>22476</v>
      </c>
      <c r="D1195" s="72" t="s">
        <v>22477</v>
      </c>
      <c r="E1195" s="50" t="s">
        <v>910</v>
      </c>
    </row>
    <row r="1196" spans="1:5" ht="12" customHeight="1" x14ac:dyDescent="0.25">
      <c r="A1196" s="62">
        <v>43735</v>
      </c>
      <c r="B1196" s="62" t="s">
        <v>20596</v>
      </c>
      <c r="C1196" s="63" t="s">
        <v>22478</v>
      </c>
      <c r="D1196" s="72" t="s">
        <v>22479</v>
      </c>
      <c r="E1196" s="50" t="s">
        <v>911</v>
      </c>
    </row>
    <row r="1197" spans="1:5" ht="12" customHeight="1" x14ac:dyDescent="0.25">
      <c r="A1197" s="62">
        <v>43735</v>
      </c>
      <c r="B1197" s="62" t="s">
        <v>20596</v>
      </c>
      <c r="C1197" s="63" t="s">
        <v>22480</v>
      </c>
      <c r="D1197" s="72" t="s">
        <v>22481</v>
      </c>
      <c r="E1197" s="50" t="s">
        <v>912</v>
      </c>
    </row>
    <row r="1198" spans="1:5" ht="12" customHeight="1" x14ac:dyDescent="0.25">
      <c r="A1198" s="62">
        <v>43735</v>
      </c>
      <c r="B1198" s="62" t="s">
        <v>20596</v>
      </c>
      <c r="C1198" s="63" t="s">
        <v>22482</v>
      </c>
      <c r="D1198" s="72" t="s">
        <v>22483</v>
      </c>
      <c r="E1198" s="50" t="s">
        <v>913</v>
      </c>
    </row>
    <row r="1199" spans="1:5" ht="12" customHeight="1" x14ac:dyDescent="0.25">
      <c r="A1199" s="62">
        <v>43735</v>
      </c>
      <c r="B1199" s="62" t="s">
        <v>20596</v>
      </c>
      <c r="C1199" s="63" t="s">
        <v>22484</v>
      </c>
      <c r="D1199" s="72" t="s">
        <v>22485</v>
      </c>
      <c r="E1199" s="50" t="s">
        <v>914</v>
      </c>
    </row>
    <row r="1200" spans="1:5" ht="12" customHeight="1" x14ac:dyDescent="0.25">
      <c r="A1200" s="62">
        <v>43735</v>
      </c>
      <c r="B1200" s="62" t="s">
        <v>20596</v>
      </c>
      <c r="C1200" s="63" t="s">
        <v>22486</v>
      </c>
      <c r="D1200" s="72" t="s">
        <v>22487</v>
      </c>
      <c r="E1200" s="50" t="s">
        <v>915</v>
      </c>
    </row>
    <row r="1201" spans="1:5" ht="12" customHeight="1" x14ac:dyDescent="0.25">
      <c r="A1201" s="62">
        <v>43735</v>
      </c>
      <c r="B1201" s="62" t="s">
        <v>20596</v>
      </c>
      <c r="C1201" s="63" t="s">
        <v>22488</v>
      </c>
      <c r="D1201" s="72" t="s">
        <v>22489</v>
      </c>
      <c r="E1201" s="50" t="s">
        <v>916</v>
      </c>
    </row>
    <row r="1202" spans="1:5" ht="12" customHeight="1" x14ac:dyDescent="0.25">
      <c r="A1202" s="62">
        <v>43735</v>
      </c>
      <c r="B1202" s="62" t="s">
        <v>20596</v>
      </c>
      <c r="C1202" s="63" t="s">
        <v>22490</v>
      </c>
      <c r="D1202" s="72" t="s">
        <v>22491</v>
      </c>
      <c r="E1202" s="50" t="s">
        <v>917</v>
      </c>
    </row>
    <row r="1203" spans="1:5" ht="12" customHeight="1" x14ac:dyDescent="0.25">
      <c r="A1203" s="62">
        <v>43735</v>
      </c>
      <c r="B1203" s="62" t="s">
        <v>20596</v>
      </c>
      <c r="C1203" s="63" t="s">
        <v>22492</v>
      </c>
      <c r="D1203" s="72" t="s">
        <v>22493</v>
      </c>
      <c r="E1203" s="50" t="s">
        <v>918</v>
      </c>
    </row>
    <row r="1204" spans="1:5" ht="12" customHeight="1" x14ac:dyDescent="0.25">
      <c r="A1204" s="62">
        <v>43735</v>
      </c>
      <c r="B1204" s="62" t="s">
        <v>20596</v>
      </c>
      <c r="C1204" s="63" t="s">
        <v>22494</v>
      </c>
      <c r="D1204" s="72" t="s">
        <v>22495</v>
      </c>
      <c r="E1204" s="50" t="s">
        <v>919</v>
      </c>
    </row>
    <row r="1205" spans="1:5" ht="12" customHeight="1" x14ac:dyDescent="0.25">
      <c r="A1205" s="62">
        <v>43735</v>
      </c>
      <c r="B1205" s="62" t="s">
        <v>20596</v>
      </c>
      <c r="C1205" s="63" t="s">
        <v>22496</v>
      </c>
      <c r="D1205" s="72" t="s">
        <v>22497</v>
      </c>
      <c r="E1205" s="50" t="s">
        <v>920</v>
      </c>
    </row>
    <row r="1206" spans="1:5" ht="12" customHeight="1" x14ac:dyDescent="0.25">
      <c r="A1206" s="62">
        <v>43735</v>
      </c>
      <c r="B1206" s="62" t="s">
        <v>20596</v>
      </c>
      <c r="C1206" s="63" t="s">
        <v>22498</v>
      </c>
      <c r="D1206" s="72" t="s">
        <v>22499</v>
      </c>
      <c r="E1206" s="50" t="s">
        <v>921</v>
      </c>
    </row>
    <row r="1207" spans="1:5" ht="12" customHeight="1" x14ac:dyDescent="0.25">
      <c r="A1207" s="62">
        <v>43735</v>
      </c>
      <c r="B1207" s="62" t="s">
        <v>20596</v>
      </c>
      <c r="C1207" s="63" t="s">
        <v>22500</v>
      </c>
      <c r="D1207" s="72" t="s">
        <v>22501</v>
      </c>
      <c r="E1207" s="50" t="s">
        <v>922</v>
      </c>
    </row>
    <row r="1208" spans="1:5" ht="12" customHeight="1" x14ac:dyDescent="0.25">
      <c r="A1208" s="62">
        <v>43735</v>
      </c>
      <c r="B1208" s="62" t="s">
        <v>20596</v>
      </c>
      <c r="C1208" s="63" t="s">
        <v>22502</v>
      </c>
      <c r="D1208" s="72" t="s">
        <v>22503</v>
      </c>
      <c r="E1208" s="50" t="s">
        <v>923</v>
      </c>
    </row>
    <row r="1209" spans="1:5" ht="12" customHeight="1" x14ac:dyDescent="0.25">
      <c r="A1209" s="62">
        <v>43735</v>
      </c>
      <c r="B1209" s="62" t="s">
        <v>20596</v>
      </c>
      <c r="C1209" s="63" t="s">
        <v>22504</v>
      </c>
      <c r="D1209" s="72" t="s">
        <v>22505</v>
      </c>
      <c r="E1209" s="50" t="s">
        <v>924</v>
      </c>
    </row>
    <row r="1210" spans="1:5" ht="12" customHeight="1" x14ac:dyDescent="0.25">
      <c r="A1210" s="62">
        <v>43735</v>
      </c>
      <c r="B1210" s="62" t="s">
        <v>20596</v>
      </c>
      <c r="C1210" s="63" t="s">
        <v>22506</v>
      </c>
      <c r="D1210" s="72" t="s">
        <v>22507</v>
      </c>
      <c r="E1210" s="50" t="s">
        <v>925</v>
      </c>
    </row>
    <row r="1211" spans="1:5" ht="12" customHeight="1" x14ac:dyDescent="0.25">
      <c r="A1211" s="62">
        <v>43735</v>
      </c>
      <c r="B1211" s="62" t="s">
        <v>20596</v>
      </c>
      <c r="C1211" s="63" t="s">
        <v>22508</v>
      </c>
      <c r="D1211" s="72" t="s">
        <v>22509</v>
      </c>
      <c r="E1211" s="50" t="s">
        <v>926</v>
      </c>
    </row>
    <row r="1212" spans="1:5" ht="12" customHeight="1" x14ac:dyDescent="0.25">
      <c r="A1212" s="62">
        <v>43735</v>
      </c>
      <c r="B1212" s="62" t="s">
        <v>20596</v>
      </c>
      <c r="C1212" s="63" t="s">
        <v>22510</v>
      </c>
      <c r="D1212" s="72" t="s">
        <v>22511</v>
      </c>
      <c r="E1212" s="50" t="s">
        <v>927</v>
      </c>
    </row>
    <row r="1213" spans="1:5" ht="12" customHeight="1" x14ac:dyDescent="0.25">
      <c r="A1213" s="62">
        <v>43735</v>
      </c>
      <c r="B1213" s="62" t="s">
        <v>20596</v>
      </c>
      <c r="C1213" s="63" t="s">
        <v>22301</v>
      </c>
      <c r="D1213" s="72" t="s">
        <v>22302</v>
      </c>
      <c r="E1213" s="50" t="s">
        <v>828</v>
      </c>
    </row>
    <row r="1214" spans="1:5" ht="12" customHeight="1" x14ac:dyDescent="0.25">
      <c r="A1214" s="62">
        <v>43735</v>
      </c>
      <c r="B1214" s="62" t="s">
        <v>20596</v>
      </c>
      <c r="C1214" s="63" t="s">
        <v>22303</v>
      </c>
      <c r="D1214" s="72" t="s">
        <v>22304</v>
      </c>
      <c r="E1214" s="50" t="s">
        <v>829</v>
      </c>
    </row>
    <row r="1215" spans="1:5" ht="12" customHeight="1" x14ac:dyDescent="0.25">
      <c r="A1215" s="62">
        <v>43735</v>
      </c>
      <c r="B1215" s="62" t="s">
        <v>20596</v>
      </c>
      <c r="C1215" s="63" t="s">
        <v>22305</v>
      </c>
      <c r="D1215" s="72" t="s">
        <v>22306</v>
      </c>
      <c r="E1215" s="50" t="s">
        <v>830</v>
      </c>
    </row>
    <row r="1216" spans="1:5" ht="12" customHeight="1" x14ac:dyDescent="0.25">
      <c r="A1216" s="62">
        <v>43735</v>
      </c>
      <c r="B1216" s="62" t="s">
        <v>20596</v>
      </c>
      <c r="C1216" s="63" t="s">
        <v>22307</v>
      </c>
      <c r="D1216" s="72" t="s">
        <v>22308</v>
      </c>
      <c r="E1216" s="50" t="s">
        <v>831</v>
      </c>
    </row>
    <row r="1217" spans="1:5" ht="12" customHeight="1" x14ac:dyDescent="0.25">
      <c r="A1217" s="62">
        <v>43735</v>
      </c>
      <c r="B1217" s="62" t="s">
        <v>20596</v>
      </c>
      <c r="C1217" s="63" t="s">
        <v>22309</v>
      </c>
      <c r="D1217" s="72" t="s">
        <v>22310</v>
      </c>
      <c r="E1217" s="50" t="s">
        <v>832</v>
      </c>
    </row>
    <row r="1218" spans="1:5" ht="12" customHeight="1" x14ac:dyDescent="0.25">
      <c r="A1218" s="62">
        <v>43735</v>
      </c>
      <c r="B1218" s="62" t="s">
        <v>20596</v>
      </c>
      <c r="C1218" s="63" t="s">
        <v>22311</v>
      </c>
      <c r="D1218" s="72" t="s">
        <v>22312</v>
      </c>
      <c r="E1218" s="50" t="s">
        <v>833</v>
      </c>
    </row>
    <row r="1219" spans="1:5" ht="12" customHeight="1" x14ac:dyDescent="0.25">
      <c r="A1219" s="62">
        <v>43735</v>
      </c>
      <c r="B1219" s="62" t="s">
        <v>20596</v>
      </c>
      <c r="C1219" s="63" t="s">
        <v>22313</v>
      </c>
      <c r="D1219" s="72" t="s">
        <v>22314</v>
      </c>
      <c r="E1219" s="50" t="s">
        <v>834</v>
      </c>
    </row>
    <row r="1220" spans="1:5" ht="12" customHeight="1" x14ac:dyDescent="0.25">
      <c r="A1220" s="62">
        <v>43735</v>
      </c>
      <c r="B1220" s="62" t="s">
        <v>20596</v>
      </c>
      <c r="C1220" s="63" t="s">
        <v>22438</v>
      </c>
      <c r="D1220" s="72" t="s">
        <v>22439</v>
      </c>
      <c r="E1220" s="50" t="s">
        <v>888</v>
      </c>
    </row>
    <row r="1221" spans="1:5" ht="12" customHeight="1" x14ac:dyDescent="0.25">
      <c r="A1221" s="62">
        <v>43735</v>
      </c>
      <c r="B1221" s="62" t="s">
        <v>20596</v>
      </c>
      <c r="C1221" s="63" t="s">
        <v>22440</v>
      </c>
      <c r="D1221" s="72" t="s">
        <v>22441</v>
      </c>
      <c r="E1221" s="50" t="s">
        <v>889</v>
      </c>
    </row>
    <row r="1222" spans="1:5" ht="12" customHeight="1" x14ac:dyDescent="0.25">
      <c r="A1222" s="62">
        <v>43735</v>
      </c>
      <c r="B1222" s="62" t="s">
        <v>20596</v>
      </c>
      <c r="C1222" s="63" t="s">
        <v>7767</v>
      </c>
      <c r="D1222" s="72" t="s">
        <v>7768</v>
      </c>
      <c r="E1222" s="50" t="s">
        <v>890</v>
      </c>
    </row>
    <row r="1223" spans="1:5" ht="12" customHeight="1" x14ac:dyDescent="0.25">
      <c r="A1223" s="62">
        <v>43735</v>
      </c>
      <c r="B1223" s="62" t="s">
        <v>20596</v>
      </c>
      <c r="C1223" s="63" t="s">
        <v>22442</v>
      </c>
      <c r="D1223" s="72" t="s">
        <v>22443</v>
      </c>
      <c r="E1223" s="50" t="s">
        <v>891</v>
      </c>
    </row>
    <row r="1224" spans="1:5" ht="12" customHeight="1" x14ac:dyDescent="0.25">
      <c r="A1224" s="62">
        <v>43735</v>
      </c>
      <c r="B1224" s="62" t="s">
        <v>20596</v>
      </c>
      <c r="C1224" s="63" t="s">
        <v>22444</v>
      </c>
      <c r="D1224" s="72" t="s">
        <v>22445</v>
      </c>
      <c r="E1224" s="50" t="s">
        <v>892</v>
      </c>
    </row>
    <row r="1225" spans="1:5" ht="12" customHeight="1" x14ac:dyDescent="0.25">
      <c r="A1225" s="62">
        <v>43735</v>
      </c>
      <c r="B1225" s="62" t="s">
        <v>20596</v>
      </c>
      <c r="C1225" s="63" t="s">
        <v>22446</v>
      </c>
      <c r="D1225" s="72" t="s">
        <v>22447</v>
      </c>
      <c r="E1225" s="50" t="s">
        <v>893</v>
      </c>
    </row>
    <row r="1226" spans="1:5" ht="12" customHeight="1" x14ac:dyDescent="0.25">
      <c r="A1226" s="62">
        <v>43735</v>
      </c>
      <c r="B1226" s="62" t="s">
        <v>20596</v>
      </c>
      <c r="C1226" s="63" t="s">
        <v>22448</v>
      </c>
      <c r="D1226" s="72" t="s">
        <v>22449</v>
      </c>
      <c r="E1226" s="50" t="s">
        <v>894</v>
      </c>
    </row>
    <row r="1227" spans="1:5" ht="12" customHeight="1" x14ac:dyDescent="0.25">
      <c r="A1227" s="62">
        <v>43735</v>
      </c>
      <c r="B1227" s="62" t="s">
        <v>20596</v>
      </c>
      <c r="C1227" s="63" t="s">
        <v>22450</v>
      </c>
      <c r="D1227" s="72" t="s">
        <v>22451</v>
      </c>
      <c r="E1227" s="50" t="s">
        <v>895</v>
      </c>
    </row>
    <row r="1228" spans="1:5" ht="12" customHeight="1" x14ac:dyDescent="0.25">
      <c r="A1228" s="62">
        <v>43735</v>
      </c>
      <c r="B1228" s="62" t="s">
        <v>20596</v>
      </c>
      <c r="C1228" s="63" t="s">
        <v>22452</v>
      </c>
      <c r="D1228" s="72" t="s">
        <v>22453</v>
      </c>
      <c r="E1228" s="50" t="s">
        <v>896</v>
      </c>
    </row>
    <row r="1229" spans="1:5" ht="12" customHeight="1" x14ac:dyDescent="0.25">
      <c r="A1229" s="62">
        <v>43735</v>
      </c>
      <c r="B1229" s="62" t="s">
        <v>20596</v>
      </c>
      <c r="C1229" s="63" t="s">
        <v>22454</v>
      </c>
      <c r="D1229" s="72" t="s">
        <v>22455</v>
      </c>
      <c r="E1229" s="50" t="s">
        <v>897</v>
      </c>
    </row>
    <row r="1230" spans="1:5" ht="12" customHeight="1" x14ac:dyDescent="0.25">
      <c r="A1230" s="62">
        <v>43735</v>
      </c>
      <c r="B1230" s="62" t="s">
        <v>20596</v>
      </c>
      <c r="C1230" s="63" t="s">
        <v>22456</v>
      </c>
      <c r="D1230" s="72" t="s">
        <v>22457</v>
      </c>
      <c r="E1230" s="50" t="s">
        <v>898</v>
      </c>
    </row>
    <row r="1231" spans="1:5" ht="12" customHeight="1" x14ac:dyDescent="0.25">
      <c r="A1231" s="62">
        <v>43735</v>
      </c>
      <c r="B1231" s="62" t="s">
        <v>20596</v>
      </c>
      <c r="C1231" s="63" t="s">
        <v>22458</v>
      </c>
      <c r="D1231" s="72" t="s">
        <v>22459</v>
      </c>
      <c r="E1231" s="50" t="s">
        <v>899</v>
      </c>
    </row>
    <row r="1232" spans="1:5" ht="12" customHeight="1" x14ac:dyDescent="0.25">
      <c r="A1232" s="62">
        <v>43735</v>
      </c>
      <c r="B1232" s="62" t="s">
        <v>20596</v>
      </c>
      <c r="C1232" s="63" t="s">
        <v>22460</v>
      </c>
      <c r="D1232" s="72" t="s">
        <v>22461</v>
      </c>
      <c r="E1232" s="50" t="s">
        <v>900</v>
      </c>
    </row>
    <row r="1233" spans="1:5" ht="12" customHeight="1" x14ac:dyDescent="0.25">
      <c r="A1233" s="62">
        <v>43735</v>
      </c>
      <c r="B1233" s="62" t="s">
        <v>20596</v>
      </c>
      <c r="C1233" s="63" t="s">
        <v>22512</v>
      </c>
      <c r="D1233" s="63" t="s">
        <v>22513</v>
      </c>
      <c r="E1233" s="50" t="s">
        <v>928</v>
      </c>
    </row>
    <row r="1234" spans="1:5" ht="12" customHeight="1" x14ac:dyDescent="0.25">
      <c r="A1234" s="62">
        <v>43735</v>
      </c>
      <c r="B1234" s="62" t="s">
        <v>20596</v>
      </c>
      <c r="C1234" s="63" t="s">
        <v>22514</v>
      </c>
      <c r="D1234" s="63" t="s">
        <v>22515</v>
      </c>
      <c r="E1234" s="50" t="s">
        <v>929</v>
      </c>
    </row>
    <row r="1235" spans="1:5" ht="12" customHeight="1" x14ac:dyDescent="0.25">
      <c r="A1235" s="62">
        <v>43735</v>
      </c>
      <c r="B1235" s="62" t="s">
        <v>20596</v>
      </c>
      <c r="C1235" s="63" t="s">
        <v>22516</v>
      </c>
      <c r="D1235" s="63" t="s">
        <v>22517</v>
      </c>
      <c r="E1235" s="50" t="s">
        <v>930</v>
      </c>
    </row>
    <row r="1236" spans="1:5" ht="12" customHeight="1" x14ac:dyDescent="0.25">
      <c r="A1236" s="62">
        <v>43735</v>
      </c>
      <c r="B1236" s="62" t="s">
        <v>20596</v>
      </c>
      <c r="C1236" s="63" t="s">
        <v>22518</v>
      </c>
      <c r="D1236" s="63" t="s">
        <v>22519</v>
      </c>
      <c r="E1236" s="50" t="s">
        <v>931</v>
      </c>
    </row>
    <row r="1237" spans="1:5" ht="12" customHeight="1" x14ac:dyDescent="0.25">
      <c r="A1237" s="62">
        <v>43735</v>
      </c>
      <c r="B1237" s="62" t="s">
        <v>20596</v>
      </c>
      <c r="C1237" s="63" t="s">
        <v>22520</v>
      </c>
      <c r="D1237" s="63" t="s">
        <v>22521</v>
      </c>
      <c r="E1237" s="50" t="s">
        <v>932</v>
      </c>
    </row>
    <row r="1238" spans="1:5" ht="12" customHeight="1" x14ac:dyDescent="0.25">
      <c r="A1238" s="62">
        <v>43735</v>
      </c>
      <c r="B1238" s="62" t="s">
        <v>20596</v>
      </c>
      <c r="C1238" s="63" t="s">
        <v>22522</v>
      </c>
      <c r="D1238" s="63" t="s">
        <v>22523</v>
      </c>
      <c r="E1238" s="50" t="s">
        <v>933</v>
      </c>
    </row>
    <row r="1239" spans="1:5" ht="12" customHeight="1" x14ac:dyDescent="0.25">
      <c r="A1239" s="62">
        <v>43735</v>
      </c>
      <c r="B1239" s="62" t="s">
        <v>20596</v>
      </c>
      <c r="C1239" s="63" t="s">
        <v>22524</v>
      </c>
      <c r="D1239" s="63" t="s">
        <v>22525</v>
      </c>
      <c r="E1239" s="50" t="s">
        <v>934</v>
      </c>
    </row>
    <row r="1240" spans="1:5" ht="12" customHeight="1" x14ac:dyDescent="0.25">
      <c r="A1240" s="62">
        <v>43735</v>
      </c>
      <c r="B1240" s="62" t="s">
        <v>20596</v>
      </c>
      <c r="C1240" s="63" t="s">
        <v>22526</v>
      </c>
      <c r="D1240" s="63" t="s">
        <v>22527</v>
      </c>
      <c r="E1240" s="50" t="s">
        <v>935</v>
      </c>
    </row>
    <row r="1241" spans="1:5" ht="12" customHeight="1" x14ac:dyDescent="0.25">
      <c r="A1241" s="62">
        <v>43735</v>
      </c>
      <c r="B1241" s="62" t="s">
        <v>20596</v>
      </c>
      <c r="C1241" s="63" t="s">
        <v>22528</v>
      </c>
      <c r="D1241" s="63" t="s">
        <v>22529</v>
      </c>
      <c r="E1241" s="50" t="s">
        <v>936</v>
      </c>
    </row>
    <row r="1242" spans="1:5" ht="12" customHeight="1" x14ac:dyDescent="0.25">
      <c r="A1242" s="62">
        <v>43735</v>
      </c>
      <c r="B1242" s="62" t="s">
        <v>20596</v>
      </c>
      <c r="C1242" s="63" t="s">
        <v>22530</v>
      </c>
      <c r="D1242" s="63" t="s">
        <v>22531</v>
      </c>
      <c r="E1242" s="50" t="s">
        <v>937</v>
      </c>
    </row>
    <row r="1243" spans="1:5" ht="12" customHeight="1" x14ac:dyDescent="0.25">
      <c r="A1243" s="62">
        <v>43735</v>
      </c>
      <c r="B1243" s="62" t="s">
        <v>20596</v>
      </c>
      <c r="C1243" s="63" t="s">
        <v>22532</v>
      </c>
      <c r="D1243" s="63" t="s">
        <v>22533</v>
      </c>
      <c r="E1243" s="50" t="s">
        <v>938</v>
      </c>
    </row>
    <row r="1244" spans="1:5" ht="12" customHeight="1" x14ac:dyDescent="0.25">
      <c r="A1244" s="62">
        <v>43735</v>
      </c>
      <c r="B1244" s="62" t="s">
        <v>20596</v>
      </c>
      <c r="C1244" s="63" t="s">
        <v>22534</v>
      </c>
      <c r="D1244" s="63" t="s">
        <v>22535</v>
      </c>
      <c r="E1244" s="50" t="s">
        <v>939</v>
      </c>
    </row>
    <row r="1245" spans="1:5" ht="12" customHeight="1" x14ac:dyDescent="0.25">
      <c r="A1245" s="62">
        <v>43735</v>
      </c>
      <c r="B1245" s="62" t="s">
        <v>20596</v>
      </c>
      <c r="C1245" s="63" t="s">
        <v>22536</v>
      </c>
      <c r="D1245" s="63" t="s">
        <v>22537</v>
      </c>
      <c r="E1245" s="50" t="s">
        <v>940</v>
      </c>
    </row>
    <row r="1246" spans="1:5" ht="12" customHeight="1" x14ac:dyDescent="0.25">
      <c r="A1246" s="62">
        <v>43735</v>
      </c>
      <c r="B1246" s="62" t="s">
        <v>20596</v>
      </c>
      <c r="C1246" s="63" t="s">
        <v>22538</v>
      </c>
      <c r="D1246" s="63" t="s">
        <v>22539</v>
      </c>
      <c r="E1246" s="50" t="s">
        <v>941</v>
      </c>
    </row>
    <row r="1247" spans="1:5" ht="12" customHeight="1" x14ac:dyDescent="0.25">
      <c r="A1247" s="62">
        <v>43735</v>
      </c>
      <c r="B1247" s="62" t="s">
        <v>20596</v>
      </c>
      <c r="C1247" s="63" t="s">
        <v>22540</v>
      </c>
      <c r="D1247" s="63" t="s">
        <v>22541</v>
      </c>
      <c r="E1247" s="50" t="s">
        <v>942</v>
      </c>
    </row>
    <row r="1248" spans="1:5" ht="12" customHeight="1" x14ac:dyDescent="0.25">
      <c r="A1248" s="62">
        <v>43735</v>
      </c>
      <c r="B1248" s="62" t="s">
        <v>20596</v>
      </c>
      <c r="C1248" s="63" t="s">
        <v>22542</v>
      </c>
      <c r="D1248" s="63" t="s">
        <v>22543</v>
      </c>
      <c r="E1248" s="50" t="s">
        <v>943</v>
      </c>
    </row>
    <row r="1249" spans="1:5" ht="12" customHeight="1" x14ac:dyDescent="0.25">
      <c r="A1249" s="62">
        <v>43735</v>
      </c>
      <c r="B1249" s="62" t="s">
        <v>20596</v>
      </c>
      <c r="C1249" s="63" t="s">
        <v>22544</v>
      </c>
      <c r="D1249" s="63" t="s">
        <v>22545</v>
      </c>
      <c r="E1249" s="50" t="s">
        <v>944</v>
      </c>
    </row>
    <row r="1250" spans="1:5" ht="12" customHeight="1" x14ac:dyDescent="0.25">
      <c r="A1250" s="62">
        <v>43735</v>
      </c>
      <c r="B1250" s="62" t="s">
        <v>20596</v>
      </c>
      <c r="C1250" s="63" t="s">
        <v>22546</v>
      </c>
      <c r="D1250" s="63" t="s">
        <v>22547</v>
      </c>
      <c r="E1250" s="50" t="s">
        <v>945</v>
      </c>
    </row>
    <row r="1251" spans="1:5" ht="12" customHeight="1" x14ac:dyDescent="0.25">
      <c r="A1251" s="62">
        <v>43735</v>
      </c>
      <c r="B1251" s="62" t="s">
        <v>20596</v>
      </c>
      <c r="C1251" s="63" t="s">
        <v>22548</v>
      </c>
      <c r="D1251" s="63" t="s">
        <v>22549</v>
      </c>
      <c r="E1251" s="50" t="s">
        <v>946</v>
      </c>
    </row>
    <row r="1252" spans="1:5" ht="12" customHeight="1" x14ac:dyDescent="0.25">
      <c r="A1252" s="62">
        <v>43735</v>
      </c>
      <c r="B1252" s="62" t="s">
        <v>20596</v>
      </c>
      <c r="C1252" s="63" t="s">
        <v>22550</v>
      </c>
      <c r="D1252" s="63" t="s">
        <v>22551</v>
      </c>
      <c r="E1252" s="50" t="s">
        <v>947</v>
      </c>
    </row>
    <row r="1253" spans="1:5" ht="12" customHeight="1" x14ac:dyDescent="0.25">
      <c r="A1253" s="62">
        <v>43735</v>
      </c>
      <c r="B1253" s="64" t="s">
        <v>31760</v>
      </c>
      <c r="C1253" s="66" t="s">
        <v>22552</v>
      </c>
      <c r="D1253" s="66" t="s">
        <v>22553</v>
      </c>
      <c r="E1253" s="66" t="s">
        <v>22554</v>
      </c>
    </row>
    <row r="1254" spans="1:5" ht="12" customHeight="1" x14ac:dyDescent="0.25">
      <c r="A1254" s="62">
        <v>43735</v>
      </c>
      <c r="B1254" s="64" t="s">
        <v>31760</v>
      </c>
      <c r="C1254" s="66" t="s">
        <v>22555</v>
      </c>
      <c r="D1254" s="66" t="s">
        <v>22556</v>
      </c>
      <c r="E1254" s="66" t="s">
        <v>22557</v>
      </c>
    </row>
    <row r="1255" spans="1:5" ht="12" customHeight="1" x14ac:dyDescent="0.25">
      <c r="A1255" s="62">
        <v>43735</v>
      </c>
      <c r="B1255" s="64" t="s">
        <v>31760</v>
      </c>
      <c r="C1255" s="66" t="s">
        <v>22558</v>
      </c>
      <c r="D1255" s="66" t="s">
        <v>22559</v>
      </c>
      <c r="E1255" s="66" t="s">
        <v>22560</v>
      </c>
    </row>
    <row r="1256" spans="1:5" ht="12" customHeight="1" x14ac:dyDescent="0.25">
      <c r="A1256" s="62">
        <v>43735</v>
      </c>
      <c r="B1256" s="64" t="s">
        <v>31760</v>
      </c>
      <c r="C1256" s="66" t="s">
        <v>22561</v>
      </c>
      <c r="D1256" s="66" t="s">
        <v>22562</v>
      </c>
      <c r="E1256" s="66" t="s">
        <v>22563</v>
      </c>
    </row>
    <row r="1257" spans="1:5" ht="12" customHeight="1" x14ac:dyDescent="0.25">
      <c r="A1257" s="62">
        <v>43735</v>
      </c>
      <c r="B1257" s="64" t="s">
        <v>31760</v>
      </c>
      <c r="C1257" s="66" t="s">
        <v>22564</v>
      </c>
      <c r="D1257" s="66" t="s">
        <v>22565</v>
      </c>
      <c r="E1257" s="66" t="s">
        <v>22566</v>
      </c>
    </row>
    <row r="1258" spans="1:5" ht="12" customHeight="1" x14ac:dyDescent="0.25">
      <c r="A1258" s="62">
        <v>43735</v>
      </c>
      <c r="B1258" s="64" t="s">
        <v>31760</v>
      </c>
      <c r="C1258" s="66" t="s">
        <v>22567</v>
      </c>
      <c r="D1258" s="66" t="s">
        <v>22568</v>
      </c>
      <c r="E1258" s="66" t="s">
        <v>22569</v>
      </c>
    </row>
    <row r="1259" spans="1:5" ht="12" customHeight="1" x14ac:dyDescent="0.25">
      <c r="A1259" s="62">
        <v>43735</v>
      </c>
      <c r="B1259" s="64" t="s">
        <v>31760</v>
      </c>
      <c r="C1259" s="66" t="s">
        <v>22570</v>
      </c>
      <c r="D1259" s="66" t="s">
        <v>22571</v>
      </c>
      <c r="E1259" s="66" t="s">
        <v>948</v>
      </c>
    </row>
    <row r="1260" spans="1:5" ht="12" customHeight="1" x14ac:dyDescent="0.25">
      <c r="A1260" s="62">
        <v>43735</v>
      </c>
      <c r="B1260" s="64" t="s">
        <v>31760</v>
      </c>
      <c r="C1260" s="66" t="s">
        <v>22572</v>
      </c>
      <c r="D1260" s="66" t="s">
        <v>22573</v>
      </c>
      <c r="E1260" s="66" t="s">
        <v>949</v>
      </c>
    </row>
    <row r="1261" spans="1:5" ht="12" customHeight="1" x14ac:dyDescent="0.25">
      <c r="A1261" s="62">
        <v>43735</v>
      </c>
      <c r="B1261" s="64" t="s">
        <v>31760</v>
      </c>
      <c r="C1261" s="66" t="s">
        <v>22574</v>
      </c>
      <c r="D1261" s="66" t="s">
        <v>22575</v>
      </c>
      <c r="E1261" s="66" t="s">
        <v>22576</v>
      </c>
    </row>
    <row r="1262" spans="1:5" ht="12" customHeight="1" x14ac:dyDescent="0.25">
      <c r="A1262" s="62">
        <v>43735</v>
      </c>
      <c r="B1262" s="64" t="s">
        <v>31760</v>
      </c>
      <c r="C1262" s="66" t="s">
        <v>20468</v>
      </c>
      <c r="D1262" s="66" t="s">
        <v>22577</v>
      </c>
      <c r="E1262" s="66" t="s">
        <v>22578</v>
      </c>
    </row>
    <row r="1263" spans="1:5" ht="12" customHeight="1" x14ac:dyDescent="0.25">
      <c r="A1263" s="62">
        <v>43735</v>
      </c>
      <c r="B1263" s="64" t="s">
        <v>31760</v>
      </c>
      <c r="C1263" s="66" t="s">
        <v>22579</v>
      </c>
      <c r="D1263" s="66" t="s">
        <v>22580</v>
      </c>
      <c r="E1263" s="66" t="s">
        <v>22581</v>
      </c>
    </row>
    <row r="1264" spans="1:5" ht="12" customHeight="1" x14ac:dyDescent="0.25">
      <c r="A1264" s="62">
        <v>43735</v>
      </c>
      <c r="B1264" s="64" t="s">
        <v>31760</v>
      </c>
      <c r="C1264" s="66" t="s">
        <v>22582</v>
      </c>
      <c r="D1264" s="66" t="s">
        <v>22583</v>
      </c>
      <c r="E1264" s="66" t="s">
        <v>950</v>
      </c>
    </row>
    <row r="1265" spans="1:5" ht="12" customHeight="1" x14ac:dyDescent="0.25">
      <c r="A1265" s="62">
        <v>43735</v>
      </c>
      <c r="B1265" s="64" t="s">
        <v>31760</v>
      </c>
      <c r="C1265" s="66" t="s">
        <v>22584</v>
      </c>
      <c r="D1265" s="66" t="s">
        <v>22585</v>
      </c>
      <c r="E1265" s="66" t="s">
        <v>951</v>
      </c>
    </row>
    <row r="1266" spans="1:5" ht="12" customHeight="1" x14ac:dyDescent="0.25">
      <c r="A1266" s="62">
        <v>43735</v>
      </c>
      <c r="B1266" s="64" t="s">
        <v>31760</v>
      </c>
      <c r="C1266" s="66" t="s">
        <v>22586</v>
      </c>
      <c r="D1266" s="66" t="s">
        <v>952</v>
      </c>
      <c r="E1266" s="66" t="s">
        <v>22587</v>
      </c>
    </row>
    <row r="1267" spans="1:5" ht="12" customHeight="1" x14ac:dyDescent="0.25">
      <c r="A1267" s="62">
        <v>43735</v>
      </c>
      <c r="B1267" s="64" t="s">
        <v>31760</v>
      </c>
      <c r="C1267" s="66" t="s">
        <v>22588</v>
      </c>
      <c r="D1267" s="66" t="s">
        <v>22589</v>
      </c>
      <c r="E1267" s="66" t="s">
        <v>22590</v>
      </c>
    </row>
    <row r="1268" spans="1:5" ht="12" customHeight="1" x14ac:dyDescent="0.25">
      <c r="A1268" s="62">
        <v>43735</v>
      </c>
      <c r="B1268" s="64" t="s">
        <v>31760</v>
      </c>
      <c r="C1268" s="66" t="s">
        <v>19681</v>
      </c>
      <c r="D1268" s="66" t="s">
        <v>22591</v>
      </c>
      <c r="E1268" s="66" t="s">
        <v>953</v>
      </c>
    </row>
    <row r="1269" spans="1:5" ht="12" customHeight="1" x14ac:dyDescent="0.25">
      <c r="A1269" s="62">
        <v>43735</v>
      </c>
      <c r="B1269" s="64" t="s">
        <v>31760</v>
      </c>
      <c r="C1269" s="66" t="s">
        <v>22592</v>
      </c>
      <c r="D1269" s="66" t="s">
        <v>22593</v>
      </c>
      <c r="E1269" s="66" t="s">
        <v>954</v>
      </c>
    </row>
    <row r="1270" spans="1:5" ht="12" customHeight="1" x14ac:dyDescent="0.25">
      <c r="A1270" s="62">
        <v>43735</v>
      </c>
      <c r="B1270" s="64" t="s">
        <v>31760</v>
      </c>
      <c r="C1270" s="66" t="s">
        <v>22594</v>
      </c>
      <c r="D1270" s="66" t="s">
        <v>22595</v>
      </c>
      <c r="E1270" s="66" t="s">
        <v>22596</v>
      </c>
    </row>
    <row r="1271" spans="1:5" ht="12" customHeight="1" x14ac:dyDescent="0.25">
      <c r="A1271" s="62">
        <v>43735</v>
      </c>
      <c r="B1271" s="64" t="s">
        <v>31760</v>
      </c>
      <c r="C1271" s="66" t="s">
        <v>22597</v>
      </c>
      <c r="D1271" s="66" t="s">
        <v>22598</v>
      </c>
      <c r="E1271" s="66" t="s">
        <v>22599</v>
      </c>
    </row>
    <row r="1272" spans="1:5" ht="12" customHeight="1" x14ac:dyDescent="0.25">
      <c r="A1272" s="62">
        <v>43735</v>
      </c>
      <c r="B1272" s="64" t="s">
        <v>31760</v>
      </c>
      <c r="C1272" s="63" t="s">
        <v>10882</v>
      </c>
      <c r="D1272" s="63" t="s">
        <v>22600</v>
      </c>
      <c r="E1272" s="50" t="s">
        <v>955</v>
      </c>
    </row>
    <row r="1273" spans="1:5" ht="12" customHeight="1" x14ac:dyDescent="0.25">
      <c r="A1273" s="62">
        <v>43735</v>
      </c>
      <c r="B1273" s="64" t="s">
        <v>31760</v>
      </c>
      <c r="C1273" s="63" t="s">
        <v>22601</v>
      </c>
      <c r="D1273" s="63" t="s">
        <v>22602</v>
      </c>
      <c r="E1273" s="50" t="s">
        <v>956</v>
      </c>
    </row>
    <row r="1274" spans="1:5" ht="12" customHeight="1" x14ac:dyDescent="0.25">
      <c r="A1274" s="62">
        <v>43735</v>
      </c>
      <c r="B1274" s="64" t="s">
        <v>31760</v>
      </c>
      <c r="C1274" s="63" t="s">
        <v>22603</v>
      </c>
      <c r="D1274" s="63" t="s">
        <v>22604</v>
      </c>
      <c r="E1274" s="50" t="s">
        <v>957</v>
      </c>
    </row>
    <row r="1275" spans="1:5" ht="12" customHeight="1" x14ac:dyDescent="0.25">
      <c r="A1275" s="62">
        <v>43735</v>
      </c>
      <c r="B1275" s="64" t="s">
        <v>31760</v>
      </c>
      <c r="C1275" s="63" t="s">
        <v>22605</v>
      </c>
      <c r="D1275" s="63" t="s">
        <v>22606</v>
      </c>
      <c r="E1275" s="50" t="s">
        <v>958</v>
      </c>
    </row>
    <row r="1276" spans="1:5" ht="12" customHeight="1" x14ac:dyDescent="0.25">
      <c r="A1276" s="62">
        <v>43735</v>
      </c>
      <c r="B1276" s="64" t="s">
        <v>31760</v>
      </c>
      <c r="C1276" s="63" t="s">
        <v>22607</v>
      </c>
      <c r="D1276" s="63" t="s">
        <v>22608</v>
      </c>
      <c r="E1276" s="50" t="s">
        <v>959</v>
      </c>
    </row>
    <row r="1277" spans="1:5" ht="12" customHeight="1" x14ac:dyDescent="0.25">
      <c r="A1277" s="62">
        <v>43735</v>
      </c>
      <c r="B1277" s="64" t="s">
        <v>31760</v>
      </c>
      <c r="C1277" s="63" t="s">
        <v>22609</v>
      </c>
      <c r="D1277" s="72" t="s">
        <v>22610</v>
      </c>
      <c r="E1277" s="50" t="s">
        <v>960</v>
      </c>
    </row>
    <row r="1278" spans="1:5" ht="12" customHeight="1" x14ac:dyDescent="0.25">
      <c r="A1278" s="62">
        <v>43735</v>
      </c>
      <c r="B1278" s="64" t="s">
        <v>31760</v>
      </c>
      <c r="C1278" s="63" t="s">
        <v>22611</v>
      </c>
      <c r="D1278" s="72" t="s">
        <v>22612</v>
      </c>
      <c r="E1278" s="50" t="s">
        <v>961</v>
      </c>
    </row>
    <row r="1279" spans="1:5" ht="12" customHeight="1" x14ac:dyDescent="0.25">
      <c r="A1279" s="62">
        <v>43735</v>
      </c>
      <c r="B1279" s="64" t="s">
        <v>31760</v>
      </c>
      <c r="C1279" s="63" t="s">
        <v>22613</v>
      </c>
      <c r="D1279" s="72" t="s">
        <v>22614</v>
      </c>
      <c r="E1279" s="50" t="s">
        <v>962</v>
      </c>
    </row>
    <row r="1280" spans="1:5" ht="12" customHeight="1" x14ac:dyDescent="0.25">
      <c r="A1280" s="62">
        <v>43735</v>
      </c>
      <c r="B1280" s="64" t="s">
        <v>31760</v>
      </c>
      <c r="C1280" s="63" t="s">
        <v>22615</v>
      </c>
      <c r="D1280" s="72" t="s">
        <v>22616</v>
      </c>
      <c r="E1280" s="50" t="s">
        <v>963</v>
      </c>
    </row>
    <row r="1281" spans="1:5" ht="12" customHeight="1" x14ac:dyDescent="0.25">
      <c r="A1281" s="62">
        <v>43735</v>
      </c>
      <c r="B1281" s="64" t="s">
        <v>31760</v>
      </c>
      <c r="C1281" s="63" t="s">
        <v>22617</v>
      </c>
      <c r="D1281" s="72" t="s">
        <v>22618</v>
      </c>
      <c r="E1281" s="50" t="s">
        <v>964</v>
      </c>
    </row>
    <row r="1282" spans="1:5" ht="12" customHeight="1" x14ac:dyDescent="0.25">
      <c r="A1282" s="62">
        <v>43735</v>
      </c>
      <c r="B1282" s="64" t="s">
        <v>31760</v>
      </c>
      <c r="C1282" s="63" t="s">
        <v>22619</v>
      </c>
      <c r="D1282" s="72" t="s">
        <v>22620</v>
      </c>
      <c r="E1282" s="50" t="s">
        <v>965</v>
      </c>
    </row>
    <row r="1283" spans="1:5" ht="12" customHeight="1" x14ac:dyDescent="0.25">
      <c r="A1283" s="62">
        <v>43735</v>
      </c>
      <c r="B1283" s="64" t="s">
        <v>31760</v>
      </c>
      <c r="C1283" s="63" t="s">
        <v>22621</v>
      </c>
      <c r="D1283" s="72" t="s">
        <v>22622</v>
      </c>
      <c r="E1283" s="50" t="s">
        <v>966</v>
      </c>
    </row>
    <row r="1284" spans="1:5" ht="12" customHeight="1" x14ac:dyDescent="0.25">
      <c r="A1284" s="62">
        <v>43735</v>
      </c>
      <c r="B1284" s="64" t="s">
        <v>31760</v>
      </c>
      <c r="C1284" s="63" t="s">
        <v>22623</v>
      </c>
      <c r="D1284" s="63" t="s">
        <v>22624</v>
      </c>
      <c r="E1284" s="50" t="s">
        <v>967</v>
      </c>
    </row>
    <row r="1285" spans="1:5" ht="12" customHeight="1" x14ac:dyDescent="0.25">
      <c r="A1285" s="62">
        <v>43735</v>
      </c>
      <c r="B1285" s="64" t="s">
        <v>31760</v>
      </c>
      <c r="C1285" s="63" t="s">
        <v>22625</v>
      </c>
      <c r="D1285" s="63" t="s">
        <v>22626</v>
      </c>
      <c r="E1285" s="50" t="s">
        <v>968</v>
      </c>
    </row>
    <row r="1286" spans="1:5" ht="12" customHeight="1" x14ac:dyDescent="0.25">
      <c r="A1286" s="62">
        <v>43735</v>
      </c>
      <c r="B1286" s="64" t="s">
        <v>31760</v>
      </c>
      <c r="C1286" s="65" t="s">
        <v>22627</v>
      </c>
      <c r="D1286" s="63" t="s">
        <v>22628</v>
      </c>
      <c r="E1286" s="50" t="s">
        <v>969</v>
      </c>
    </row>
    <row r="1287" spans="1:5" ht="12" customHeight="1" x14ac:dyDescent="0.25">
      <c r="A1287" s="62">
        <v>43735</v>
      </c>
      <c r="B1287" s="64" t="s">
        <v>31760</v>
      </c>
      <c r="C1287" s="63" t="s">
        <v>22629</v>
      </c>
      <c r="D1287" s="63" t="s">
        <v>22630</v>
      </c>
      <c r="E1287" s="50" t="s">
        <v>970</v>
      </c>
    </row>
    <row r="1288" spans="1:5" ht="12" customHeight="1" x14ac:dyDescent="0.25">
      <c r="A1288" s="62">
        <v>43737</v>
      </c>
      <c r="B1288" s="62" t="s">
        <v>20596</v>
      </c>
      <c r="C1288" s="63" t="s">
        <v>22631</v>
      </c>
      <c r="D1288" s="72" t="s">
        <v>22632</v>
      </c>
      <c r="E1288" s="50" t="s">
        <v>971</v>
      </c>
    </row>
    <row r="1289" spans="1:5" ht="12" customHeight="1" x14ac:dyDescent="0.25">
      <c r="A1289" s="62">
        <v>43737</v>
      </c>
      <c r="B1289" s="62" t="s">
        <v>20596</v>
      </c>
      <c r="C1289" s="63" t="s">
        <v>22633</v>
      </c>
      <c r="D1289" s="72" t="s">
        <v>22634</v>
      </c>
      <c r="E1289" s="50" t="s">
        <v>972</v>
      </c>
    </row>
    <row r="1290" spans="1:5" ht="12" customHeight="1" x14ac:dyDescent="0.25">
      <c r="A1290" s="62">
        <v>43737</v>
      </c>
      <c r="B1290" s="62" t="s">
        <v>20596</v>
      </c>
      <c r="C1290" s="63" t="s">
        <v>22635</v>
      </c>
      <c r="D1290" s="72" t="s">
        <v>22636</v>
      </c>
      <c r="E1290" s="50" t="s">
        <v>973</v>
      </c>
    </row>
    <row r="1291" spans="1:5" ht="12" customHeight="1" x14ac:dyDescent="0.25">
      <c r="A1291" s="62">
        <v>43737</v>
      </c>
      <c r="B1291" s="62" t="s">
        <v>20596</v>
      </c>
      <c r="C1291" s="63" t="s">
        <v>22637</v>
      </c>
      <c r="D1291" s="72" t="s">
        <v>22638</v>
      </c>
      <c r="E1291" s="50" t="s">
        <v>974</v>
      </c>
    </row>
    <row r="1292" spans="1:5" ht="12" customHeight="1" x14ac:dyDescent="0.25">
      <c r="A1292" s="62">
        <v>43737</v>
      </c>
      <c r="B1292" s="62" t="s">
        <v>20596</v>
      </c>
      <c r="C1292" s="63" t="s">
        <v>4295</v>
      </c>
      <c r="D1292" s="72" t="s">
        <v>22639</v>
      </c>
      <c r="E1292" s="50" t="s">
        <v>975</v>
      </c>
    </row>
    <row r="1293" spans="1:5" ht="12" customHeight="1" x14ac:dyDescent="0.25">
      <c r="A1293" s="62">
        <v>43737</v>
      </c>
      <c r="B1293" s="62" t="s">
        <v>20596</v>
      </c>
      <c r="C1293" s="63" t="s">
        <v>22640</v>
      </c>
      <c r="D1293" s="72" t="s">
        <v>22641</v>
      </c>
      <c r="E1293" s="50" t="s">
        <v>976</v>
      </c>
    </row>
    <row r="1294" spans="1:5" ht="12" customHeight="1" x14ac:dyDescent="0.25">
      <c r="A1294" s="62">
        <v>43737</v>
      </c>
      <c r="B1294" s="62" t="s">
        <v>20596</v>
      </c>
      <c r="C1294" s="63" t="s">
        <v>22642</v>
      </c>
      <c r="D1294" s="72" t="s">
        <v>22643</v>
      </c>
      <c r="E1294" s="50" t="s">
        <v>977</v>
      </c>
    </row>
    <row r="1295" spans="1:5" ht="12" customHeight="1" x14ac:dyDescent="0.25">
      <c r="A1295" s="62">
        <v>43737</v>
      </c>
      <c r="B1295" s="62" t="s">
        <v>20596</v>
      </c>
      <c r="C1295" s="63" t="s">
        <v>22644</v>
      </c>
      <c r="D1295" s="72" t="s">
        <v>22645</v>
      </c>
      <c r="E1295" s="50" t="s">
        <v>978</v>
      </c>
    </row>
    <row r="1296" spans="1:5" ht="12" customHeight="1" x14ac:dyDescent="0.25">
      <c r="A1296" s="62">
        <v>43737</v>
      </c>
      <c r="B1296" s="62" t="s">
        <v>20596</v>
      </c>
      <c r="C1296" s="63" t="s">
        <v>22646</v>
      </c>
      <c r="D1296" s="72" t="s">
        <v>22647</v>
      </c>
      <c r="E1296" s="50" t="s">
        <v>979</v>
      </c>
    </row>
    <row r="1297" spans="1:5" ht="12" customHeight="1" x14ac:dyDescent="0.25">
      <c r="A1297" s="62">
        <v>43737</v>
      </c>
      <c r="B1297" s="62" t="s">
        <v>20596</v>
      </c>
      <c r="C1297" s="63" t="s">
        <v>22648</v>
      </c>
      <c r="D1297" s="72" t="s">
        <v>22649</v>
      </c>
      <c r="E1297" s="50" t="s">
        <v>980</v>
      </c>
    </row>
    <row r="1298" spans="1:5" ht="12" customHeight="1" x14ac:dyDescent="0.25">
      <c r="A1298" s="62">
        <v>43737</v>
      </c>
      <c r="B1298" s="62" t="s">
        <v>20596</v>
      </c>
      <c r="C1298" s="63" t="s">
        <v>19068</v>
      </c>
      <c r="D1298" s="72" t="s">
        <v>22650</v>
      </c>
      <c r="E1298" s="50" t="s">
        <v>981</v>
      </c>
    </row>
    <row r="1299" spans="1:5" ht="12" customHeight="1" x14ac:dyDescent="0.25">
      <c r="A1299" s="62">
        <v>43737</v>
      </c>
      <c r="B1299" s="62" t="s">
        <v>20596</v>
      </c>
      <c r="C1299" s="63" t="s">
        <v>22651</v>
      </c>
      <c r="D1299" s="72" t="s">
        <v>22652</v>
      </c>
      <c r="E1299" s="50" t="s">
        <v>982</v>
      </c>
    </row>
    <row r="1300" spans="1:5" ht="12" customHeight="1" x14ac:dyDescent="0.25">
      <c r="A1300" s="62">
        <v>43737</v>
      </c>
      <c r="B1300" s="62" t="s">
        <v>20596</v>
      </c>
      <c r="C1300" s="63" t="s">
        <v>22653</v>
      </c>
      <c r="D1300" s="72" t="s">
        <v>22654</v>
      </c>
      <c r="E1300" s="50" t="s">
        <v>983</v>
      </c>
    </row>
    <row r="1301" spans="1:5" ht="12" customHeight="1" x14ac:dyDescent="0.25">
      <c r="A1301" s="62">
        <v>43737</v>
      </c>
      <c r="B1301" s="62" t="s">
        <v>20596</v>
      </c>
      <c r="C1301" s="63" t="s">
        <v>22655</v>
      </c>
      <c r="D1301" s="72" t="s">
        <v>22656</v>
      </c>
      <c r="E1301" s="50" t="s">
        <v>984</v>
      </c>
    </row>
    <row r="1302" spans="1:5" ht="12" customHeight="1" x14ac:dyDescent="0.25">
      <c r="A1302" s="62">
        <v>43737</v>
      </c>
      <c r="B1302" s="62" t="s">
        <v>20596</v>
      </c>
      <c r="C1302" s="63" t="s">
        <v>22657</v>
      </c>
      <c r="D1302" s="72" t="s">
        <v>22658</v>
      </c>
      <c r="E1302" s="50" t="s">
        <v>985</v>
      </c>
    </row>
    <row r="1303" spans="1:5" ht="12" customHeight="1" x14ac:dyDescent="0.25">
      <c r="A1303" s="62">
        <v>43737</v>
      </c>
      <c r="B1303" s="62" t="s">
        <v>20596</v>
      </c>
      <c r="C1303" s="63" t="s">
        <v>22659</v>
      </c>
      <c r="D1303" s="72" t="s">
        <v>22660</v>
      </c>
      <c r="E1303" s="50" t="s">
        <v>986</v>
      </c>
    </row>
    <row r="1304" spans="1:5" ht="12" customHeight="1" x14ac:dyDescent="0.25">
      <c r="A1304" s="62">
        <v>43737</v>
      </c>
      <c r="B1304" s="62" t="s">
        <v>20596</v>
      </c>
      <c r="C1304" s="63" t="s">
        <v>22661</v>
      </c>
      <c r="D1304" s="72" t="s">
        <v>22662</v>
      </c>
      <c r="E1304" s="50" t="s">
        <v>987</v>
      </c>
    </row>
    <row r="1305" spans="1:5" ht="12" customHeight="1" x14ac:dyDescent="0.25">
      <c r="A1305" s="62">
        <v>43737</v>
      </c>
      <c r="B1305" s="62" t="s">
        <v>20596</v>
      </c>
      <c r="C1305" s="63" t="s">
        <v>22663</v>
      </c>
      <c r="D1305" s="72" t="s">
        <v>22664</v>
      </c>
      <c r="E1305" s="50" t="s">
        <v>988</v>
      </c>
    </row>
    <row r="1306" spans="1:5" ht="12" customHeight="1" x14ac:dyDescent="0.25">
      <c r="A1306" s="62">
        <v>43737</v>
      </c>
      <c r="B1306" s="62" t="s">
        <v>20596</v>
      </c>
      <c r="C1306" s="63" t="s">
        <v>22665</v>
      </c>
      <c r="D1306" s="72" t="s">
        <v>22666</v>
      </c>
      <c r="E1306" s="72" t="s">
        <v>989</v>
      </c>
    </row>
    <row r="1307" spans="1:5" ht="12" customHeight="1" x14ac:dyDescent="0.25">
      <c r="A1307" s="62">
        <v>43737</v>
      </c>
      <c r="B1307" s="62" t="s">
        <v>20596</v>
      </c>
      <c r="C1307" s="63" t="s">
        <v>22667</v>
      </c>
      <c r="D1307" s="72" t="s">
        <v>22668</v>
      </c>
      <c r="E1307" s="50" t="s">
        <v>990</v>
      </c>
    </row>
    <row r="1308" spans="1:5" ht="12" customHeight="1" x14ac:dyDescent="0.25">
      <c r="A1308" s="62">
        <v>43737</v>
      </c>
      <c r="B1308" s="62" t="s">
        <v>20596</v>
      </c>
      <c r="C1308" s="63" t="s">
        <v>19960</v>
      </c>
      <c r="D1308" s="72" t="s">
        <v>19959</v>
      </c>
      <c r="E1308" s="50" t="s">
        <v>901</v>
      </c>
    </row>
    <row r="1309" spans="1:5" ht="12" customHeight="1" x14ac:dyDescent="0.25">
      <c r="A1309" s="62">
        <v>43737</v>
      </c>
      <c r="B1309" s="62" t="s">
        <v>20596</v>
      </c>
      <c r="C1309" s="63" t="s">
        <v>22462</v>
      </c>
      <c r="D1309" s="72" t="s">
        <v>22463</v>
      </c>
      <c r="E1309" s="50" t="s">
        <v>902</v>
      </c>
    </row>
    <row r="1310" spans="1:5" ht="12" customHeight="1" x14ac:dyDescent="0.25">
      <c r="A1310" s="62">
        <v>43737</v>
      </c>
      <c r="B1310" s="62" t="s">
        <v>20596</v>
      </c>
      <c r="C1310" s="63" t="s">
        <v>22464</v>
      </c>
      <c r="D1310" s="72" t="s">
        <v>22465</v>
      </c>
      <c r="E1310" s="50" t="s">
        <v>903</v>
      </c>
    </row>
    <row r="1311" spans="1:5" ht="12" customHeight="1" x14ac:dyDescent="0.25">
      <c r="A1311" s="62">
        <v>43737</v>
      </c>
      <c r="B1311" s="62" t="s">
        <v>20596</v>
      </c>
      <c r="C1311" s="63" t="s">
        <v>4551</v>
      </c>
      <c r="D1311" s="72" t="s">
        <v>22466</v>
      </c>
      <c r="E1311" s="50" t="s">
        <v>904</v>
      </c>
    </row>
    <row r="1312" spans="1:5" ht="12" customHeight="1" x14ac:dyDescent="0.25">
      <c r="A1312" s="62">
        <v>43737</v>
      </c>
      <c r="B1312" s="62" t="s">
        <v>20596</v>
      </c>
      <c r="C1312" s="63" t="s">
        <v>22467</v>
      </c>
      <c r="D1312" s="72" t="s">
        <v>22468</v>
      </c>
      <c r="E1312" s="50" t="s">
        <v>905</v>
      </c>
    </row>
    <row r="1313" spans="1:5" ht="12" customHeight="1" x14ac:dyDescent="0.25">
      <c r="A1313" s="62">
        <v>43737</v>
      </c>
      <c r="B1313" s="62" t="s">
        <v>20596</v>
      </c>
      <c r="C1313" s="63" t="s">
        <v>22469</v>
      </c>
      <c r="D1313" s="72" t="s">
        <v>22470</v>
      </c>
      <c r="E1313" s="50" t="s">
        <v>906</v>
      </c>
    </row>
    <row r="1314" spans="1:5" ht="12" customHeight="1" x14ac:dyDescent="0.25">
      <c r="A1314" s="62">
        <v>43737</v>
      </c>
      <c r="B1314" s="62" t="s">
        <v>20596</v>
      </c>
      <c r="C1314" s="63" t="s">
        <v>22471</v>
      </c>
      <c r="D1314" s="72" t="s">
        <v>22472</v>
      </c>
      <c r="E1314" s="50" t="s">
        <v>907</v>
      </c>
    </row>
    <row r="1315" spans="1:5" ht="12" customHeight="1" x14ac:dyDescent="0.25">
      <c r="A1315" s="62">
        <v>43737</v>
      </c>
      <c r="B1315" s="62" t="s">
        <v>20596</v>
      </c>
      <c r="C1315" s="63" t="s">
        <v>10882</v>
      </c>
      <c r="D1315" s="72" t="s">
        <v>22600</v>
      </c>
      <c r="E1315" s="50" t="s">
        <v>955</v>
      </c>
    </row>
    <row r="1316" spans="1:5" ht="12" customHeight="1" x14ac:dyDescent="0.25">
      <c r="A1316" s="62">
        <v>43737</v>
      </c>
      <c r="B1316" s="62" t="s">
        <v>20596</v>
      </c>
      <c r="C1316" s="63" t="s">
        <v>22601</v>
      </c>
      <c r="D1316" s="72" t="s">
        <v>22602</v>
      </c>
      <c r="E1316" s="50" t="s">
        <v>956</v>
      </c>
    </row>
    <row r="1317" spans="1:5" ht="12" customHeight="1" x14ac:dyDescent="0.25">
      <c r="A1317" s="62">
        <v>43737</v>
      </c>
      <c r="B1317" s="62" t="s">
        <v>20596</v>
      </c>
      <c r="C1317" s="63" t="s">
        <v>22603</v>
      </c>
      <c r="D1317" s="72" t="s">
        <v>22604</v>
      </c>
      <c r="E1317" s="50" t="s">
        <v>957</v>
      </c>
    </row>
    <row r="1318" spans="1:5" ht="12" customHeight="1" x14ac:dyDescent="0.25">
      <c r="A1318" s="62">
        <v>43737</v>
      </c>
      <c r="B1318" s="62" t="s">
        <v>20596</v>
      </c>
      <c r="C1318" s="63" t="s">
        <v>22605</v>
      </c>
      <c r="D1318" s="72" t="s">
        <v>22606</v>
      </c>
      <c r="E1318" s="50" t="s">
        <v>958</v>
      </c>
    </row>
    <row r="1319" spans="1:5" ht="12" customHeight="1" x14ac:dyDescent="0.25">
      <c r="A1319" s="62">
        <v>43737</v>
      </c>
      <c r="B1319" s="62" t="s">
        <v>20596</v>
      </c>
      <c r="C1319" s="63" t="s">
        <v>22607</v>
      </c>
      <c r="D1319" s="72" t="s">
        <v>22608</v>
      </c>
      <c r="E1319" s="50" t="s">
        <v>959</v>
      </c>
    </row>
    <row r="1320" spans="1:5" ht="12" customHeight="1" x14ac:dyDescent="0.25">
      <c r="A1320" s="62">
        <v>43737</v>
      </c>
      <c r="B1320" s="62" t="s">
        <v>20596</v>
      </c>
      <c r="C1320" s="63" t="s">
        <v>22609</v>
      </c>
      <c r="D1320" s="72" t="s">
        <v>22610</v>
      </c>
      <c r="E1320" s="50" t="s">
        <v>960</v>
      </c>
    </row>
    <row r="1321" spans="1:5" ht="12" customHeight="1" x14ac:dyDescent="0.25">
      <c r="A1321" s="62">
        <v>43737</v>
      </c>
      <c r="B1321" s="62" t="s">
        <v>20596</v>
      </c>
      <c r="C1321" s="63" t="s">
        <v>22611</v>
      </c>
      <c r="D1321" s="72" t="s">
        <v>22612</v>
      </c>
      <c r="E1321" s="50" t="s">
        <v>961</v>
      </c>
    </row>
    <row r="1322" spans="1:5" ht="12" customHeight="1" x14ac:dyDescent="0.25">
      <c r="A1322" s="62">
        <v>43737</v>
      </c>
      <c r="B1322" s="62" t="s">
        <v>20596</v>
      </c>
      <c r="C1322" s="63" t="s">
        <v>22613</v>
      </c>
      <c r="D1322" s="72" t="s">
        <v>22614</v>
      </c>
      <c r="E1322" s="50" t="s">
        <v>962</v>
      </c>
    </row>
    <row r="1323" spans="1:5" ht="12" customHeight="1" x14ac:dyDescent="0.25">
      <c r="A1323" s="62">
        <v>43737</v>
      </c>
      <c r="B1323" s="62" t="s">
        <v>20596</v>
      </c>
      <c r="C1323" s="63" t="s">
        <v>22615</v>
      </c>
      <c r="D1323" s="72" t="s">
        <v>22616</v>
      </c>
      <c r="E1323" s="50" t="s">
        <v>963</v>
      </c>
    </row>
    <row r="1324" spans="1:5" ht="12" customHeight="1" x14ac:dyDescent="0.25">
      <c r="A1324" s="62">
        <v>43737</v>
      </c>
      <c r="B1324" s="62" t="s">
        <v>20596</v>
      </c>
      <c r="C1324" s="63" t="s">
        <v>22617</v>
      </c>
      <c r="D1324" s="72" t="s">
        <v>22618</v>
      </c>
      <c r="E1324" s="50" t="s">
        <v>964</v>
      </c>
    </row>
    <row r="1325" spans="1:5" ht="12" customHeight="1" x14ac:dyDescent="0.25">
      <c r="A1325" s="62">
        <v>43737</v>
      </c>
      <c r="B1325" s="62" t="s">
        <v>20596</v>
      </c>
      <c r="C1325" s="63" t="s">
        <v>22619</v>
      </c>
      <c r="D1325" s="72" t="s">
        <v>22620</v>
      </c>
      <c r="E1325" s="50" t="s">
        <v>965</v>
      </c>
    </row>
    <row r="1326" spans="1:5" ht="12" customHeight="1" x14ac:dyDescent="0.25">
      <c r="A1326" s="62">
        <v>43737</v>
      </c>
      <c r="B1326" s="62" t="s">
        <v>20596</v>
      </c>
      <c r="C1326" s="63" t="s">
        <v>22621</v>
      </c>
      <c r="D1326" s="72" t="s">
        <v>22622</v>
      </c>
      <c r="E1326" s="50" t="s">
        <v>966</v>
      </c>
    </row>
    <row r="1327" spans="1:5" ht="12" customHeight="1" x14ac:dyDescent="0.25">
      <c r="A1327" s="62">
        <v>43737</v>
      </c>
      <c r="B1327" s="62" t="s">
        <v>20596</v>
      </c>
      <c r="C1327" s="63" t="s">
        <v>5371</v>
      </c>
      <c r="D1327" s="72" t="s">
        <v>5370</v>
      </c>
      <c r="E1327" s="50" t="s">
        <v>991</v>
      </c>
    </row>
    <row r="1328" spans="1:5" ht="12" customHeight="1" x14ac:dyDescent="0.25">
      <c r="A1328" s="62">
        <v>43737</v>
      </c>
      <c r="B1328" s="62" t="s">
        <v>20596</v>
      </c>
      <c r="C1328" s="63" t="s">
        <v>22623</v>
      </c>
      <c r="D1328" s="72" t="s">
        <v>22624</v>
      </c>
      <c r="E1328" s="50" t="s">
        <v>967</v>
      </c>
    </row>
    <row r="1329" spans="1:6" ht="12" customHeight="1" x14ac:dyDescent="0.25">
      <c r="A1329" s="62">
        <v>43737</v>
      </c>
      <c r="B1329" s="62" t="s">
        <v>20596</v>
      </c>
      <c r="C1329" s="63" t="s">
        <v>22625</v>
      </c>
      <c r="D1329" s="72" t="s">
        <v>22626</v>
      </c>
      <c r="E1329" s="50" t="s">
        <v>968</v>
      </c>
    </row>
    <row r="1330" spans="1:6" ht="12" customHeight="1" x14ac:dyDescent="0.25">
      <c r="A1330" s="62">
        <v>43737</v>
      </c>
      <c r="B1330" s="62" t="s">
        <v>20596</v>
      </c>
      <c r="C1330" s="63" t="s">
        <v>22669</v>
      </c>
      <c r="D1330" s="63" t="s">
        <v>22670</v>
      </c>
      <c r="E1330" s="50" t="s">
        <v>992</v>
      </c>
    </row>
    <row r="1331" spans="1:6" ht="12" customHeight="1" x14ac:dyDescent="0.25">
      <c r="A1331" s="62">
        <v>43737</v>
      </c>
      <c r="B1331" s="62" t="s">
        <v>20596</v>
      </c>
      <c r="C1331" s="63" t="s">
        <v>22671</v>
      </c>
      <c r="D1331" s="63" t="s">
        <v>22672</v>
      </c>
      <c r="E1331" s="50" t="s">
        <v>993</v>
      </c>
    </row>
    <row r="1332" spans="1:6" ht="12" customHeight="1" x14ac:dyDescent="0.25">
      <c r="A1332" s="62">
        <v>43737</v>
      </c>
      <c r="B1332" s="62" t="s">
        <v>20596</v>
      </c>
      <c r="C1332" s="63" t="s">
        <v>22673</v>
      </c>
      <c r="D1332" s="63" t="s">
        <v>22674</v>
      </c>
      <c r="E1332" s="50" t="s">
        <v>994</v>
      </c>
    </row>
    <row r="1333" spans="1:6" ht="12" customHeight="1" x14ac:dyDescent="0.25">
      <c r="A1333" s="62">
        <v>43737</v>
      </c>
      <c r="B1333" s="62" t="s">
        <v>20596</v>
      </c>
      <c r="C1333" s="63" t="s">
        <v>22675</v>
      </c>
      <c r="D1333" s="63" t="s">
        <v>22676</v>
      </c>
      <c r="E1333" s="50" t="s">
        <v>995</v>
      </c>
    </row>
    <row r="1334" spans="1:6" ht="12" customHeight="1" x14ac:dyDescent="0.25">
      <c r="A1334" s="62">
        <v>43737</v>
      </c>
      <c r="B1334" s="62" t="s">
        <v>20596</v>
      </c>
      <c r="C1334" s="63" t="s">
        <v>22677</v>
      </c>
      <c r="D1334" s="63" t="s">
        <v>22678</v>
      </c>
      <c r="E1334" s="50" t="s">
        <v>996</v>
      </c>
    </row>
    <row r="1335" spans="1:6" ht="12" customHeight="1" x14ac:dyDescent="0.25">
      <c r="A1335" s="62">
        <v>43737</v>
      </c>
      <c r="B1335" s="62" t="s">
        <v>20596</v>
      </c>
      <c r="C1335" s="63" t="s">
        <v>22679</v>
      </c>
      <c r="D1335" s="63" t="s">
        <v>22680</v>
      </c>
      <c r="E1335" s="50" t="s">
        <v>997</v>
      </c>
    </row>
    <row r="1336" spans="1:6" s="29" customFormat="1" ht="12" customHeight="1" x14ac:dyDescent="0.25">
      <c r="A1336" s="62">
        <v>43737</v>
      </c>
      <c r="B1336" s="62" t="s">
        <v>20596</v>
      </c>
      <c r="C1336" s="63" t="s">
        <v>22681</v>
      </c>
      <c r="D1336" s="63" t="s">
        <v>22682</v>
      </c>
      <c r="E1336" s="50" t="s">
        <v>998</v>
      </c>
      <c r="F1336" s="41"/>
    </row>
    <row r="1337" spans="1:6" s="29" customFormat="1" ht="12" customHeight="1" x14ac:dyDescent="0.25">
      <c r="A1337" s="62">
        <v>43737</v>
      </c>
      <c r="B1337" s="62" t="s">
        <v>20596</v>
      </c>
      <c r="C1337" s="63" t="s">
        <v>22683</v>
      </c>
      <c r="D1337" s="63" t="s">
        <v>22684</v>
      </c>
      <c r="E1337" s="50" t="s">
        <v>999</v>
      </c>
      <c r="F1337" s="41"/>
    </row>
    <row r="1338" spans="1:6" s="29" customFormat="1" ht="12" customHeight="1" x14ac:dyDescent="0.25">
      <c r="A1338" s="62">
        <v>43737</v>
      </c>
      <c r="B1338" s="62" t="s">
        <v>20596</v>
      </c>
      <c r="C1338" s="63" t="s">
        <v>22685</v>
      </c>
      <c r="D1338" s="63" t="s">
        <v>22686</v>
      </c>
      <c r="E1338" s="50" t="s">
        <v>1000</v>
      </c>
      <c r="F1338" s="41"/>
    </row>
    <row r="1339" spans="1:6" s="29" customFormat="1" ht="12" customHeight="1" x14ac:dyDescent="0.25">
      <c r="A1339" s="62">
        <v>43737</v>
      </c>
      <c r="B1339" s="62" t="s">
        <v>20596</v>
      </c>
      <c r="C1339" s="63" t="s">
        <v>22687</v>
      </c>
      <c r="D1339" s="63" t="s">
        <v>22688</v>
      </c>
      <c r="E1339" s="50" t="s">
        <v>1001</v>
      </c>
      <c r="F1339" s="41"/>
    </row>
    <row r="1340" spans="1:6" s="29" customFormat="1" ht="12" customHeight="1" x14ac:dyDescent="0.25">
      <c r="A1340" s="62">
        <v>43737</v>
      </c>
      <c r="B1340" s="62" t="s">
        <v>20596</v>
      </c>
      <c r="C1340" s="63" t="s">
        <v>22689</v>
      </c>
      <c r="D1340" s="63" t="s">
        <v>22690</v>
      </c>
      <c r="E1340" s="50" t="s">
        <v>1002</v>
      </c>
      <c r="F1340" s="41"/>
    </row>
    <row r="1341" spans="1:6" s="29" customFormat="1" ht="12" customHeight="1" x14ac:dyDescent="0.25">
      <c r="A1341" s="62">
        <v>43737</v>
      </c>
      <c r="B1341" s="62" t="s">
        <v>20596</v>
      </c>
      <c r="C1341" s="63" t="s">
        <v>22691</v>
      </c>
      <c r="D1341" s="63" t="s">
        <v>22692</v>
      </c>
      <c r="E1341" s="50" t="s">
        <v>1003</v>
      </c>
      <c r="F1341" s="41"/>
    </row>
    <row r="1342" spans="1:6" s="29" customFormat="1" ht="12" customHeight="1" x14ac:dyDescent="0.25">
      <c r="A1342" s="62">
        <v>43737</v>
      </c>
      <c r="B1342" s="62" t="s">
        <v>20596</v>
      </c>
      <c r="C1342" s="63" t="s">
        <v>22693</v>
      </c>
      <c r="D1342" s="63" t="s">
        <v>22694</v>
      </c>
      <c r="E1342" s="50" t="s">
        <v>1004</v>
      </c>
      <c r="F1342" s="41"/>
    </row>
    <row r="1343" spans="1:6" s="29" customFormat="1" ht="12" customHeight="1" x14ac:dyDescent="0.25">
      <c r="A1343" s="62">
        <v>43737</v>
      </c>
      <c r="B1343" s="62" t="s">
        <v>20596</v>
      </c>
      <c r="C1343" s="63" t="s">
        <v>22695</v>
      </c>
      <c r="D1343" s="63" t="s">
        <v>22696</v>
      </c>
      <c r="E1343" s="50" t="s">
        <v>1005</v>
      </c>
      <c r="F1343" s="41"/>
    </row>
    <row r="1344" spans="1:6" s="29" customFormat="1" ht="12" customHeight="1" x14ac:dyDescent="0.25">
      <c r="A1344" s="62">
        <v>43737</v>
      </c>
      <c r="B1344" s="62" t="s">
        <v>20596</v>
      </c>
      <c r="C1344" s="63" t="s">
        <v>22697</v>
      </c>
      <c r="D1344" s="63" t="s">
        <v>22698</v>
      </c>
      <c r="E1344" s="50" t="s">
        <v>1006</v>
      </c>
      <c r="F1344" s="41"/>
    </row>
    <row r="1345" spans="1:6" s="29" customFormat="1" ht="12" customHeight="1" x14ac:dyDescent="0.25">
      <c r="A1345" s="62">
        <v>43737</v>
      </c>
      <c r="B1345" s="62" t="s">
        <v>20596</v>
      </c>
      <c r="C1345" s="63" t="s">
        <v>22699</v>
      </c>
      <c r="D1345" s="63" t="s">
        <v>22700</v>
      </c>
      <c r="E1345" s="50" t="s">
        <v>1007</v>
      </c>
      <c r="F1345" s="41"/>
    </row>
    <row r="1346" spans="1:6" s="29" customFormat="1" ht="12" customHeight="1" x14ac:dyDescent="0.25">
      <c r="A1346" s="62">
        <v>43737</v>
      </c>
      <c r="B1346" s="62" t="s">
        <v>20596</v>
      </c>
      <c r="C1346" s="65" t="s">
        <v>22701</v>
      </c>
      <c r="D1346" s="63" t="s">
        <v>22702</v>
      </c>
      <c r="E1346" s="50" t="s">
        <v>1008</v>
      </c>
      <c r="F1346" s="41"/>
    </row>
    <row r="1347" spans="1:6" s="29" customFormat="1" ht="12" customHeight="1" x14ac:dyDescent="0.25">
      <c r="A1347" s="62">
        <v>43737</v>
      </c>
      <c r="B1347" s="62" t="s">
        <v>20596</v>
      </c>
      <c r="C1347" s="63" t="s">
        <v>22703</v>
      </c>
      <c r="D1347" s="63" t="s">
        <v>22704</v>
      </c>
      <c r="E1347" s="50" t="s">
        <v>1009</v>
      </c>
      <c r="F1347" s="41"/>
    </row>
    <row r="1348" spans="1:6" s="29" customFormat="1" ht="12" customHeight="1" x14ac:dyDescent="0.25">
      <c r="A1348" s="62">
        <v>43737</v>
      </c>
      <c r="B1348" s="62" t="s">
        <v>20596</v>
      </c>
      <c r="C1348" s="63" t="s">
        <v>22705</v>
      </c>
      <c r="D1348" s="63" t="s">
        <v>22706</v>
      </c>
      <c r="E1348" s="50" t="s">
        <v>1010</v>
      </c>
      <c r="F1348" s="41"/>
    </row>
    <row r="1349" spans="1:6" s="29" customFormat="1" ht="12" customHeight="1" x14ac:dyDescent="0.25">
      <c r="A1349" s="62">
        <v>43737</v>
      </c>
      <c r="B1349" s="62" t="s">
        <v>20596</v>
      </c>
      <c r="C1349" s="63" t="s">
        <v>22707</v>
      </c>
      <c r="D1349" s="63" t="s">
        <v>22708</v>
      </c>
      <c r="E1349" s="50" t="s">
        <v>1011</v>
      </c>
      <c r="F1349" s="41"/>
    </row>
    <row r="1350" spans="1:6" s="29" customFormat="1" ht="12" customHeight="1" x14ac:dyDescent="0.25">
      <c r="A1350" s="62">
        <v>43737</v>
      </c>
      <c r="B1350" s="64" t="s">
        <v>31760</v>
      </c>
      <c r="C1350" s="63" t="s">
        <v>22709</v>
      </c>
      <c r="D1350" s="63" t="s">
        <v>22710</v>
      </c>
      <c r="E1350" s="63" t="s">
        <v>1012</v>
      </c>
      <c r="F1350" s="41"/>
    </row>
    <row r="1351" spans="1:6" s="29" customFormat="1" ht="12" customHeight="1" x14ac:dyDescent="0.25">
      <c r="A1351" s="62">
        <v>43737</v>
      </c>
      <c r="B1351" s="64" t="s">
        <v>31760</v>
      </c>
      <c r="C1351" s="63" t="s">
        <v>22711</v>
      </c>
      <c r="D1351" s="63" t="s">
        <v>22712</v>
      </c>
      <c r="E1351" s="63" t="s">
        <v>22713</v>
      </c>
      <c r="F1351" s="41"/>
    </row>
    <row r="1352" spans="1:6" s="29" customFormat="1" ht="12" customHeight="1" x14ac:dyDescent="0.25">
      <c r="A1352" s="62">
        <v>43737</v>
      </c>
      <c r="B1352" s="64" t="s">
        <v>31760</v>
      </c>
      <c r="C1352" s="63" t="s">
        <v>22714</v>
      </c>
      <c r="D1352" s="63" t="s">
        <v>22715</v>
      </c>
      <c r="E1352" s="63" t="s">
        <v>22716</v>
      </c>
      <c r="F1352" s="41"/>
    </row>
    <row r="1353" spans="1:6" s="29" customFormat="1" ht="12" customHeight="1" x14ac:dyDescent="0.25">
      <c r="A1353" s="62">
        <v>43737</v>
      </c>
      <c r="B1353" s="64" t="s">
        <v>31760</v>
      </c>
      <c r="C1353" s="63" t="s">
        <v>22588</v>
      </c>
      <c r="D1353" s="63" t="s">
        <v>22717</v>
      </c>
      <c r="E1353" s="63" t="s">
        <v>22718</v>
      </c>
      <c r="F1353" s="41"/>
    </row>
    <row r="1354" spans="1:6" s="29" customFormat="1" ht="12" customHeight="1" x14ac:dyDescent="0.25">
      <c r="A1354" s="62">
        <v>43737</v>
      </c>
      <c r="B1354" s="64" t="s">
        <v>31760</v>
      </c>
      <c r="C1354" s="63" t="s">
        <v>22719</v>
      </c>
      <c r="D1354" s="63" t="s">
        <v>22720</v>
      </c>
      <c r="E1354" s="63" t="s">
        <v>22721</v>
      </c>
      <c r="F1354" s="41"/>
    </row>
    <row r="1355" spans="1:6" s="29" customFormat="1" ht="12" customHeight="1" x14ac:dyDescent="0.25">
      <c r="A1355" s="62">
        <v>43737</v>
      </c>
      <c r="B1355" s="64" t="s">
        <v>31760</v>
      </c>
      <c r="C1355" s="63" t="s">
        <v>22722</v>
      </c>
      <c r="D1355" s="63" t="s">
        <v>22723</v>
      </c>
      <c r="E1355" s="63" t="s">
        <v>22724</v>
      </c>
      <c r="F1355" s="41"/>
    </row>
    <row r="1356" spans="1:6" s="29" customFormat="1" ht="12" customHeight="1" x14ac:dyDescent="0.25">
      <c r="A1356" s="62">
        <v>43737</v>
      </c>
      <c r="B1356" s="64" t="s">
        <v>31760</v>
      </c>
      <c r="C1356" s="63" t="s">
        <v>22725</v>
      </c>
      <c r="D1356" s="63" t="s">
        <v>22726</v>
      </c>
      <c r="E1356" s="63" t="s">
        <v>22727</v>
      </c>
      <c r="F1356" s="41"/>
    </row>
    <row r="1357" spans="1:6" s="29" customFormat="1" ht="12" customHeight="1" x14ac:dyDescent="0.25">
      <c r="A1357" s="62">
        <v>43737</v>
      </c>
      <c r="B1357" s="64" t="s">
        <v>31760</v>
      </c>
      <c r="C1357" s="63" t="s">
        <v>22728</v>
      </c>
      <c r="D1357" s="63" t="s">
        <v>22729</v>
      </c>
      <c r="E1357" s="63" t="s">
        <v>22730</v>
      </c>
      <c r="F1357" s="41"/>
    </row>
    <row r="1358" spans="1:6" s="29" customFormat="1" ht="12" customHeight="1" x14ac:dyDescent="0.25">
      <c r="A1358" s="62">
        <v>43737</v>
      </c>
      <c r="B1358" s="64" t="s">
        <v>31760</v>
      </c>
      <c r="C1358" s="63" t="s">
        <v>22574</v>
      </c>
      <c r="D1358" s="63" t="s">
        <v>22731</v>
      </c>
      <c r="E1358" s="63" t="s">
        <v>1013</v>
      </c>
      <c r="F1358" s="41"/>
    </row>
    <row r="1359" spans="1:6" s="29" customFormat="1" ht="12" customHeight="1" x14ac:dyDescent="0.25">
      <c r="A1359" s="62">
        <v>43737</v>
      </c>
      <c r="B1359" s="64" t="s">
        <v>31760</v>
      </c>
      <c r="C1359" s="63" t="s">
        <v>22732</v>
      </c>
      <c r="D1359" s="63" t="s">
        <v>22733</v>
      </c>
      <c r="E1359" s="63" t="s">
        <v>948</v>
      </c>
      <c r="F1359" s="41"/>
    </row>
    <row r="1360" spans="1:6" s="29" customFormat="1" ht="12" customHeight="1" x14ac:dyDescent="0.25">
      <c r="A1360" s="62">
        <v>43737</v>
      </c>
      <c r="B1360" s="64" t="s">
        <v>31760</v>
      </c>
      <c r="C1360" s="63" t="s">
        <v>22734</v>
      </c>
      <c r="D1360" s="63" t="s">
        <v>22735</v>
      </c>
      <c r="E1360" s="63" t="s">
        <v>22736</v>
      </c>
      <c r="F1360" s="41"/>
    </row>
    <row r="1361" spans="1:6" s="29" customFormat="1" ht="12" customHeight="1" x14ac:dyDescent="0.25">
      <c r="A1361" s="62">
        <v>43737</v>
      </c>
      <c r="B1361" s="64" t="s">
        <v>31760</v>
      </c>
      <c r="C1361" s="63" t="s">
        <v>22561</v>
      </c>
      <c r="D1361" s="63" t="s">
        <v>22737</v>
      </c>
      <c r="E1361" s="63" t="s">
        <v>22738</v>
      </c>
      <c r="F1361" s="41"/>
    </row>
    <row r="1362" spans="1:6" s="29" customFormat="1" ht="12" customHeight="1" x14ac:dyDescent="0.25">
      <c r="A1362" s="62">
        <v>43737</v>
      </c>
      <c r="B1362" s="64" t="s">
        <v>31760</v>
      </c>
      <c r="C1362" s="63" t="s">
        <v>22558</v>
      </c>
      <c r="D1362" s="63" t="s">
        <v>22739</v>
      </c>
      <c r="E1362" s="63" t="s">
        <v>1014</v>
      </c>
      <c r="F1362" s="41"/>
    </row>
    <row r="1363" spans="1:6" s="29" customFormat="1" ht="12" customHeight="1" x14ac:dyDescent="0.25">
      <c r="A1363" s="62">
        <v>43737</v>
      </c>
      <c r="B1363" s="64" t="s">
        <v>31760</v>
      </c>
      <c r="C1363" s="63" t="s">
        <v>22740</v>
      </c>
      <c r="D1363" s="63" t="s">
        <v>22741</v>
      </c>
      <c r="E1363" s="63" t="s">
        <v>1015</v>
      </c>
      <c r="F1363" s="41"/>
    </row>
    <row r="1364" spans="1:6" s="29" customFormat="1" ht="12" customHeight="1" x14ac:dyDescent="0.25">
      <c r="A1364" s="62">
        <v>43737</v>
      </c>
      <c r="B1364" s="64" t="s">
        <v>31760</v>
      </c>
      <c r="C1364" s="63" t="s">
        <v>22742</v>
      </c>
      <c r="D1364" s="63" t="s">
        <v>22743</v>
      </c>
      <c r="E1364" s="63" t="s">
        <v>22744</v>
      </c>
      <c r="F1364" s="41"/>
    </row>
    <row r="1365" spans="1:6" s="29" customFormat="1" ht="12" customHeight="1" x14ac:dyDescent="0.25">
      <c r="A1365" s="62">
        <v>43737</v>
      </c>
      <c r="B1365" s="64" t="s">
        <v>31760</v>
      </c>
      <c r="C1365" s="63" t="s">
        <v>22745</v>
      </c>
      <c r="D1365" s="63" t="s">
        <v>22746</v>
      </c>
      <c r="E1365" s="63" t="s">
        <v>22747</v>
      </c>
      <c r="F1365" s="41"/>
    </row>
    <row r="1366" spans="1:6" s="29" customFormat="1" ht="12" customHeight="1" x14ac:dyDescent="0.25">
      <c r="A1366" s="62">
        <v>43737</v>
      </c>
      <c r="B1366" s="64" t="s">
        <v>31760</v>
      </c>
      <c r="C1366" s="63" t="s">
        <v>22436</v>
      </c>
      <c r="D1366" s="63" t="s">
        <v>22748</v>
      </c>
      <c r="E1366" s="63" t="s">
        <v>22749</v>
      </c>
      <c r="F1366" s="41"/>
    </row>
    <row r="1367" spans="1:6" s="29" customFormat="1" ht="12" customHeight="1" x14ac:dyDescent="0.25">
      <c r="A1367" s="62">
        <v>43737</v>
      </c>
      <c r="B1367" s="64" t="s">
        <v>31760</v>
      </c>
      <c r="C1367" s="63" t="s">
        <v>22750</v>
      </c>
      <c r="D1367" s="63" t="s">
        <v>22751</v>
      </c>
      <c r="E1367" s="63" t="s">
        <v>22752</v>
      </c>
      <c r="F1367" s="41"/>
    </row>
    <row r="1368" spans="1:6" s="29" customFormat="1" ht="12" customHeight="1" x14ac:dyDescent="0.25">
      <c r="A1368" s="62">
        <v>43737</v>
      </c>
      <c r="B1368" s="64" t="s">
        <v>31760</v>
      </c>
      <c r="C1368" s="63" t="s">
        <v>22422</v>
      </c>
      <c r="D1368" s="63" t="s">
        <v>22753</v>
      </c>
      <c r="E1368" s="63" t="s">
        <v>880</v>
      </c>
      <c r="F1368" s="41"/>
    </row>
    <row r="1369" spans="1:6" s="29" customFormat="1" ht="12" customHeight="1" x14ac:dyDescent="0.25">
      <c r="A1369" s="62">
        <v>43737</v>
      </c>
      <c r="B1369" s="64" t="s">
        <v>31760</v>
      </c>
      <c r="C1369" s="63" t="s">
        <v>22420</v>
      </c>
      <c r="D1369" s="63" t="s">
        <v>22754</v>
      </c>
      <c r="E1369" s="63" t="s">
        <v>879</v>
      </c>
      <c r="F1369" s="41"/>
    </row>
    <row r="1370" spans="1:6" s="29" customFormat="1" ht="12" customHeight="1" x14ac:dyDescent="0.25">
      <c r="A1370" s="62">
        <v>43737</v>
      </c>
      <c r="B1370" s="64" t="s">
        <v>31760</v>
      </c>
      <c r="C1370" s="63" t="s">
        <v>22418</v>
      </c>
      <c r="D1370" s="63" t="s">
        <v>22755</v>
      </c>
      <c r="E1370" s="63" t="s">
        <v>22756</v>
      </c>
      <c r="F1370" s="41"/>
    </row>
    <row r="1371" spans="1:6" s="29" customFormat="1" ht="12" customHeight="1" x14ac:dyDescent="0.25">
      <c r="A1371" s="62">
        <v>43737</v>
      </c>
      <c r="B1371" s="64" t="s">
        <v>31760</v>
      </c>
      <c r="C1371" s="63" t="s">
        <v>22416</v>
      </c>
      <c r="D1371" s="63" t="s">
        <v>22757</v>
      </c>
      <c r="E1371" s="63" t="s">
        <v>877</v>
      </c>
      <c r="F1371" s="41"/>
    </row>
    <row r="1372" spans="1:6" s="29" customFormat="1" ht="12" customHeight="1" x14ac:dyDescent="0.25">
      <c r="A1372" s="62">
        <v>43737</v>
      </c>
      <c r="B1372" s="64" t="s">
        <v>31760</v>
      </c>
      <c r="C1372" s="63" t="s">
        <v>20897</v>
      </c>
      <c r="D1372" s="63" t="s">
        <v>22758</v>
      </c>
      <c r="E1372" s="63" t="s">
        <v>157</v>
      </c>
      <c r="F1372" s="41"/>
    </row>
    <row r="1373" spans="1:6" s="29" customFormat="1" ht="12" customHeight="1" x14ac:dyDescent="0.25">
      <c r="A1373" s="62">
        <v>43737</v>
      </c>
      <c r="B1373" s="64" t="s">
        <v>31760</v>
      </c>
      <c r="C1373" s="63" t="s">
        <v>22412</v>
      </c>
      <c r="D1373" s="63" t="s">
        <v>22759</v>
      </c>
      <c r="E1373" s="63" t="s">
        <v>22760</v>
      </c>
      <c r="F1373" s="41"/>
    </row>
    <row r="1374" spans="1:6" s="29" customFormat="1" ht="12" customHeight="1" x14ac:dyDescent="0.25">
      <c r="A1374" s="62">
        <v>43737</v>
      </c>
      <c r="B1374" s="64" t="s">
        <v>31760</v>
      </c>
      <c r="C1374" s="63" t="s">
        <v>3658</v>
      </c>
      <c r="D1374" s="63" t="s">
        <v>3659</v>
      </c>
      <c r="E1374" s="63" t="s">
        <v>1016</v>
      </c>
      <c r="F1374" s="41"/>
    </row>
    <row r="1375" spans="1:6" s="29" customFormat="1" ht="12" customHeight="1" x14ac:dyDescent="0.25">
      <c r="A1375" s="62">
        <v>43737</v>
      </c>
      <c r="B1375" s="64" t="s">
        <v>31760</v>
      </c>
      <c r="C1375" s="63" t="s">
        <v>22402</v>
      </c>
      <c r="D1375" s="63" t="s">
        <v>22761</v>
      </c>
      <c r="E1375" s="63" t="s">
        <v>870</v>
      </c>
      <c r="F1375" s="41"/>
    </row>
    <row r="1376" spans="1:6" s="29" customFormat="1" ht="12" customHeight="1" x14ac:dyDescent="0.25">
      <c r="A1376" s="62">
        <v>43737</v>
      </c>
      <c r="B1376" s="64" t="s">
        <v>31760</v>
      </c>
      <c r="C1376" s="63" t="s">
        <v>22400</v>
      </c>
      <c r="D1376" s="63" t="s">
        <v>22762</v>
      </c>
      <c r="E1376" s="63" t="s">
        <v>869</v>
      </c>
      <c r="F1376" s="41"/>
    </row>
    <row r="1377" spans="1:6" s="29" customFormat="1" ht="12" customHeight="1" x14ac:dyDescent="0.25">
      <c r="A1377" s="62">
        <v>43737</v>
      </c>
      <c r="B1377" s="64" t="s">
        <v>31760</v>
      </c>
      <c r="C1377" s="63" t="s">
        <v>22763</v>
      </c>
      <c r="D1377" s="63" t="s">
        <v>22764</v>
      </c>
      <c r="E1377" s="63" t="s">
        <v>1017</v>
      </c>
      <c r="F1377" s="41"/>
    </row>
    <row r="1378" spans="1:6" s="29" customFormat="1" ht="12" customHeight="1" x14ac:dyDescent="0.25">
      <c r="A1378" s="62">
        <v>43737</v>
      </c>
      <c r="B1378" s="64" t="s">
        <v>31760</v>
      </c>
      <c r="C1378" s="63" t="s">
        <v>22765</v>
      </c>
      <c r="D1378" s="63" t="s">
        <v>22766</v>
      </c>
      <c r="E1378" s="63" t="s">
        <v>1018</v>
      </c>
      <c r="F1378" s="41"/>
    </row>
    <row r="1379" spans="1:6" s="29" customFormat="1" ht="12" customHeight="1" x14ac:dyDescent="0.25">
      <c r="A1379" s="62">
        <v>43737</v>
      </c>
      <c r="B1379" s="64" t="s">
        <v>31760</v>
      </c>
      <c r="C1379" s="63" t="s">
        <v>5371</v>
      </c>
      <c r="D1379" s="72" t="s">
        <v>5370</v>
      </c>
      <c r="E1379" s="50" t="s">
        <v>991</v>
      </c>
      <c r="F1379" s="41"/>
    </row>
    <row r="1380" spans="1:6" s="29" customFormat="1" ht="12" customHeight="1" x14ac:dyDescent="0.25">
      <c r="A1380" s="62">
        <v>43738</v>
      </c>
      <c r="B1380" s="62" t="s">
        <v>20596</v>
      </c>
      <c r="C1380" s="63" t="s">
        <v>22767</v>
      </c>
      <c r="D1380" s="63" t="s">
        <v>22768</v>
      </c>
      <c r="E1380" s="50" t="s">
        <v>1019</v>
      </c>
      <c r="F1380" s="41"/>
    </row>
    <row r="1381" spans="1:6" s="29" customFormat="1" ht="12" customHeight="1" x14ac:dyDescent="0.25">
      <c r="A1381" s="62">
        <v>43738</v>
      </c>
      <c r="B1381" s="62" t="s">
        <v>20596</v>
      </c>
      <c r="C1381" s="63" t="s">
        <v>22769</v>
      </c>
      <c r="D1381" s="63" t="s">
        <v>22770</v>
      </c>
      <c r="E1381" s="50" t="s">
        <v>1020</v>
      </c>
      <c r="F1381" s="41"/>
    </row>
    <row r="1382" spans="1:6" s="29" customFormat="1" ht="12" customHeight="1" x14ac:dyDescent="0.25">
      <c r="A1382" s="62">
        <v>43738</v>
      </c>
      <c r="B1382" s="62" t="s">
        <v>20596</v>
      </c>
      <c r="C1382" s="63" t="s">
        <v>22771</v>
      </c>
      <c r="D1382" s="63" t="s">
        <v>22772</v>
      </c>
      <c r="E1382" s="50" t="s">
        <v>1021</v>
      </c>
      <c r="F1382" s="41"/>
    </row>
    <row r="1383" spans="1:6" s="29" customFormat="1" ht="12" customHeight="1" x14ac:dyDescent="0.25">
      <c r="A1383" s="62">
        <v>43738</v>
      </c>
      <c r="B1383" s="62" t="s">
        <v>20596</v>
      </c>
      <c r="C1383" s="63" t="s">
        <v>22773</v>
      </c>
      <c r="D1383" s="63" t="s">
        <v>22774</v>
      </c>
      <c r="E1383" s="50" t="s">
        <v>1022</v>
      </c>
      <c r="F1383" s="41"/>
    </row>
    <row r="1384" spans="1:6" s="29" customFormat="1" ht="12" customHeight="1" x14ac:dyDescent="0.25">
      <c r="A1384" s="62">
        <v>43738</v>
      </c>
      <c r="B1384" s="62" t="s">
        <v>20596</v>
      </c>
      <c r="C1384" s="63" t="s">
        <v>22775</v>
      </c>
      <c r="D1384" s="63" t="s">
        <v>22776</v>
      </c>
      <c r="E1384" s="50" t="s">
        <v>1023</v>
      </c>
      <c r="F1384" s="41"/>
    </row>
    <row r="1385" spans="1:6" s="29" customFormat="1" ht="12" customHeight="1" x14ac:dyDescent="0.25">
      <c r="A1385" s="62">
        <v>43738</v>
      </c>
      <c r="B1385" s="62" t="s">
        <v>20596</v>
      </c>
      <c r="C1385" s="63" t="s">
        <v>21341</v>
      </c>
      <c r="D1385" s="63" t="s">
        <v>21342</v>
      </c>
      <c r="E1385" s="50" t="s">
        <v>1024</v>
      </c>
      <c r="F1385" s="41"/>
    </row>
    <row r="1386" spans="1:6" s="29" customFormat="1" ht="12" customHeight="1" x14ac:dyDescent="0.25">
      <c r="A1386" s="62">
        <v>43738</v>
      </c>
      <c r="B1386" s="62" t="s">
        <v>20596</v>
      </c>
      <c r="C1386" s="63" t="s">
        <v>22777</v>
      </c>
      <c r="D1386" s="63" t="s">
        <v>22778</v>
      </c>
      <c r="E1386" s="50" t="s">
        <v>1025</v>
      </c>
      <c r="F1386" s="41"/>
    </row>
    <row r="1387" spans="1:6" s="29" customFormat="1" ht="12" customHeight="1" x14ac:dyDescent="0.25">
      <c r="A1387" s="62">
        <v>43738</v>
      </c>
      <c r="B1387" s="62" t="s">
        <v>20596</v>
      </c>
      <c r="C1387" s="63" t="s">
        <v>22779</v>
      </c>
      <c r="D1387" s="63" t="s">
        <v>22780</v>
      </c>
      <c r="E1387" s="50" t="s">
        <v>1026</v>
      </c>
      <c r="F1387" s="41"/>
    </row>
    <row r="1388" spans="1:6" s="29" customFormat="1" ht="12" customHeight="1" x14ac:dyDescent="0.25">
      <c r="A1388" s="62">
        <v>43738</v>
      </c>
      <c r="B1388" s="62" t="s">
        <v>20596</v>
      </c>
      <c r="C1388" s="63" t="s">
        <v>22781</v>
      </c>
      <c r="D1388" s="63" t="s">
        <v>22782</v>
      </c>
      <c r="E1388" s="50" t="s">
        <v>1027</v>
      </c>
      <c r="F1388" s="41"/>
    </row>
    <row r="1389" spans="1:6" s="29" customFormat="1" ht="12" customHeight="1" x14ac:dyDescent="0.25">
      <c r="A1389" s="62">
        <v>43738</v>
      </c>
      <c r="B1389" s="62" t="s">
        <v>20596</v>
      </c>
      <c r="C1389" s="63" t="s">
        <v>22783</v>
      </c>
      <c r="D1389" s="63" t="s">
        <v>22784</v>
      </c>
      <c r="E1389" s="50" t="s">
        <v>1028</v>
      </c>
      <c r="F1389" s="41"/>
    </row>
    <row r="1390" spans="1:6" s="29" customFormat="1" ht="12" customHeight="1" x14ac:dyDescent="0.25">
      <c r="A1390" s="62">
        <v>43738</v>
      </c>
      <c r="B1390" s="62" t="s">
        <v>20596</v>
      </c>
      <c r="C1390" s="63" t="s">
        <v>22785</v>
      </c>
      <c r="D1390" s="63" t="s">
        <v>22786</v>
      </c>
      <c r="E1390" s="50" t="s">
        <v>1029</v>
      </c>
      <c r="F1390" s="41"/>
    </row>
    <row r="1391" spans="1:6" s="29" customFormat="1" ht="12" customHeight="1" x14ac:dyDescent="0.25">
      <c r="A1391" s="62">
        <v>43738</v>
      </c>
      <c r="B1391" s="62" t="s">
        <v>20596</v>
      </c>
      <c r="C1391" s="63" t="s">
        <v>22787</v>
      </c>
      <c r="D1391" s="63" t="s">
        <v>22788</v>
      </c>
      <c r="E1391" s="50" t="s">
        <v>1030</v>
      </c>
      <c r="F1391" s="41"/>
    </row>
    <row r="1392" spans="1:6" s="29" customFormat="1" ht="12" customHeight="1" x14ac:dyDescent="0.25">
      <c r="A1392" s="62">
        <v>43738</v>
      </c>
      <c r="B1392" s="62" t="s">
        <v>20596</v>
      </c>
      <c r="C1392" s="63" t="s">
        <v>19824</v>
      </c>
      <c r="D1392" s="63" t="s">
        <v>21346</v>
      </c>
      <c r="E1392" s="50" t="s">
        <v>1031</v>
      </c>
      <c r="F1392" s="41"/>
    </row>
    <row r="1393" spans="1:6" s="29" customFormat="1" ht="12" customHeight="1" x14ac:dyDescent="0.25">
      <c r="A1393" s="62">
        <v>43738</v>
      </c>
      <c r="B1393" s="62" t="s">
        <v>20596</v>
      </c>
      <c r="C1393" s="63" t="s">
        <v>22789</v>
      </c>
      <c r="D1393" s="63" t="s">
        <v>22790</v>
      </c>
      <c r="E1393" s="50" t="s">
        <v>1032</v>
      </c>
      <c r="F1393" s="41"/>
    </row>
    <row r="1394" spans="1:6" s="29" customFormat="1" ht="12" customHeight="1" x14ac:dyDescent="0.25">
      <c r="A1394" s="62">
        <v>43738</v>
      </c>
      <c r="B1394" s="62" t="s">
        <v>20596</v>
      </c>
      <c r="C1394" s="63" t="s">
        <v>22791</v>
      </c>
      <c r="D1394" s="63" t="s">
        <v>22792</v>
      </c>
      <c r="E1394" s="50" t="s">
        <v>1033</v>
      </c>
      <c r="F1394" s="41"/>
    </row>
    <row r="1395" spans="1:6" s="29" customFormat="1" ht="12" customHeight="1" x14ac:dyDescent="0.25">
      <c r="A1395" s="62">
        <v>43738</v>
      </c>
      <c r="B1395" s="62" t="s">
        <v>20596</v>
      </c>
      <c r="C1395" s="63" t="s">
        <v>22793</v>
      </c>
      <c r="D1395" s="63" t="s">
        <v>22794</v>
      </c>
      <c r="E1395" s="50" t="s">
        <v>1034</v>
      </c>
      <c r="F1395" s="41"/>
    </row>
    <row r="1396" spans="1:6" s="29" customFormat="1" ht="12" customHeight="1" x14ac:dyDescent="0.25">
      <c r="A1396" s="62">
        <v>43738</v>
      </c>
      <c r="B1396" s="62" t="s">
        <v>20596</v>
      </c>
      <c r="C1396" s="63" t="s">
        <v>22795</v>
      </c>
      <c r="D1396" s="63" t="s">
        <v>22796</v>
      </c>
      <c r="E1396" s="50" t="s">
        <v>1035</v>
      </c>
      <c r="F1396" s="41"/>
    </row>
    <row r="1397" spans="1:6" s="29" customFormat="1" ht="12" customHeight="1" x14ac:dyDescent="0.25">
      <c r="A1397" s="62">
        <v>43738</v>
      </c>
      <c r="B1397" s="62" t="s">
        <v>20596</v>
      </c>
      <c r="C1397" s="63" t="s">
        <v>4808</v>
      </c>
      <c r="D1397" s="63" t="s">
        <v>22797</v>
      </c>
      <c r="E1397" s="50" t="s">
        <v>1036</v>
      </c>
      <c r="F1397" s="41"/>
    </row>
    <row r="1398" spans="1:6" s="29" customFormat="1" ht="12" customHeight="1" x14ac:dyDescent="0.25">
      <c r="A1398" s="62">
        <v>43738</v>
      </c>
      <c r="B1398" s="62" t="s">
        <v>20596</v>
      </c>
      <c r="C1398" s="63" t="s">
        <v>22798</v>
      </c>
      <c r="D1398" s="63" t="s">
        <v>22799</v>
      </c>
      <c r="E1398" s="50" t="s">
        <v>1037</v>
      </c>
      <c r="F1398" s="41"/>
    </row>
    <row r="1399" spans="1:6" s="29" customFormat="1" ht="12" customHeight="1" x14ac:dyDescent="0.25">
      <c r="A1399" s="62">
        <v>43738</v>
      </c>
      <c r="B1399" s="62" t="s">
        <v>20596</v>
      </c>
      <c r="C1399" s="63" t="s">
        <v>22800</v>
      </c>
      <c r="D1399" s="63" t="s">
        <v>22801</v>
      </c>
      <c r="E1399" s="50" t="s">
        <v>1038</v>
      </c>
      <c r="F1399" s="41"/>
    </row>
    <row r="1400" spans="1:6" s="29" customFormat="1" ht="12" customHeight="1" x14ac:dyDescent="0.25">
      <c r="A1400" s="62">
        <v>43744</v>
      </c>
      <c r="B1400" s="64" t="s">
        <v>31760</v>
      </c>
      <c r="C1400" s="64" t="s">
        <v>22802</v>
      </c>
      <c r="D1400" s="64" t="s">
        <v>22803</v>
      </c>
      <c r="E1400" s="64" t="s">
        <v>22804</v>
      </c>
      <c r="F1400" s="41"/>
    </row>
    <row r="1401" spans="1:6" s="29" customFormat="1" ht="12" customHeight="1" x14ac:dyDescent="0.25">
      <c r="A1401" s="62">
        <v>43744</v>
      </c>
      <c r="B1401" s="64" t="s">
        <v>31760</v>
      </c>
      <c r="C1401" s="64" t="s">
        <v>20620</v>
      </c>
      <c r="D1401" s="64" t="s">
        <v>22805</v>
      </c>
      <c r="E1401" s="64" t="s">
        <v>1039</v>
      </c>
      <c r="F1401" s="41"/>
    </row>
    <row r="1402" spans="1:6" s="29" customFormat="1" ht="12" customHeight="1" x14ac:dyDescent="0.25">
      <c r="A1402" s="62">
        <v>43744</v>
      </c>
      <c r="B1402" s="64" t="s">
        <v>31760</v>
      </c>
      <c r="C1402" s="64" t="s">
        <v>20326</v>
      </c>
      <c r="D1402" s="64" t="s">
        <v>22806</v>
      </c>
      <c r="E1402" s="67" t="s">
        <v>1040</v>
      </c>
      <c r="F1402" s="41"/>
    </row>
    <row r="1403" spans="1:6" s="29" customFormat="1" ht="12" customHeight="1" x14ac:dyDescent="0.25">
      <c r="A1403" s="62">
        <v>43744</v>
      </c>
      <c r="B1403" s="64" t="s">
        <v>31760</v>
      </c>
      <c r="C1403" s="64" t="s">
        <v>22807</v>
      </c>
      <c r="D1403" s="64" t="s">
        <v>22808</v>
      </c>
      <c r="E1403" s="64" t="s">
        <v>1041</v>
      </c>
      <c r="F1403" s="41"/>
    </row>
    <row r="1404" spans="1:6" s="29" customFormat="1" ht="12" customHeight="1" x14ac:dyDescent="0.25">
      <c r="A1404" s="62">
        <v>43744</v>
      </c>
      <c r="B1404" s="64" t="s">
        <v>31760</v>
      </c>
      <c r="C1404" s="64" t="s">
        <v>22809</v>
      </c>
      <c r="D1404" s="64" t="s">
        <v>22810</v>
      </c>
      <c r="E1404" s="64" t="s">
        <v>22811</v>
      </c>
      <c r="F1404" s="41"/>
    </row>
    <row r="1405" spans="1:6" s="29" customFormat="1" ht="12" customHeight="1" x14ac:dyDescent="0.25">
      <c r="A1405" s="62">
        <v>43744</v>
      </c>
      <c r="B1405" s="64" t="s">
        <v>31760</v>
      </c>
      <c r="C1405" s="64" t="s">
        <v>22812</v>
      </c>
      <c r="D1405" s="64" t="s">
        <v>22813</v>
      </c>
      <c r="E1405" s="64" t="s">
        <v>22814</v>
      </c>
      <c r="F1405" s="41"/>
    </row>
    <row r="1406" spans="1:6" s="29" customFormat="1" ht="12" customHeight="1" x14ac:dyDescent="0.25">
      <c r="A1406" s="62">
        <v>43744</v>
      </c>
      <c r="B1406" s="64" t="s">
        <v>31760</v>
      </c>
      <c r="C1406" s="64" t="s">
        <v>22815</v>
      </c>
      <c r="D1406" s="64" t="s">
        <v>22816</v>
      </c>
      <c r="E1406" s="64" t="s">
        <v>1042</v>
      </c>
      <c r="F1406" s="41"/>
    </row>
    <row r="1407" spans="1:6" s="29" customFormat="1" ht="12" customHeight="1" x14ac:dyDescent="0.25">
      <c r="A1407" s="62">
        <v>43744</v>
      </c>
      <c r="B1407" s="64" t="s">
        <v>31760</v>
      </c>
      <c r="C1407" s="64" t="s">
        <v>22817</v>
      </c>
      <c r="D1407" s="64" t="s">
        <v>22818</v>
      </c>
      <c r="E1407" s="64" t="s">
        <v>1043</v>
      </c>
      <c r="F1407" s="41"/>
    </row>
    <row r="1408" spans="1:6" s="29" customFormat="1" ht="12" customHeight="1" x14ac:dyDescent="0.25">
      <c r="A1408" s="62">
        <v>43744</v>
      </c>
      <c r="B1408" s="64" t="s">
        <v>31760</v>
      </c>
      <c r="C1408" s="64" t="s">
        <v>22819</v>
      </c>
      <c r="D1408" s="64" t="s">
        <v>22820</v>
      </c>
      <c r="E1408" s="64" t="s">
        <v>1044</v>
      </c>
      <c r="F1408" s="41"/>
    </row>
    <row r="1409" spans="1:6" s="29" customFormat="1" ht="12" customHeight="1" x14ac:dyDescent="0.25">
      <c r="A1409" s="62">
        <v>43744</v>
      </c>
      <c r="B1409" s="64" t="s">
        <v>31760</v>
      </c>
      <c r="C1409" s="64" t="s">
        <v>22821</v>
      </c>
      <c r="D1409" s="64" t="s">
        <v>22822</v>
      </c>
      <c r="E1409" s="64" t="s">
        <v>22823</v>
      </c>
      <c r="F1409" s="41"/>
    </row>
    <row r="1410" spans="1:6" s="29" customFormat="1" ht="12" customHeight="1" x14ac:dyDescent="0.25">
      <c r="A1410" s="62">
        <v>43744</v>
      </c>
      <c r="B1410" s="64" t="s">
        <v>31760</v>
      </c>
      <c r="C1410" s="64" t="s">
        <v>22824</v>
      </c>
      <c r="D1410" s="64" t="s">
        <v>22825</v>
      </c>
      <c r="E1410" s="64" t="s">
        <v>22826</v>
      </c>
      <c r="F1410" s="41"/>
    </row>
    <row r="1411" spans="1:6" s="29" customFormat="1" ht="12" customHeight="1" x14ac:dyDescent="0.25">
      <c r="A1411" s="62">
        <v>43744</v>
      </c>
      <c r="B1411" s="64" t="s">
        <v>31760</v>
      </c>
      <c r="C1411" s="64" t="s">
        <v>22827</v>
      </c>
      <c r="D1411" s="64" t="s">
        <v>22828</v>
      </c>
      <c r="E1411" s="64" t="s">
        <v>1045</v>
      </c>
      <c r="F1411" s="41"/>
    </row>
    <row r="1412" spans="1:6" s="29" customFormat="1" ht="12" customHeight="1" x14ac:dyDescent="0.25">
      <c r="A1412" s="62">
        <v>43744</v>
      </c>
      <c r="B1412" s="64" t="s">
        <v>31760</v>
      </c>
      <c r="C1412" s="64" t="s">
        <v>22829</v>
      </c>
      <c r="D1412" s="64" t="s">
        <v>22830</v>
      </c>
      <c r="E1412" s="64" t="s">
        <v>1046</v>
      </c>
      <c r="F1412" s="41"/>
    </row>
    <row r="1413" spans="1:6" s="29" customFormat="1" ht="12" customHeight="1" x14ac:dyDescent="0.25">
      <c r="A1413" s="62">
        <v>43744</v>
      </c>
      <c r="B1413" s="64" t="s">
        <v>31760</v>
      </c>
      <c r="C1413" s="64" t="s">
        <v>22831</v>
      </c>
      <c r="D1413" s="64" t="s">
        <v>22832</v>
      </c>
      <c r="E1413" s="64" t="s">
        <v>22833</v>
      </c>
      <c r="F1413" s="41"/>
    </row>
    <row r="1414" spans="1:6" s="29" customFormat="1" ht="12" customHeight="1" x14ac:dyDescent="0.25">
      <c r="A1414" s="62">
        <v>43744</v>
      </c>
      <c r="B1414" s="64" t="s">
        <v>31760</v>
      </c>
      <c r="C1414" s="64" t="s">
        <v>22834</v>
      </c>
      <c r="D1414" s="64" t="s">
        <v>22835</v>
      </c>
      <c r="E1414" s="64" t="s">
        <v>1047</v>
      </c>
      <c r="F1414" s="41"/>
    </row>
    <row r="1415" spans="1:6" s="29" customFormat="1" ht="12" customHeight="1" x14ac:dyDescent="0.25">
      <c r="A1415" s="62">
        <v>43744</v>
      </c>
      <c r="B1415" s="64" t="s">
        <v>31760</v>
      </c>
      <c r="C1415" s="64" t="s">
        <v>22836</v>
      </c>
      <c r="D1415" s="64" t="s">
        <v>22837</v>
      </c>
      <c r="E1415" s="64" t="s">
        <v>22838</v>
      </c>
      <c r="F1415" s="41"/>
    </row>
    <row r="1416" spans="1:6" s="29" customFormat="1" ht="12" customHeight="1" x14ac:dyDescent="0.25">
      <c r="A1416" s="62">
        <v>43744</v>
      </c>
      <c r="B1416" s="64" t="s">
        <v>31760</v>
      </c>
      <c r="C1416" s="64" t="s">
        <v>22839</v>
      </c>
      <c r="D1416" s="64" t="s">
        <v>22840</v>
      </c>
      <c r="E1416" s="64" t="s">
        <v>1048</v>
      </c>
      <c r="F1416" s="41"/>
    </row>
    <row r="1417" spans="1:6" s="29" customFormat="1" ht="12" customHeight="1" x14ac:dyDescent="0.25">
      <c r="A1417" s="62">
        <v>43744</v>
      </c>
      <c r="B1417" s="64" t="s">
        <v>31760</v>
      </c>
      <c r="C1417" s="64" t="s">
        <v>22841</v>
      </c>
      <c r="D1417" s="64" t="s">
        <v>22842</v>
      </c>
      <c r="E1417" s="64" t="s">
        <v>1049</v>
      </c>
      <c r="F1417" s="41"/>
    </row>
    <row r="1418" spans="1:6" s="29" customFormat="1" ht="12" customHeight="1" x14ac:dyDescent="0.25">
      <c r="A1418" s="62">
        <v>43744</v>
      </c>
      <c r="B1418" s="64" t="s">
        <v>31760</v>
      </c>
      <c r="C1418" s="64" t="s">
        <v>22843</v>
      </c>
      <c r="D1418" s="64" t="s">
        <v>22844</v>
      </c>
      <c r="E1418" s="64" t="s">
        <v>1050</v>
      </c>
      <c r="F1418" s="41"/>
    </row>
    <row r="1419" spans="1:6" s="29" customFormat="1" ht="12" customHeight="1" x14ac:dyDescent="0.25">
      <c r="A1419" s="62">
        <v>43744</v>
      </c>
      <c r="B1419" s="64" t="s">
        <v>31760</v>
      </c>
      <c r="C1419" s="64" t="s">
        <v>20743</v>
      </c>
      <c r="D1419" s="64" t="s">
        <v>22845</v>
      </c>
      <c r="E1419" s="64" t="s">
        <v>1051</v>
      </c>
      <c r="F1419" s="41"/>
    </row>
    <row r="1420" spans="1:6" s="29" customFormat="1" ht="12" customHeight="1" x14ac:dyDescent="0.25">
      <c r="A1420" s="62">
        <v>43746</v>
      </c>
      <c r="B1420" s="62" t="s">
        <v>20596</v>
      </c>
      <c r="C1420" s="63" t="s">
        <v>22846</v>
      </c>
      <c r="D1420" s="63" t="s">
        <v>22847</v>
      </c>
      <c r="E1420" s="50" t="s">
        <v>1052</v>
      </c>
      <c r="F1420" s="41"/>
    </row>
    <row r="1421" spans="1:6" s="29" customFormat="1" ht="12" customHeight="1" x14ac:dyDescent="0.25">
      <c r="A1421" s="62">
        <v>43746</v>
      </c>
      <c r="B1421" s="62" t="s">
        <v>20596</v>
      </c>
      <c r="C1421" s="63" t="s">
        <v>21935</v>
      </c>
      <c r="D1421" s="63" t="s">
        <v>21936</v>
      </c>
      <c r="E1421" s="50" t="s">
        <v>650</v>
      </c>
      <c r="F1421" s="41"/>
    </row>
    <row r="1422" spans="1:6" s="29" customFormat="1" ht="12" customHeight="1" x14ac:dyDescent="0.25">
      <c r="A1422" s="62">
        <v>43746</v>
      </c>
      <c r="B1422" s="62" t="s">
        <v>20596</v>
      </c>
      <c r="C1422" s="63" t="s">
        <v>22848</v>
      </c>
      <c r="D1422" s="63" t="s">
        <v>22849</v>
      </c>
      <c r="E1422" s="63" t="s">
        <v>1053</v>
      </c>
      <c r="F1422" s="41"/>
    </row>
    <row r="1423" spans="1:6" s="29" customFormat="1" ht="12" customHeight="1" x14ac:dyDescent="0.25">
      <c r="A1423" s="62">
        <v>43746</v>
      </c>
      <c r="B1423" s="62" t="s">
        <v>20596</v>
      </c>
      <c r="C1423" s="63" t="s">
        <v>22850</v>
      </c>
      <c r="D1423" s="63" t="s">
        <v>22851</v>
      </c>
      <c r="E1423" s="63" t="s">
        <v>1054</v>
      </c>
      <c r="F1423" s="41"/>
    </row>
    <row r="1424" spans="1:6" s="29" customFormat="1" ht="12" customHeight="1" x14ac:dyDescent="0.25">
      <c r="A1424" s="62">
        <v>43746</v>
      </c>
      <c r="B1424" s="62" t="s">
        <v>20596</v>
      </c>
      <c r="C1424" s="63" t="s">
        <v>22852</v>
      </c>
      <c r="D1424" s="63" t="s">
        <v>22853</v>
      </c>
      <c r="E1424" s="63" t="s">
        <v>1055</v>
      </c>
      <c r="F1424" s="41"/>
    </row>
    <row r="1425" spans="1:6" s="29" customFormat="1" ht="12" customHeight="1" x14ac:dyDescent="0.25">
      <c r="A1425" s="62">
        <v>43746</v>
      </c>
      <c r="B1425" s="62" t="s">
        <v>20596</v>
      </c>
      <c r="C1425" s="63" t="s">
        <v>22854</v>
      </c>
      <c r="D1425" s="63" t="s">
        <v>22855</v>
      </c>
      <c r="E1425" s="63" t="s">
        <v>1056</v>
      </c>
      <c r="F1425" s="41"/>
    </row>
    <row r="1426" spans="1:6" s="29" customFormat="1" ht="12" customHeight="1" x14ac:dyDescent="0.25">
      <c r="A1426" s="62">
        <v>43746</v>
      </c>
      <c r="B1426" s="62" t="s">
        <v>20596</v>
      </c>
      <c r="C1426" s="63" t="s">
        <v>22856</v>
      </c>
      <c r="D1426" s="63" t="s">
        <v>22857</v>
      </c>
      <c r="E1426" s="63" t="s">
        <v>1057</v>
      </c>
      <c r="F1426" s="41"/>
    </row>
    <row r="1427" spans="1:6" s="29" customFormat="1" ht="12" customHeight="1" x14ac:dyDescent="0.25">
      <c r="A1427" s="62">
        <v>43746</v>
      </c>
      <c r="B1427" s="62" t="s">
        <v>20596</v>
      </c>
      <c r="C1427" s="63" t="s">
        <v>22858</v>
      </c>
      <c r="D1427" s="63" t="s">
        <v>22859</v>
      </c>
      <c r="E1427" s="63" t="s">
        <v>1058</v>
      </c>
      <c r="F1427" s="41"/>
    </row>
    <row r="1428" spans="1:6" s="29" customFormat="1" ht="12" customHeight="1" x14ac:dyDescent="0.25">
      <c r="A1428" s="62">
        <v>43746</v>
      </c>
      <c r="B1428" s="62" t="s">
        <v>20596</v>
      </c>
      <c r="C1428" s="63" t="s">
        <v>22860</v>
      </c>
      <c r="D1428" s="63" t="s">
        <v>22861</v>
      </c>
      <c r="E1428" s="63" t="s">
        <v>1059</v>
      </c>
      <c r="F1428" s="41"/>
    </row>
    <row r="1429" spans="1:6" s="29" customFormat="1" ht="12" customHeight="1" x14ac:dyDescent="0.25">
      <c r="A1429" s="62">
        <v>43746</v>
      </c>
      <c r="B1429" s="62" t="s">
        <v>20596</v>
      </c>
      <c r="C1429" s="63" t="s">
        <v>22862</v>
      </c>
      <c r="D1429" s="63" t="s">
        <v>22863</v>
      </c>
      <c r="E1429" s="63" t="s">
        <v>1060</v>
      </c>
      <c r="F1429" s="41"/>
    </row>
    <row r="1430" spans="1:6" s="29" customFormat="1" ht="12" customHeight="1" x14ac:dyDescent="0.25">
      <c r="A1430" s="62">
        <v>43746</v>
      </c>
      <c r="B1430" s="62" t="s">
        <v>20596</v>
      </c>
      <c r="C1430" s="63" t="s">
        <v>22864</v>
      </c>
      <c r="D1430" s="63" t="s">
        <v>22865</v>
      </c>
      <c r="E1430" s="63" t="s">
        <v>1061</v>
      </c>
      <c r="F1430" s="41"/>
    </row>
    <row r="1431" spans="1:6" s="29" customFormat="1" ht="12" customHeight="1" x14ac:dyDescent="0.25">
      <c r="A1431" s="62">
        <v>43746</v>
      </c>
      <c r="B1431" s="62" t="s">
        <v>20596</v>
      </c>
      <c r="C1431" s="63" t="s">
        <v>22866</v>
      </c>
      <c r="D1431" s="63" t="s">
        <v>22867</v>
      </c>
      <c r="E1431" s="63" t="s">
        <v>1062</v>
      </c>
      <c r="F1431" s="41"/>
    </row>
    <row r="1432" spans="1:6" s="29" customFormat="1" ht="12" customHeight="1" x14ac:dyDescent="0.25">
      <c r="A1432" s="62">
        <v>43746</v>
      </c>
      <c r="B1432" s="62" t="s">
        <v>20596</v>
      </c>
      <c r="C1432" s="63" t="s">
        <v>22868</v>
      </c>
      <c r="D1432" s="63" t="s">
        <v>22869</v>
      </c>
      <c r="E1432" s="63" t="s">
        <v>1063</v>
      </c>
      <c r="F1432" s="41"/>
    </row>
    <row r="1433" spans="1:6" s="29" customFormat="1" ht="12" customHeight="1" x14ac:dyDescent="0.25">
      <c r="A1433" s="62">
        <v>43746</v>
      </c>
      <c r="B1433" s="62" t="s">
        <v>20596</v>
      </c>
      <c r="C1433" s="63" t="s">
        <v>22870</v>
      </c>
      <c r="D1433" s="63" t="s">
        <v>22871</v>
      </c>
      <c r="E1433" s="63" t="s">
        <v>1064</v>
      </c>
      <c r="F1433" s="41"/>
    </row>
    <row r="1434" spans="1:6" s="29" customFormat="1" ht="12" customHeight="1" x14ac:dyDescent="0.25">
      <c r="A1434" s="62">
        <v>43746</v>
      </c>
      <c r="B1434" s="62" t="s">
        <v>20596</v>
      </c>
      <c r="C1434" s="63" t="s">
        <v>22872</v>
      </c>
      <c r="D1434" s="63" t="s">
        <v>22873</v>
      </c>
      <c r="E1434" s="50" t="s">
        <v>1065</v>
      </c>
      <c r="F1434" s="41"/>
    </row>
    <row r="1435" spans="1:6" s="29" customFormat="1" ht="12" customHeight="1" x14ac:dyDescent="0.25">
      <c r="A1435" s="62">
        <v>43746</v>
      </c>
      <c r="B1435" s="62" t="s">
        <v>20596</v>
      </c>
      <c r="C1435" s="63" t="s">
        <v>22874</v>
      </c>
      <c r="D1435" s="63" t="s">
        <v>22875</v>
      </c>
      <c r="E1435" s="63" t="s">
        <v>1066</v>
      </c>
      <c r="F1435" s="41"/>
    </row>
    <row r="1436" spans="1:6" s="29" customFormat="1" ht="12" customHeight="1" x14ac:dyDescent="0.25">
      <c r="A1436" s="62">
        <v>43746</v>
      </c>
      <c r="B1436" s="62" t="s">
        <v>20596</v>
      </c>
      <c r="C1436" s="63" t="s">
        <v>6744</v>
      </c>
      <c r="D1436" s="63" t="s">
        <v>6745</v>
      </c>
      <c r="E1436" s="63" t="s">
        <v>1067</v>
      </c>
      <c r="F1436" s="41"/>
    </row>
    <row r="1437" spans="1:6" s="29" customFormat="1" ht="12" customHeight="1" x14ac:dyDescent="0.25">
      <c r="A1437" s="62">
        <v>43746</v>
      </c>
      <c r="B1437" s="62" t="s">
        <v>20596</v>
      </c>
      <c r="C1437" s="63" t="s">
        <v>22876</v>
      </c>
      <c r="D1437" s="63" t="s">
        <v>22877</v>
      </c>
      <c r="E1437" s="63" t="s">
        <v>1068</v>
      </c>
      <c r="F1437" s="41"/>
    </row>
    <row r="1438" spans="1:6" s="29" customFormat="1" ht="12" customHeight="1" x14ac:dyDescent="0.25">
      <c r="A1438" s="62">
        <v>43746</v>
      </c>
      <c r="B1438" s="62" t="s">
        <v>20596</v>
      </c>
      <c r="C1438" s="63" t="s">
        <v>22878</v>
      </c>
      <c r="D1438" s="63" t="s">
        <v>22879</v>
      </c>
      <c r="E1438" s="63" t="s">
        <v>1069</v>
      </c>
      <c r="F1438" s="41"/>
    </row>
    <row r="1439" spans="1:6" s="29" customFormat="1" ht="12" customHeight="1" x14ac:dyDescent="0.25">
      <c r="A1439" s="62">
        <v>43746</v>
      </c>
      <c r="B1439" s="62" t="s">
        <v>20596</v>
      </c>
      <c r="C1439" s="63" t="s">
        <v>22880</v>
      </c>
      <c r="D1439" s="63" t="s">
        <v>22881</v>
      </c>
      <c r="E1439" s="63" t="s">
        <v>1070</v>
      </c>
      <c r="F1439" s="41"/>
    </row>
    <row r="1440" spans="1:6" s="29" customFormat="1" ht="12" customHeight="1" x14ac:dyDescent="0.25">
      <c r="A1440" s="62">
        <v>43746</v>
      </c>
      <c r="B1440" s="62" t="s">
        <v>20596</v>
      </c>
      <c r="C1440" s="63" t="s">
        <v>22882</v>
      </c>
      <c r="D1440" s="63" t="s">
        <v>22883</v>
      </c>
      <c r="E1440" s="63" t="s">
        <v>1071</v>
      </c>
      <c r="F1440" s="41"/>
    </row>
    <row r="1441" spans="1:6" s="29" customFormat="1" ht="12" customHeight="1" x14ac:dyDescent="0.25">
      <c r="A1441" s="62">
        <v>43746</v>
      </c>
      <c r="B1441" s="62" t="s">
        <v>20596</v>
      </c>
      <c r="C1441" s="63" t="s">
        <v>22884</v>
      </c>
      <c r="D1441" s="72" t="s">
        <v>22885</v>
      </c>
      <c r="E1441" s="50" t="s">
        <v>1072</v>
      </c>
      <c r="F1441" s="41"/>
    </row>
    <row r="1442" spans="1:6" s="29" customFormat="1" ht="12" customHeight="1" x14ac:dyDescent="0.25">
      <c r="A1442" s="62">
        <v>43746</v>
      </c>
      <c r="B1442" s="62" t="s">
        <v>20596</v>
      </c>
      <c r="C1442" s="63" t="s">
        <v>22886</v>
      </c>
      <c r="D1442" s="72" t="s">
        <v>22887</v>
      </c>
      <c r="E1442" s="50" t="s">
        <v>1073</v>
      </c>
      <c r="F1442" s="41"/>
    </row>
    <row r="1443" spans="1:6" s="29" customFormat="1" ht="12" customHeight="1" x14ac:dyDescent="0.25">
      <c r="A1443" s="62">
        <v>43746</v>
      </c>
      <c r="B1443" s="62" t="s">
        <v>20596</v>
      </c>
      <c r="C1443" s="63" t="s">
        <v>22888</v>
      </c>
      <c r="D1443" s="72" t="s">
        <v>22889</v>
      </c>
      <c r="E1443" s="50" t="s">
        <v>1074</v>
      </c>
      <c r="F1443" s="41"/>
    </row>
    <row r="1444" spans="1:6" s="29" customFormat="1" ht="12" customHeight="1" x14ac:dyDescent="0.25">
      <c r="A1444" s="62">
        <v>43746</v>
      </c>
      <c r="B1444" s="62" t="s">
        <v>20596</v>
      </c>
      <c r="C1444" s="63" t="s">
        <v>22890</v>
      </c>
      <c r="D1444" s="72" t="s">
        <v>22891</v>
      </c>
      <c r="E1444" s="50" t="s">
        <v>1075</v>
      </c>
      <c r="F1444" s="41"/>
    </row>
    <row r="1445" spans="1:6" s="29" customFormat="1" ht="12" customHeight="1" x14ac:dyDescent="0.25">
      <c r="A1445" s="62">
        <v>43746</v>
      </c>
      <c r="B1445" s="62" t="s">
        <v>20596</v>
      </c>
      <c r="C1445" s="63" t="s">
        <v>22892</v>
      </c>
      <c r="D1445" s="72" t="s">
        <v>22893</v>
      </c>
      <c r="E1445" s="50" t="s">
        <v>1076</v>
      </c>
      <c r="F1445" s="41"/>
    </row>
    <row r="1446" spans="1:6" s="29" customFormat="1" ht="12" customHeight="1" x14ac:dyDescent="0.25">
      <c r="A1446" s="62">
        <v>43746</v>
      </c>
      <c r="B1446" s="62" t="s">
        <v>20596</v>
      </c>
      <c r="C1446" s="63" t="s">
        <v>22894</v>
      </c>
      <c r="D1446" s="72" t="s">
        <v>22895</v>
      </c>
      <c r="E1446" s="50" t="s">
        <v>1077</v>
      </c>
      <c r="F1446" s="41"/>
    </row>
    <row r="1447" spans="1:6" s="29" customFormat="1" ht="12" customHeight="1" x14ac:dyDescent="0.25">
      <c r="A1447" s="62">
        <v>43746</v>
      </c>
      <c r="B1447" s="62" t="s">
        <v>20596</v>
      </c>
      <c r="C1447" s="63" t="s">
        <v>22896</v>
      </c>
      <c r="D1447" s="72" t="s">
        <v>22897</v>
      </c>
      <c r="E1447" s="50" t="s">
        <v>1078</v>
      </c>
      <c r="F1447" s="41"/>
    </row>
    <row r="1448" spans="1:6" s="29" customFormat="1" ht="12" customHeight="1" x14ac:dyDescent="0.25">
      <c r="A1448" s="62">
        <v>43746</v>
      </c>
      <c r="B1448" s="62" t="s">
        <v>20596</v>
      </c>
      <c r="C1448" s="63" t="s">
        <v>22898</v>
      </c>
      <c r="D1448" s="72" t="s">
        <v>22899</v>
      </c>
      <c r="E1448" s="50" t="s">
        <v>1079</v>
      </c>
      <c r="F1448" s="41"/>
    </row>
    <row r="1449" spans="1:6" s="29" customFormat="1" ht="12" customHeight="1" x14ac:dyDescent="0.25">
      <c r="A1449" s="62">
        <v>43746</v>
      </c>
      <c r="B1449" s="62" t="s">
        <v>20596</v>
      </c>
      <c r="C1449" s="63" t="s">
        <v>22900</v>
      </c>
      <c r="D1449" s="72" t="s">
        <v>22901</v>
      </c>
      <c r="E1449" s="50" t="s">
        <v>1080</v>
      </c>
      <c r="F1449" s="41"/>
    </row>
    <row r="1450" spans="1:6" s="29" customFormat="1" ht="12" customHeight="1" x14ac:dyDescent="0.25">
      <c r="A1450" s="62">
        <v>43746</v>
      </c>
      <c r="B1450" s="62" t="s">
        <v>20596</v>
      </c>
      <c r="C1450" s="63" t="s">
        <v>22902</v>
      </c>
      <c r="D1450" s="72" t="s">
        <v>22903</v>
      </c>
      <c r="E1450" s="50" t="s">
        <v>1081</v>
      </c>
      <c r="F1450" s="41"/>
    </row>
    <row r="1451" spans="1:6" s="29" customFormat="1" ht="12" customHeight="1" x14ac:dyDescent="0.25">
      <c r="A1451" s="62">
        <v>43746</v>
      </c>
      <c r="B1451" s="62" t="s">
        <v>20596</v>
      </c>
      <c r="C1451" s="63" t="s">
        <v>22691</v>
      </c>
      <c r="D1451" s="72" t="s">
        <v>22904</v>
      </c>
      <c r="E1451" s="50" t="s">
        <v>1003</v>
      </c>
      <c r="F1451" s="41"/>
    </row>
    <row r="1452" spans="1:6" s="29" customFormat="1" ht="12" customHeight="1" x14ac:dyDescent="0.25">
      <c r="A1452" s="62">
        <v>43746</v>
      </c>
      <c r="B1452" s="62" t="s">
        <v>20596</v>
      </c>
      <c r="C1452" s="63" t="s">
        <v>22905</v>
      </c>
      <c r="D1452" s="72" t="s">
        <v>22906</v>
      </c>
      <c r="E1452" s="50" t="s">
        <v>1082</v>
      </c>
      <c r="F1452" s="41"/>
    </row>
    <row r="1453" spans="1:6" s="29" customFormat="1" ht="12" customHeight="1" x14ac:dyDescent="0.25">
      <c r="A1453" s="62">
        <v>43746</v>
      </c>
      <c r="B1453" s="62" t="s">
        <v>20596</v>
      </c>
      <c r="C1453" s="63" t="s">
        <v>22907</v>
      </c>
      <c r="D1453" s="72" t="s">
        <v>22908</v>
      </c>
      <c r="E1453" s="50" t="s">
        <v>1083</v>
      </c>
      <c r="F1453" s="41"/>
    </row>
    <row r="1454" spans="1:6" s="29" customFormat="1" ht="12" customHeight="1" x14ac:dyDescent="0.25">
      <c r="A1454" s="62">
        <v>43746</v>
      </c>
      <c r="B1454" s="62" t="s">
        <v>20596</v>
      </c>
      <c r="C1454" s="63" t="s">
        <v>22909</v>
      </c>
      <c r="D1454" s="72" t="s">
        <v>22910</v>
      </c>
      <c r="E1454" s="50" t="s">
        <v>1084</v>
      </c>
      <c r="F1454" s="41"/>
    </row>
    <row r="1455" spans="1:6" s="29" customFormat="1" ht="12" customHeight="1" x14ac:dyDescent="0.25">
      <c r="A1455" s="62">
        <v>43746</v>
      </c>
      <c r="B1455" s="62" t="s">
        <v>20596</v>
      </c>
      <c r="C1455" s="63" t="s">
        <v>22911</v>
      </c>
      <c r="D1455" s="72" t="s">
        <v>22912</v>
      </c>
      <c r="E1455" s="50" t="s">
        <v>1085</v>
      </c>
      <c r="F1455" s="41"/>
    </row>
    <row r="1456" spans="1:6" s="29" customFormat="1" ht="12" customHeight="1" x14ac:dyDescent="0.25">
      <c r="A1456" s="62">
        <v>43746</v>
      </c>
      <c r="B1456" s="62" t="s">
        <v>20596</v>
      </c>
      <c r="C1456" s="63" t="s">
        <v>22913</v>
      </c>
      <c r="D1456" s="72" t="s">
        <v>22914</v>
      </c>
      <c r="E1456" s="50" t="s">
        <v>1086</v>
      </c>
      <c r="F1456" s="41"/>
    </row>
    <row r="1457" spans="1:6" s="29" customFormat="1" ht="12" customHeight="1" x14ac:dyDescent="0.25">
      <c r="A1457" s="62">
        <v>43746</v>
      </c>
      <c r="B1457" s="62" t="s">
        <v>20596</v>
      </c>
      <c r="C1457" s="63" t="s">
        <v>22915</v>
      </c>
      <c r="D1457" s="72" t="s">
        <v>22916</v>
      </c>
      <c r="E1457" s="50" t="s">
        <v>1087</v>
      </c>
      <c r="F1457" s="41"/>
    </row>
    <row r="1458" spans="1:6" s="29" customFormat="1" ht="12" customHeight="1" x14ac:dyDescent="0.25">
      <c r="A1458" s="62">
        <v>43746</v>
      </c>
      <c r="B1458" s="62" t="s">
        <v>20596</v>
      </c>
      <c r="C1458" s="63" t="s">
        <v>22917</v>
      </c>
      <c r="D1458" s="72" t="s">
        <v>22918</v>
      </c>
      <c r="E1458" s="50" t="s">
        <v>1088</v>
      </c>
      <c r="F1458" s="41"/>
    </row>
    <row r="1459" spans="1:6" s="29" customFormat="1" ht="12" customHeight="1" x14ac:dyDescent="0.25">
      <c r="A1459" s="62">
        <v>43746</v>
      </c>
      <c r="B1459" s="62" t="s">
        <v>20596</v>
      </c>
      <c r="C1459" s="63" t="s">
        <v>22919</v>
      </c>
      <c r="D1459" s="72" t="s">
        <v>22920</v>
      </c>
      <c r="E1459" s="50" t="s">
        <v>22921</v>
      </c>
      <c r="F1459" s="41"/>
    </row>
    <row r="1460" spans="1:6" s="29" customFormat="1" ht="12" customHeight="1" x14ac:dyDescent="0.25">
      <c r="A1460" s="62">
        <v>43746</v>
      </c>
      <c r="B1460" s="62" t="s">
        <v>20596</v>
      </c>
      <c r="C1460" s="63" t="s">
        <v>22922</v>
      </c>
      <c r="D1460" s="72" t="s">
        <v>22923</v>
      </c>
      <c r="E1460" s="50" t="s">
        <v>1089</v>
      </c>
      <c r="F1460" s="41"/>
    </row>
    <row r="1461" spans="1:6" s="29" customFormat="1" ht="12" customHeight="1" x14ac:dyDescent="0.25">
      <c r="A1461" s="62">
        <v>43747</v>
      </c>
      <c r="B1461" s="62" t="s">
        <v>20596</v>
      </c>
      <c r="C1461" s="63" t="s">
        <v>22924</v>
      </c>
      <c r="D1461" s="72" t="s">
        <v>9033</v>
      </c>
      <c r="E1461" s="50" t="s">
        <v>1090</v>
      </c>
      <c r="F1461" s="41"/>
    </row>
    <row r="1462" spans="1:6" s="29" customFormat="1" ht="12" customHeight="1" x14ac:dyDescent="0.25">
      <c r="A1462" s="62">
        <v>43748</v>
      </c>
      <c r="B1462" s="62" t="s">
        <v>20596</v>
      </c>
      <c r="C1462" s="63" t="s">
        <v>22925</v>
      </c>
      <c r="D1462" s="72" t="s">
        <v>22926</v>
      </c>
      <c r="E1462" s="50" t="s">
        <v>1091</v>
      </c>
      <c r="F1462" s="41"/>
    </row>
    <row r="1463" spans="1:6" s="29" customFormat="1" ht="12" customHeight="1" x14ac:dyDescent="0.25">
      <c r="A1463" s="62">
        <v>43748</v>
      </c>
      <c r="B1463" s="62" t="s">
        <v>20596</v>
      </c>
      <c r="C1463" s="63" t="s">
        <v>22927</v>
      </c>
      <c r="D1463" s="72" t="s">
        <v>22928</v>
      </c>
      <c r="E1463" s="50" t="s">
        <v>1092</v>
      </c>
      <c r="F1463" s="41"/>
    </row>
    <row r="1464" spans="1:6" s="29" customFormat="1" ht="12" customHeight="1" x14ac:dyDescent="0.25">
      <c r="A1464" s="62">
        <v>43748</v>
      </c>
      <c r="B1464" s="62" t="s">
        <v>20596</v>
      </c>
      <c r="C1464" s="63" t="s">
        <v>22929</v>
      </c>
      <c r="D1464" s="72" t="s">
        <v>22930</v>
      </c>
      <c r="E1464" s="50" t="s">
        <v>1093</v>
      </c>
      <c r="F1464" s="41"/>
    </row>
    <row r="1465" spans="1:6" s="29" customFormat="1" ht="12" customHeight="1" x14ac:dyDescent="0.25">
      <c r="A1465" s="62">
        <v>43748</v>
      </c>
      <c r="B1465" s="62" t="s">
        <v>20596</v>
      </c>
      <c r="C1465" s="63" t="s">
        <v>22931</v>
      </c>
      <c r="D1465" s="72" t="s">
        <v>22932</v>
      </c>
      <c r="E1465" s="50" t="s">
        <v>1094</v>
      </c>
      <c r="F1465" s="41"/>
    </row>
    <row r="1466" spans="1:6" s="29" customFormat="1" ht="12" customHeight="1" x14ac:dyDescent="0.25">
      <c r="A1466" s="62">
        <v>43748</v>
      </c>
      <c r="B1466" s="62" t="s">
        <v>20596</v>
      </c>
      <c r="C1466" s="63" t="s">
        <v>22933</v>
      </c>
      <c r="D1466" s="72" t="s">
        <v>22934</v>
      </c>
      <c r="E1466" s="50" t="s">
        <v>1095</v>
      </c>
      <c r="F1466" s="41"/>
    </row>
    <row r="1467" spans="1:6" s="29" customFormat="1" ht="12" customHeight="1" x14ac:dyDescent="0.25">
      <c r="A1467" s="62">
        <v>43748</v>
      </c>
      <c r="B1467" s="62" t="s">
        <v>20596</v>
      </c>
      <c r="C1467" s="63" t="s">
        <v>22935</v>
      </c>
      <c r="D1467" s="72" t="s">
        <v>22936</v>
      </c>
      <c r="E1467" s="50" t="s">
        <v>1096</v>
      </c>
      <c r="F1467" s="41"/>
    </row>
    <row r="1468" spans="1:6" s="29" customFormat="1" ht="12" customHeight="1" x14ac:dyDescent="0.25">
      <c r="A1468" s="62">
        <v>43748</v>
      </c>
      <c r="B1468" s="62" t="s">
        <v>20596</v>
      </c>
      <c r="C1468" s="63" t="s">
        <v>22937</v>
      </c>
      <c r="D1468" s="72" t="s">
        <v>22938</v>
      </c>
      <c r="E1468" s="50" t="s">
        <v>1097</v>
      </c>
      <c r="F1468" s="41"/>
    </row>
    <row r="1469" spans="1:6" s="29" customFormat="1" ht="12" customHeight="1" x14ac:dyDescent="0.25">
      <c r="A1469" s="62">
        <v>43748</v>
      </c>
      <c r="B1469" s="62" t="s">
        <v>20596</v>
      </c>
      <c r="C1469" s="63" t="s">
        <v>22939</v>
      </c>
      <c r="D1469" s="72" t="s">
        <v>22940</v>
      </c>
      <c r="E1469" s="50" t="s">
        <v>1098</v>
      </c>
      <c r="F1469" s="41"/>
    </row>
    <row r="1470" spans="1:6" s="29" customFormat="1" ht="12" customHeight="1" x14ac:dyDescent="0.25">
      <c r="A1470" s="62">
        <v>43748</v>
      </c>
      <c r="B1470" s="62" t="s">
        <v>20596</v>
      </c>
      <c r="C1470" s="63" t="s">
        <v>22941</v>
      </c>
      <c r="D1470" s="72" t="s">
        <v>22942</v>
      </c>
      <c r="E1470" s="63" t="s">
        <v>1099</v>
      </c>
      <c r="F1470" s="41"/>
    </row>
    <row r="1471" spans="1:6" s="29" customFormat="1" ht="12" customHeight="1" x14ac:dyDescent="0.25">
      <c r="A1471" s="62">
        <v>43748</v>
      </c>
      <c r="B1471" s="62" t="s">
        <v>20596</v>
      </c>
      <c r="C1471" s="63" t="s">
        <v>22943</v>
      </c>
      <c r="D1471" s="72" t="s">
        <v>22944</v>
      </c>
      <c r="E1471" s="50" t="s">
        <v>1100</v>
      </c>
      <c r="F1471" s="41"/>
    </row>
    <row r="1472" spans="1:6" s="29" customFormat="1" ht="12" customHeight="1" x14ac:dyDescent="0.25">
      <c r="A1472" s="62">
        <v>43748</v>
      </c>
      <c r="B1472" s="62" t="s">
        <v>20596</v>
      </c>
      <c r="C1472" s="63" t="s">
        <v>22945</v>
      </c>
      <c r="D1472" s="72" t="s">
        <v>22946</v>
      </c>
      <c r="E1472" s="50" t="s">
        <v>1101</v>
      </c>
      <c r="F1472" s="41"/>
    </row>
    <row r="1473" spans="1:6" s="29" customFormat="1" ht="12" customHeight="1" x14ac:dyDescent="0.25">
      <c r="A1473" s="62">
        <v>43748</v>
      </c>
      <c r="B1473" s="62" t="s">
        <v>20596</v>
      </c>
      <c r="C1473" s="63" t="s">
        <v>22947</v>
      </c>
      <c r="D1473" s="72" t="s">
        <v>22948</v>
      </c>
      <c r="E1473" s="50" t="s">
        <v>1102</v>
      </c>
      <c r="F1473" s="41"/>
    </row>
    <row r="1474" spans="1:6" s="29" customFormat="1" ht="12" customHeight="1" x14ac:dyDescent="0.25">
      <c r="A1474" s="62">
        <v>43748</v>
      </c>
      <c r="B1474" s="62" t="s">
        <v>20596</v>
      </c>
      <c r="C1474" s="63" t="s">
        <v>22949</v>
      </c>
      <c r="D1474" s="72" t="s">
        <v>22950</v>
      </c>
      <c r="E1474" s="50" t="s">
        <v>1103</v>
      </c>
      <c r="F1474" s="41"/>
    </row>
    <row r="1475" spans="1:6" s="29" customFormat="1" ht="12" customHeight="1" x14ac:dyDescent="0.25">
      <c r="A1475" s="62">
        <v>43748</v>
      </c>
      <c r="B1475" s="62" t="s">
        <v>20596</v>
      </c>
      <c r="C1475" s="63" t="s">
        <v>22951</v>
      </c>
      <c r="D1475" s="72" t="s">
        <v>22952</v>
      </c>
      <c r="E1475" s="50" t="s">
        <v>1104</v>
      </c>
      <c r="F1475" s="41"/>
    </row>
    <row r="1476" spans="1:6" s="29" customFormat="1" ht="12" customHeight="1" x14ac:dyDescent="0.25">
      <c r="A1476" s="62">
        <v>43748</v>
      </c>
      <c r="B1476" s="62" t="s">
        <v>20596</v>
      </c>
      <c r="C1476" s="63" t="s">
        <v>22953</v>
      </c>
      <c r="D1476" s="72" t="s">
        <v>22954</v>
      </c>
      <c r="E1476" s="50" t="s">
        <v>1105</v>
      </c>
      <c r="F1476" s="41"/>
    </row>
    <row r="1477" spans="1:6" s="29" customFormat="1" ht="12" customHeight="1" x14ac:dyDescent="0.25">
      <c r="A1477" s="62">
        <v>43748</v>
      </c>
      <c r="B1477" s="62" t="s">
        <v>20596</v>
      </c>
      <c r="C1477" s="63" t="s">
        <v>22955</v>
      </c>
      <c r="D1477" s="72" t="s">
        <v>22956</v>
      </c>
      <c r="E1477" s="50" t="s">
        <v>1106</v>
      </c>
      <c r="F1477" s="41"/>
    </row>
    <row r="1478" spans="1:6" s="29" customFormat="1" ht="12" customHeight="1" x14ac:dyDescent="0.25">
      <c r="A1478" s="62">
        <v>43748</v>
      </c>
      <c r="B1478" s="62" t="s">
        <v>20596</v>
      </c>
      <c r="C1478" s="63" t="s">
        <v>22957</v>
      </c>
      <c r="D1478" s="72" t="s">
        <v>22958</v>
      </c>
      <c r="E1478" s="50" t="s">
        <v>1107</v>
      </c>
      <c r="F1478" s="41"/>
    </row>
    <row r="1479" spans="1:6" s="29" customFormat="1" ht="12" customHeight="1" x14ac:dyDescent="0.25">
      <c r="A1479" s="62">
        <v>43748</v>
      </c>
      <c r="B1479" s="62" t="s">
        <v>20596</v>
      </c>
      <c r="C1479" s="63" t="s">
        <v>22959</v>
      </c>
      <c r="D1479" s="72" t="s">
        <v>22960</v>
      </c>
      <c r="E1479" s="50" t="s">
        <v>1108</v>
      </c>
      <c r="F1479" s="41"/>
    </row>
    <row r="1480" spans="1:6" s="29" customFormat="1" ht="12" customHeight="1" x14ac:dyDescent="0.25">
      <c r="A1480" s="62">
        <v>43748</v>
      </c>
      <c r="B1480" s="62" t="s">
        <v>20596</v>
      </c>
      <c r="C1480" s="63" t="s">
        <v>22961</v>
      </c>
      <c r="D1480" s="72" t="s">
        <v>22962</v>
      </c>
      <c r="E1480" s="50" t="s">
        <v>1109</v>
      </c>
      <c r="F1480" s="41"/>
    </row>
    <row r="1481" spans="1:6" ht="12" customHeight="1" x14ac:dyDescent="0.25">
      <c r="A1481" s="62">
        <v>43748</v>
      </c>
      <c r="B1481" s="62" t="s">
        <v>20596</v>
      </c>
      <c r="C1481" s="63" t="s">
        <v>22963</v>
      </c>
      <c r="D1481" s="72" t="s">
        <v>22964</v>
      </c>
      <c r="E1481" s="50" t="s">
        <v>1110</v>
      </c>
    </row>
    <row r="1482" spans="1:6" ht="12" customHeight="1" x14ac:dyDescent="0.25">
      <c r="A1482" s="62">
        <v>43748</v>
      </c>
      <c r="B1482" s="62" t="s">
        <v>20596</v>
      </c>
      <c r="C1482" s="63" t="s">
        <v>20240</v>
      </c>
      <c r="D1482" s="72" t="s">
        <v>22965</v>
      </c>
      <c r="E1482" s="50" t="s">
        <v>1111</v>
      </c>
    </row>
    <row r="1483" spans="1:6" ht="12" customHeight="1" x14ac:dyDescent="0.25">
      <c r="A1483" s="62">
        <v>43748</v>
      </c>
      <c r="B1483" s="64" t="s">
        <v>31760</v>
      </c>
      <c r="C1483" s="63" t="s">
        <v>22966</v>
      </c>
      <c r="D1483" s="63" t="s">
        <v>22967</v>
      </c>
      <c r="E1483" s="63" t="s">
        <v>22968</v>
      </c>
    </row>
    <row r="1484" spans="1:6" ht="12" customHeight="1" x14ac:dyDescent="0.25">
      <c r="A1484" s="62">
        <v>43748</v>
      </c>
      <c r="B1484" s="64" t="s">
        <v>31760</v>
      </c>
      <c r="C1484" s="63" t="s">
        <v>22969</v>
      </c>
      <c r="D1484" s="63" t="s">
        <v>21361</v>
      </c>
      <c r="E1484" s="63" t="s">
        <v>22970</v>
      </c>
    </row>
    <row r="1485" spans="1:6" ht="12" customHeight="1" x14ac:dyDescent="0.25">
      <c r="A1485" s="62">
        <v>43748</v>
      </c>
      <c r="B1485" s="64" t="s">
        <v>31760</v>
      </c>
      <c r="C1485" s="63" t="s">
        <v>22971</v>
      </c>
      <c r="D1485" s="63" t="s">
        <v>22972</v>
      </c>
      <c r="E1485" s="63" t="s">
        <v>1112</v>
      </c>
    </row>
    <row r="1486" spans="1:6" ht="12" customHeight="1" x14ac:dyDescent="0.25">
      <c r="A1486" s="62">
        <v>43748</v>
      </c>
      <c r="B1486" s="64" t="s">
        <v>31760</v>
      </c>
      <c r="C1486" s="63" t="s">
        <v>22973</v>
      </c>
      <c r="D1486" s="63" t="s">
        <v>22974</v>
      </c>
      <c r="E1486" s="63" t="s">
        <v>1113</v>
      </c>
    </row>
    <row r="1487" spans="1:6" ht="12" customHeight="1" x14ac:dyDescent="0.25">
      <c r="A1487" s="62">
        <v>43748</v>
      </c>
      <c r="B1487" s="64" t="s">
        <v>31760</v>
      </c>
      <c r="C1487" s="63" t="s">
        <v>22975</v>
      </c>
      <c r="D1487" s="63" t="s">
        <v>22976</v>
      </c>
      <c r="E1487" s="63" t="s">
        <v>1114</v>
      </c>
    </row>
    <row r="1488" spans="1:6" ht="12" customHeight="1" x14ac:dyDescent="0.25">
      <c r="A1488" s="62">
        <v>43748</v>
      </c>
      <c r="B1488" s="64" t="s">
        <v>31760</v>
      </c>
      <c r="C1488" s="63" t="s">
        <v>22977</v>
      </c>
      <c r="D1488" s="63" t="s">
        <v>22978</v>
      </c>
      <c r="E1488" s="63" t="s">
        <v>1115</v>
      </c>
    </row>
    <row r="1489" spans="1:5" ht="12" customHeight="1" x14ac:dyDescent="0.25">
      <c r="A1489" s="62">
        <v>43748</v>
      </c>
      <c r="B1489" s="64" t="s">
        <v>31760</v>
      </c>
      <c r="C1489" s="63" t="s">
        <v>22979</v>
      </c>
      <c r="D1489" s="63" t="s">
        <v>22980</v>
      </c>
      <c r="E1489" s="63" t="s">
        <v>1116</v>
      </c>
    </row>
    <row r="1490" spans="1:5" ht="12" customHeight="1" x14ac:dyDescent="0.25">
      <c r="A1490" s="62">
        <v>43748</v>
      </c>
      <c r="B1490" s="64" t="s">
        <v>31760</v>
      </c>
      <c r="C1490" s="63" t="s">
        <v>22981</v>
      </c>
      <c r="D1490" s="63" t="s">
        <v>22982</v>
      </c>
      <c r="E1490" s="63" t="s">
        <v>1117</v>
      </c>
    </row>
    <row r="1491" spans="1:5" ht="12" customHeight="1" x14ac:dyDescent="0.25">
      <c r="A1491" s="62">
        <v>43748</v>
      </c>
      <c r="B1491" s="64" t="s">
        <v>31760</v>
      </c>
      <c r="C1491" s="63" t="s">
        <v>22983</v>
      </c>
      <c r="D1491" s="63" t="s">
        <v>22984</v>
      </c>
      <c r="E1491" s="63" t="s">
        <v>1118</v>
      </c>
    </row>
    <row r="1492" spans="1:5" ht="12" customHeight="1" x14ac:dyDescent="0.25">
      <c r="A1492" s="62">
        <v>43748</v>
      </c>
      <c r="B1492" s="64" t="s">
        <v>31760</v>
      </c>
      <c r="C1492" s="63" t="s">
        <v>22985</v>
      </c>
      <c r="D1492" s="63" t="s">
        <v>22986</v>
      </c>
      <c r="E1492" s="63" t="s">
        <v>1119</v>
      </c>
    </row>
    <row r="1493" spans="1:5" ht="12" customHeight="1" x14ac:dyDescent="0.25">
      <c r="A1493" s="62">
        <v>43748</v>
      </c>
      <c r="B1493" s="64" t="s">
        <v>31760</v>
      </c>
      <c r="C1493" s="63" t="s">
        <v>22987</v>
      </c>
      <c r="D1493" s="63" t="s">
        <v>22988</v>
      </c>
      <c r="E1493" s="63" t="s">
        <v>22989</v>
      </c>
    </row>
    <row r="1494" spans="1:5" ht="12" customHeight="1" x14ac:dyDescent="0.25">
      <c r="A1494" s="62">
        <v>43748</v>
      </c>
      <c r="B1494" s="64" t="s">
        <v>31760</v>
      </c>
      <c r="C1494" s="63" t="s">
        <v>22990</v>
      </c>
      <c r="D1494" s="63" t="s">
        <v>22991</v>
      </c>
      <c r="E1494" s="63" t="s">
        <v>1120</v>
      </c>
    </row>
    <row r="1495" spans="1:5" ht="12" customHeight="1" x14ac:dyDescent="0.25">
      <c r="A1495" s="62">
        <v>43748</v>
      </c>
      <c r="B1495" s="64" t="s">
        <v>31760</v>
      </c>
      <c r="C1495" s="63" t="s">
        <v>22992</v>
      </c>
      <c r="D1495" s="63" t="s">
        <v>22993</v>
      </c>
      <c r="E1495" s="63" t="s">
        <v>1121</v>
      </c>
    </row>
    <row r="1496" spans="1:5" ht="12" customHeight="1" x14ac:dyDescent="0.25">
      <c r="A1496" s="62">
        <v>43748</v>
      </c>
      <c r="B1496" s="64" t="s">
        <v>31760</v>
      </c>
      <c r="C1496" s="63" t="s">
        <v>22994</v>
      </c>
      <c r="D1496" s="63" t="s">
        <v>22995</v>
      </c>
      <c r="E1496" s="63" t="s">
        <v>1122</v>
      </c>
    </row>
    <row r="1497" spans="1:5" ht="12" customHeight="1" x14ac:dyDescent="0.25">
      <c r="A1497" s="62">
        <v>43748</v>
      </c>
      <c r="B1497" s="64" t="s">
        <v>31760</v>
      </c>
      <c r="C1497" s="63" t="s">
        <v>22996</v>
      </c>
      <c r="D1497" s="63" t="s">
        <v>22997</v>
      </c>
      <c r="E1497" s="63" t="s">
        <v>1123</v>
      </c>
    </row>
    <row r="1498" spans="1:5" ht="12" customHeight="1" x14ac:dyDescent="0.25">
      <c r="A1498" s="62">
        <v>43748</v>
      </c>
      <c r="B1498" s="64" t="s">
        <v>31760</v>
      </c>
      <c r="C1498" s="63" t="s">
        <v>22998</v>
      </c>
      <c r="D1498" s="63" t="s">
        <v>22999</v>
      </c>
      <c r="E1498" s="63" t="s">
        <v>1124</v>
      </c>
    </row>
    <row r="1499" spans="1:5" ht="12" customHeight="1" x14ac:dyDescent="0.25">
      <c r="A1499" s="62">
        <v>43748</v>
      </c>
      <c r="B1499" s="64" t="s">
        <v>31760</v>
      </c>
      <c r="C1499" s="63" t="s">
        <v>23000</v>
      </c>
      <c r="D1499" s="63" t="s">
        <v>23001</v>
      </c>
      <c r="E1499" s="63" t="s">
        <v>1125</v>
      </c>
    </row>
    <row r="1500" spans="1:5" ht="12" customHeight="1" x14ac:dyDescent="0.25">
      <c r="A1500" s="62">
        <v>43748</v>
      </c>
      <c r="B1500" s="64" t="s">
        <v>31760</v>
      </c>
      <c r="C1500" s="63" t="s">
        <v>23002</v>
      </c>
      <c r="D1500" s="63" t="s">
        <v>23003</v>
      </c>
      <c r="E1500" s="63" t="s">
        <v>1126</v>
      </c>
    </row>
    <row r="1501" spans="1:5" ht="12" customHeight="1" x14ac:dyDescent="0.25">
      <c r="A1501" s="62">
        <v>43748</v>
      </c>
      <c r="B1501" s="64" t="s">
        <v>31760</v>
      </c>
      <c r="C1501" s="63" t="s">
        <v>23004</v>
      </c>
      <c r="D1501" s="63" t="s">
        <v>23005</v>
      </c>
      <c r="E1501" s="63" t="s">
        <v>1127</v>
      </c>
    </row>
    <row r="1502" spans="1:5" ht="12" customHeight="1" x14ac:dyDescent="0.25">
      <c r="A1502" s="62">
        <v>43748</v>
      </c>
      <c r="B1502" s="64" t="s">
        <v>31760</v>
      </c>
      <c r="C1502" s="63" t="s">
        <v>23006</v>
      </c>
      <c r="D1502" s="63" t="s">
        <v>23007</v>
      </c>
      <c r="E1502" s="63" t="s">
        <v>23008</v>
      </c>
    </row>
    <row r="1503" spans="1:5" ht="12" customHeight="1" x14ac:dyDescent="0.25">
      <c r="A1503" s="62">
        <v>43749</v>
      </c>
      <c r="B1503" s="62" t="s">
        <v>20596</v>
      </c>
      <c r="C1503" s="63" t="s">
        <v>23009</v>
      </c>
      <c r="D1503" s="72" t="s">
        <v>23010</v>
      </c>
      <c r="E1503" s="50" t="s">
        <v>1128</v>
      </c>
    </row>
    <row r="1504" spans="1:5" ht="12" customHeight="1" x14ac:dyDescent="0.25">
      <c r="A1504" s="62">
        <v>43749</v>
      </c>
      <c r="B1504" s="62" t="s">
        <v>20596</v>
      </c>
      <c r="C1504" s="63" t="s">
        <v>23011</v>
      </c>
      <c r="D1504" s="72" t="s">
        <v>23012</v>
      </c>
      <c r="E1504" s="50" t="s">
        <v>1129</v>
      </c>
    </row>
    <row r="1505" spans="1:5" ht="12" customHeight="1" x14ac:dyDescent="0.25">
      <c r="A1505" s="62">
        <v>43749</v>
      </c>
      <c r="B1505" s="62" t="s">
        <v>20596</v>
      </c>
      <c r="C1505" s="63" t="s">
        <v>23013</v>
      </c>
      <c r="D1505" s="72" t="s">
        <v>23014</v>
      </c>
      <c r="E1505" s="50" t="s">
        <v>1130</v>
      </c>
    </row>
    <row r="1506" spans="1:5" ht="12" customHeight="1" x14ac:dyDescent="0.25">
      <c r="A1506" s="62">
        <v>43749</v>
      </c>
      <c r="B1506" s="62" t="s">
        <v>20596</v>
      </c>
      <c r="C1506" s="63" t="s">
        <v>8082</v>
      </c>
      <c r="D1506" s="72" t="s">
        <v>23015</v>
      </c>
      <c r="E1506" s="50" t="s">
        <v>1131</v>
      </c>
    </row>
    <row r="1507" spans="1:5" ht="12" customHeight="1" x14ac:dyDescent="0.25">
      <c r="A1507" s="62">
        <v>43749</v>
      </c>
      <c r="B1507" s="62" t="s">
        <v>20596</v>
      </c>
      <c r="C1507" s="63" t="s">
        <v>23016</v>
      </c>
      <c r="D1507" s="72" t="s">
        <v>23017</v>
      </c>
      <c r="E1507" s="50" t="s">
        <v>1132</v>
      </c>
    </row>
    <row r="1508" spans="1:5" ht="12" customHeight="1" x14ac:dyDescent="0.25">
      <c r="A1508" s="62">
        <v>43749</v>
      </c>
      <c r="B1508" s="62" t="s">
        <v>20596</v>
      </c>
      <c r="C1508" s="63" t="s">
        <v>23018</v>
      </c>
      <c r="D1508" s="72" t="s">
        <v>23019</v>
      </c>
      <c r="E1508" s="50" t="s">
        <v>1133</v>
      </c>
    </row>
    <row r="1509" spans="1:5" ht="12" customHeight="1" x14ac:dyDescent="0.25">
      <c r="A1509" s="62">
        <v>43749</v>
      </c>
      <c r="B1509" s="62" t="s">
        <v>20596</v>
      </c>
      <c r="C1509" s="63" t="s">
        <v>23020</v>
      </c>
      <c r="D1509" s="72" t="s">
        <v>23021</v>
      </c>
      <c r="E1509" s="50" t="s">
        <v>1134</v>
      </c>
    </row>
    <row r="1510" spans="1:5" ht="12" customHeight="1" x14ac:dyDescent="0.25">
      <c r="A1510" s="62">
        <v>43749</v>
      </c>
      <c r="B1510" s="62" t="s">
        <v>20596</v>
      </c>
      <c r="C1510" s="63" t="s">
        <v>23022</v>
      </c>
      <c r="D1510" s="72" t="s">
        <v>23023</v>
      </c>
      <c r="E1510" s="50" t="s">
        <v>1135</v>
      </c>
    </row>
    <row r="1511" spans="1:5" ht="12" customHeight="1" x14ac:dyDescent="0.25">
      <c r="A1511" s="62">
        <v>43749</v>
      </c>
      <c r="B1511" s="62" t="s">
        <v>20596</v>
      </c>
      <c r="C1511" s="63" t="s">
        <v>10409</v>
      </c>
      <c r="D1511" s="72" t="s">
        <v>10408</v>
      </c>
      <c r="E1511" s="50" t="s">
        <v>1136</v>
      </c>
    </row>
    <row r="1512" spans="1:5" ht="12" customHeight="1" x14ac:dyDescent="0.25">
      <c r="A1512" s="62">
        <v>43749</v>
      </c>
      <c r="B1512" s="62" t="s">
        <v>20596</v>
      </c>
      <c r="C1512" s="63" t="s">
        <v>23024</v>
      </c>
      <c r="D1512" s="72" t="s">
        <v>23025</v>
      </c>
      <c r="E1512" s="50" t="s">
        <v>1137</v>
      </c>
    </row>
    <row r="1513" spans="1:5" ht="12" customHeight="1" x14ac:dyDescent="0.25">
      <c r="A1513" s="62">
        <v>43749</v>
      </c>
      <c r="B1513" s="62" t="s">
        <v>20596</v>
      </c>
      <c r="C1513" s="63" t="s">
        <v>23026</v>
      </c>
      <c r="D1513" s="72" t="s">
        <v>23027</v>
      </c>
      <c r="E1513" s="50" t="s">
        <v>1138</v>
      </c>
    </row>
    <row r="1514" spans="1:5" ht="12" customHeight="1" x14ac:dyDescent="0.25">
      <c r="A1514" s="62">
        <v>43749</v>
      </c>
      <c r="B1514" s="62" t="s">
        <v>20596</v>
      </c>
      <c r="C1514" s="63" t="s">
        <v>23028</v>
      </c>
      <c r="D1514" s="72" t="s">
        <v>23029</v>
      </c>
      <c r="E1514" s="50" t="s">
        <v>1139</v>
      </c>
    </row>
    <row r="1515" spans="1:5" ht="12" customHeight="1" x14ac:dyDescent="0.25">
      <c r="A1515" s="62">
        <v>43749</v>
      </c>
      <c r="B1515" s="62" t="s">
        <v>20596</v>
      </c>
      <c r="C1515" s="63" t="s">
        <v>23030</v>
      </c>
      <c r="D1515" s="72" t="s">
        <v>23031</v>
      </c>
      <c r="E1515" s="50" t="s">
        <v>1140</v>
      </c>
    </row>
    <row r="1516" spans="1:5" ht="12" customHeight="1" x14ac:dyDescent="0.25">
      <c r="A1516" s="62">
        <v>43749</v>
      </c>
      <c r="B1516" s="62" t="s">
        <v>20596</v>
      </c>
      <c r="C1516" s="63" t="s">
        <v>23032</v>
      </c>
      <c r="D1516" s="72" t="s">
        <v>23033</v>
      </c>
      <c r="E1516" s="50" t="s">
        <v>1141</v>
      </c>
    </row>
    <row r="1517" spans="1:5" ht="12" customHeight="1" x14ac:dyDescent="0.25">
      <c r="A1517" s="62">
        <v>43749</v>
      </c>
      <c r="B1517" s="62" t="s">
        <v>20596</v>
      </c>
      <c r="C1517" s="63" t="s">
        <v>23034</v>
      </c>
      <c r="D1517" s="72" t="s">
        <v>23035</v>
      </c>
      <c r="E1517" s="50" t="s">
        <v>1142</v>
      </c>
    </row>
    <row r="1518" spans="1:5" ht="12" customHeight="1" x14ac:dyDescent="0.25">
      <c r="A1518" s="62">
        <v>43749</v>
      </c>
      <c r="B1518" s="62" t="s">
        <v>20596</v>
      </c>
      <c r="C1518" s="63" t="s">
        <v>23036</v>
      </c>
      <c r="D1518" s="72" t="s">
        <v>23037</v>
      </c>
      <c r="E1518" s="50" t="s">
        <v>1143</v>
      </c>
    </row>
    <row r="1519" spans="1:5" ht="12" customHeight="1" x14ac:dyDescent="0.25">
      <c r="A1519" s="62">
        <v>43749</v>
      </c>
      <c r="B1519" s="62" t="s">
        <v>20596</v>
      </c>
      <c r="C1519" s="63" t="s">
        <v>23038</v>
      </c>
      <c r="D1519" s="72" t="s">
        <v>23039</v>
      </c>
      <c r="E1519" s="50" t="s">
        <v>1144</v>
      </c>
    </row>
    <row r="1520" spans="1:5" ht="12" customHeight="1" x14ac:dyDescent="0.25">
      <c r="A1520" s="62">
        <v>43749</v>
      </c>
      <c r="B1520" s="62" t="s">
        <v>20596</v>
      </c>
      <c r="C1520" s="63" t="s">
        <v>23040</v>
      </c>
      <c r="D1520" s="72" t="s">
        <v>23041</v>
      </c>
      <c r="E1520" s="50" t="s">
        <v>1145</v>
      </c>
    </row>
    <row r="1521" spans="1:5" ht="12" customHeight="1" x14ac:dyDescent="0.25">
      <c r="A1521" s="62">
        <v>43749</v>
      </c>
      <c r="B1521" s="62" t="s">
        <v>20596</v>
      </c>
      <c r="C1521" s="63" t="s">
        <v>23042</v>
      </c>
      <c r="D1521" s="72" t="s">
        <v>23043</v>
      </c>
      <c r="E1521" s="50" t="s">
        <v>1146</v>
      </c>
    </row>
    <row r="1522" spans="1:5" ht="12" customHeight="1" x14ac:dyDescent="0.25">
      <c r="A1522" s="62">
        <v>43749</v>
      </c>
      <c r="B1522" s="62" t="s">
        <v>20596</v>
      </c>
      <c r="C1522" s="63" t="s">
        <v>23044</v>
      </c>
      <c r="D1522" s="72" t="s">
        <v>23045</v>
      </c>
      <c r="E1522" s="50" t="s">
        <v>1147</v>
      </c>
    </row>
    <row r="1523" spans="1:5" ht="12" customHeight="1" x14ac:dyDescent="0.25">
      <c r="A1523" s="62">
        <v>43749</v>
      </c>
      <c r="B1523" s="62" t="s">
        <v>20596</v>
      </c>
      <c r="C1523" s="63" t="s">
        <v>23046</v>
      </c>
      <c r="D1523" s="72" t="s">
        <v>23047</v>
      </c>
      <c r="E1523" s="50" t="s">
        <v>1148</v>
      </c>
    </row>
    <row r="1524" spans="1:5" ht="12" customHeight="1" x14ac:dyDescent="0.25">
      <c r="A1524" s="62">
        <v>43749</v>
      </c>
      <c r="B1524" s="64" t="s">
        <v>31760</v>
      </c>
      <c r="C1524" s="64" t="s">
        <v>23048</v>
      </c>
      <c r="D1524" s="64" t="s">
        <v>23049</v>
      </c>
      <c r="E1524" s="64" t="s">
        <v>23050</v>
      </c>
    </row>
    <row r="1525" spans="1:5" ht="12" customHeight="1" x14ac:dyDescent="0.25">
      <c r="A1525" s="62">
        <v>43749</v>
      </c>
      <c r="B1525" s="64" t="s">
        <v>31760</v>
      </c>
      <c r="C1525" s="64" t="s">
        <v>23051</v>
      </c>
      <c r="D1525" s="64" t="s">
        <v>23052</v>
      </c>
      <c r="E1525" s="64" t="s">
        <v>1149</v>
      </c>
    </row>
    <row r="1526" spans="1:5" ht="12" customHeight="1" x14ac:dyDescent="0.25">
      <c r="A1526" s="62">
        <v>43749</v>
      </c>
      <c r="B1526" s="64" t="s">
        <v>31760</v>
      </c>
      <c r="C1526" s="64" t="s">
        <v>23053</v>
      </c>
      <c r="D1526" s="64" t="s">
        <v>23054</v>
      </c>
      <c r="E1526" s="64" t="s">
        <v>23055</v>
      </c>
    </row>
    <row r="1527" spans="1:5" ht="12" customHeight="1" x14ac:dyDescent="0.25">
      <c r="A1527" s="62">
        <v>43749</v>
      </c>
      <c r="B1527" s="64" t="s">
        <v>31760</v>
      </c>
      <c r="C1527" s="64" t="s">
        <v>23056</v>
      </c>
      <c r="D1527" s="64" t="s">
        <v>23057</v>
      </c>
      <c r="E1527" s="64" t="s">
        <v>1150</v>
      </c>
    </row>
    <row r="1528" spans="1:5" ht="12" customHeight="1" x14ac:dyDescent="0.25">
      <c r="A1528" s="62">
        <v>43749</v>
      </c>
      <c r="B1528" s="64" t="s">
        <v>31760</v>
      </c>
      <c r="C1528" s="64" t="s">
        <v>23058</v>
      </c>
      <c r="D1528" s="64" t="s">
        <v>23059</v>
      </c>
      <c r="E1528" s="64" t="s">
        <v>1151</v>
      </c>
    </row>
    <row r="1529" spans="1:5" ht="12" customHeight="1" x14ac:dyDescent="0.25">
      <c r="A1529" s="62">
        <v>43749</v>
      </c>
      <c r="B1529" s="64" t="s">
        <v>31760</v>
      </c>
      <c r="C1529" s="64" t="s">
        <v>23060</v>
      </c>
      <c r="D1529" s="64" t="s">
        <v>23061</v>
      </c>
      <c r="E1529" s="64" t="s">
        <v>1152</v>
      </c>
    </row>
    <row r="1530" spans="1:5" ht="12" customHeight="1" x14ac:dyDescent="0.25">
      <c r="A1530" s="62">
        <v>43749</v>
      </c>
      <c r="B1530" s="64" t="s">
        <v>31760</v>
      </c>
      <c r="C1530" s="64" t="s">
        <v>23062</v>
      </c>
      <c r="D1530" s="64" t="s">
        <v>23063</v>
      </c>
      <c r="E1530" s="64" t="s">
        <v>1153</v>
      </c>
    </row>
    <row r="1531" spans="1:5" ht="12" customHeight="1" x14ac:dyDescent="0.25">
      <c r="A1531" s="62">
        <v>43749</v>
      </c>
      <c r="B1531" s="64" t="s">
        <v>31760</v>
      </c>
      <c r="C1531" s="64" t="s">
        <v>23064</v>
      </c>
      <c r="D1531" s="64" t="s">
        <v>23065</v>
      </c>
      <c r="E1531" s="64" t="s">
        <v>23066</v>
      </c>
    </row>
    <row r="1532" spans="1:5" ht="12" customHeight="1" x14ac:dyDescent="0.25">
      <c r="A1532" s="62">
        <v>43749</v>
      </c>
      <c r="B1532" s="64" t="s">
        <v>31760</v>
      </c>
      <c r="C1532" s="64" t="s">
        <v>23067</v>
      </c>
      <c r="D1532" s="64" t="s">
        <v>23068</v>
      </c>
      <c r="E1532" s="64" t="s">
        <v>23069</v>
      </c>
    </row>
    <row r="1533" spans="1:5" ht="12" customHeight="1" x14ac:dyDescent="0.25">
      <c r="A1533" s="62">
        <v>43749</v>
      </c>
      <c r="B1533" s="64" t="s">
        <v>31760</v>
      </c>
      <c r="C1533" s="64" t="s">
        <v>23070</v>
      </c>
      <c r="D1533" s="64" t="s">
        <v>23071</v>
      </c>
      <c r="E1533" s="64" t="s">
        <v>23072</v>
      </c>
    </row>
    <row r="1534" spans="1:5" ht="12" customHeight="1" x14ac:dyDescent="0.25">
      <c r="A1534" s="62">
        <v>43749</v>
      </c>
      <c r="B1534" s="64" t="s">
        <v>31760</v>
      </c>
      <c r="C1534" s="64" t="s">
        <v>23073</v>
      </c>
      <c r="D1534" s="64" t="s">
        <v>23074</v>
      </c>
      <c r="E1534" s="64" t="s">
        <v>1154</v>
      </c>
    </row>
    <row r="1535" spans="1:5" ht="12" customHeight="1" x14ac:dyDescent="0.25">
      <c r="A1535" s="62">
        <v>43749</v>
      </c>
      <c r="B1535" s="64" t="s">
        <v>31760</v>
      </c>
      <c r="C1535" s="64" t="s">
        <v>23075</v>
      </c>
      <c r="D1535" s="64" t="s">
        <v>23076</v>
      </c>
      <c r="E1535" s="64" t="s">
        <v>1155</v>
      </c>
    </row>
    <row r="1536" spans="1:5" ht="12" customHeight="1" x14ac:dyDescent="0.25">
      <c r="A1536" s="62">
        <v>43749</v>
      </c>
      <c r="B1536" s="64" t="s">
        <v>31760</v>
      </c>
      <c r="C1536" s="64" t="s">
        <v>23077</v>
      </c>
      <c r="D1536" s="64" t="s">
        <v>23078</v>
      </c>
      <c r="E1536" s="64" t="s">
        <v>23079</v>
      </c>
    </row>
    <row r="1537" spans="1:5" ht="12" customHeight="1" x14ac:dyDescent="0.25">
      <c r="A1537" s="62">
        <v>43749</v>
      </c>
      <c r="B1537" s="64" t="s">
        <v>31760</v>
      </c>
      <c r="C1537" s="64" t="s">
        <v>23080</v>
      </c>
      <c r="D1537" s="64" t="s">
        <v>23081</v>
      </c>
      <c r="E1537" s="64" t="s">
        <v>1156</v>
      </c>
    </row>
    <row r="1538" spans="1:5" ht="12" customHeight="1" x14ac:dyDescent="0.25">
      <c r="A1538" s="62">
        <v>43749</v>
      </c>
      <c r="B1538" s="64" t="s">
        <v>31760</v>
      </c>
      <c r="C1538" s="64" t="s">
        <v>23082</v>
      </c>
      <c r="D1538" s="64" t="s">
        <v>23083</v>
      </c>
      <c r="E1538" s="64" t="s">
        <v>23084</v>
      </c>
    </row>
    <row r="1539" spans="1:5" ht="12" customHeight="1" x14ac:dyDescent="0.25">
      <c r="A1539" s="62">
        <v>43749</v>
      </c>
      <c r="B1539" s="64" t="s">
        <v>31760</v>
      </c>
      <c r="C1539" s="64" t="s">
        <v>23085</v>
      </c>
      <c r="D1539" s="64" t="s">
        <v>23086</v>
      </c>
      <c r="E1539" s="64" t="s">
        <v>1157</v>
      </c>
    </row>
    <row r="1540" spans="1:5" ht="12" customHeight="1" x14ac:dyDescent="0.25">
      <c r="A1540" s="62">
        <v>43749</v>
      </c>
      <c r="B1540" s="64" t="s">
        <v>31760</v>
      </c>
      <c r="C1540" s="64" t="s">
        <v>23087</v>
      </c>
      <c r="D1540" s="64" t="s">
        <v>23081</v>
      </c>
      <c r="E1540" s="64" t="s">
        <v>23088</v>
      </c>
    </row>
    <row r="1541" spans="1:5" ht="12" customHeight="1" x14ac:dyDescent="0.25">
      <c r="A1541" s="62">
        <v>43749</v>
      </c>
      <c r="B1541" s="64" t="s">
        <v>31760</v>
      </c>
      <c r="C1541" s="64" t="s">
        <v>23089</v>
      </c>
      <c r="D1541" s="64" t="s">
        <v>23090</v>
      </c>
      <c r="E1541" s="64" t="s">
        <v>23091</v>
      </c>
    </row>
    <row r="1542" spans="1:5" ht="12" customHeight="1" x14ac:dyDescent="0.25">
      <c r="A1542" s="62">
        <v>43749</v>
      </c>
      <c r="B1542" s="64" t="s">
        <v>31760</v>
      </c>
      <c r="C1542" s="64" t="s">
        <v>23092</v>
      </c>
      <c r="D1542" s="64" t="s">
        <v>23093</v>
      </c>
      <c r="E1542" s="64" t="s">
        <v>23094</v>
      </c>
    </row>
    <row r="1543" spans="1:5" ht="12" customHeight="1" x14ac:dyDescent="0.25">
      <c r="A1543" s="62">
        <v>43749</v>
      </c>
      <c r="B1543" s="64" t="s">
        <v>31760</v>
      </c>
      <c r="C1543" s="64" t="s">
        <v>23095</v>
      </c>
      <c r="D1543" s="64" t="s">
        <v>23096</v>
      </c>
      <c r="E1543" s="64" t="s">
        <v>23097</v>
      </c>
    </row>
    <row r="1544" spans="1:5" ht="12" customHeight="1" x14ac:dyDescent="0.25">
      <c r="A1544" s="62">
        <v>43749</v>
      </c>
      <c r="B1544" s="64" t="s">
        <v>31760</v>
      </c>
      <c r="C1544" s="64" t="s">
        <v>23098</v>
      </c>
      <c r="D1544" s="64" t="s">
        <v>23099</v>
      </c>
      <c r="E1544" s="64" t="s">
        <v>1158</v>
      </c>
    </row>
    <row r="1545" spans="1:5" ht="12" customHeight="1" x14ac:dyDescent="0.25">
      <c r="A1545" s="62">
        <v>43750</v>
      </c>
      <c r="B1545" s="62" t="s">
        <v>20596</v>
      </c>
      <c r="C1545" s="63" t="s">
        <v>23100</v>
      </c>
      <c r="D1545" s="72" t="s">
        <v>23101</v>
      </c>
      <c r="E1545" s="50" t="s">
        <v>1159</v>
      </c>
    </row>
    <row r="1546" spans="1:5" ht="12" customHeight="1" x14ac:dyDescent="0.25">
      <c r="A1546" s="62">
        <v>43750</v>
      </c>
      <c r="B1546" s="62" t="s">
        <v>20596</v>
      </c>
      <c r="C1546" s="63" t="s">
        <v>23102</v>
      </c>
      <c r="D1546" s="72" t="s">
        <v>23103</v>
      </c>
      <c r="E1546" s="50" t="s">
        <v>1160</v>
      </c>
    </row>
    <row r="1547" spans="1:5" ht="12" customHeight="1" x14ac:dyDescent="0.25">
      <c r="A1547" s="62">
        <v>43750</v>
      </c>
      <c r="B1547" s="62" t="s">
        <v>20596</v>
      </c>
      <c r="C1547" s="63" t="s">
        <v>23104</v>
      </c>
      <c r="D1547" s="72" t="s">
        <v>23105</v>
      </c>
      <c r="E1547" s="50" t="s">
        <v>1161</v>
      </c>
    </row>
    <row r="1548" spans="1:5" ht="12" customHeight="1" x14ac:dyDescent="0.25">
      <c r="A1548" s="62">
        <v>43750</v>
      </c>
      <c r="B1548" s="62" t="s">
        <v>20596</v>
      </c>
      <c r="C1548" s="63" t="s">
        <v>23106</v>
      </c>
      <c r="D1548" s="72" t="s">
        <v>19568</v>
      </c>
      <c r="E1548" s="50" t="s">
        <v>1162</v>
      </c>
    </row>
    <row r="1549" spans="1:5" ht="12" customHeight="1" x14ac:dyDescent="0.25">
      <c r="A1549" s="62">
        <v>43750</v>
      </c>
      <c r="B1549" s="62" t="s">
        <v>20596</v>
      </c>
      <c r="C1549" s="63" t="s">
        <v>23107</v>
      </c>
      <c r="D1549" s="72" t="s">
        <v>23108</v>
      </c>
      <c r="E1549" s="50" t="s">
        <v>1163</v>
      </c>
    </row>
    <row r="1550" spans="1:5" ht="12" customHeight="1" x14ac:dyDescent="0.25">
      <c r="A1550" s="62">
        <v>43750</v>
      </c>
      <c r="B1550" s="62" t="s">
        <v>20596</v>
      </c>
      <c r="C1550" s="63" t="s">
        <v>23109</v>
      </c>
      <c r="D1550" s="72" t="s">
        <v>23110</v>
      </c>
      <c r="E1550" s="50" t="s">
        <v>1164</v>
      </c>
    </row>
    <row r="1551" spans="1:5" ht="12" customHeight="1" x14ac:dyDescent="0.25">
      <c r="A1551" s="62">
        <v>43750</v>
      </c>
      <c r="B1551" s="62" t="s">
        <v>20596</v>
      </c>
      <c r="C1551" s="63" t="s">
        <v>23111</v>
      </c>
      <c r="D1551" s="72" t="s">
        <v>23112</v>
      </c>
      <c r="E1551" s="50" t="s">
        <v>1165</v>
      </c>
    </row>
    <row r="1552" spans="1:5" ht="12" customHeight="1" x14ac:dyDescent="0.25">
      <c r="A1552" s="62">
        <v>43750</v>
      </c>
      <c r="B1552" s="62" t="s">
        <v>20596</v>
      </c>
      <c r="C1552" s="63" t="s">
        <v>23113</v>
      </c>
      <c r="D1552" s="72" t="s">
        <v>23114</v>
      </c>
      <c r="E1552" s="50" t="s">
        <v>1166</v>
      </c>
    </row>
    <row r="1553" spans="1:5" ht="12" customHeight="1" x14ac:dyDescent="0.25">
      <c r="A1553" s="62">
        <v>43750</v>
      </c>
      <c r="B1553" s="62" t="s">
        <v>20596</v>
      </c>
      <c r="C1553" s="63" t="s">
        <v>23115</v>
      </c>
      <c r="D1553" s="72" t="s">
        <v>23116</v>
      </c>
      <c r="E1553" s="50" t="s">
        <v>1167</v>
      </c>
    </row>
    <row r="1554" spans="1:5" ht="12" customHeight="1" x14ac:dyDescent="0.25">
      <c r="A1554" s="62">
        <v>43750</v>
      </c>
      <c r="B1554" s="62" t="s">
        <v>20596</v>
      </c>
      <c r="C1554" s="63" t="s">
        <v>7158</v>
      </c>
      <c r="D1554" s="72" t="s">
        <v>23117</v>
      </c>
      <c r="E1554" s="50" t="s">
        <v>7160</v>
      </c>
    </row>
    <row r="1555" spans="1:5" ht="12" customHeight="1" x14ac:dyDescent="0.25">
      <c r="A1555" s="62">
        <v>43750</v>
      </c>
      <c r="B1555" s="62" t="s">
        <v>20596</v>
      </c>
      <c r="C1555" s="63" t="s">
        <v>5365</v>
      </c>
      <c r="D1555" s="72" t="s">
        <v>23118</v>
      </c>
      <c r="E1555" s="50" t="s">
        <v>1168</v>
      </c>
    </row>
    <row r="1556" spans="1:5" ht="12" customHeight="1" x14ac:dyDescent="0.25">
      <c r="A1556" s="62">
        <v>43750</v>
      </c>
      <c r="B1556" s="62" t="s">
        <v>20596</v>
      </c>
      <c r="C1556" s="63" t="s">
        <v>23119</v>
      </c>
      <c r="D1556" s="72" t="s">
        <v>23120</v>
      </c>
      <c r="E1556" s="50" t="s">
        <v>1169</v>
      </c>
    </row>
    <row r="1557" spans="1:5" ht="12" customHeight="1" x14ac:dyDescent="0.25">
      <c r="A1557" s="62">
        <v>43750</v>
      </c>
      <c r="B1557" s="62" t="s">
        <v>20596</v>
      </c>
      <c r="C1557" s="63" t="s">
        <v>23121</v>
      </c>
      <c r="D1557" s="72" t="s">
        <v>23122</v>
      </c>
      <c r="E1557" s="50" t="s">
        <v>1170</v>
      </c>
    </row>
    <row r="1558" spans="1:5" ht="12" customHeight="1" x14ac:dyDescent="0.25">
      <c r="A1558" s="62">
        <v>43750</v>
      </c>
      <c r="B1558" s="62" t="s">
        <v>20596</v>
      </c>
      <c r="C1558" s="63" t="s">
        <v>23123</v>
      </c>
      <c r="D1558" s="72" t="s">
        <v>23124</v>
      </c>
      <c r="E1558" s="50" t="s">
        <v>1171</v>
      </c>
    </row>
    <row r="1559" spans="1:5" ht="12" customHeight="1" x14ac:dyDescent="0.25">
      <c r="A1559" s="62">
        <v>43750</v>
      </c>
      <c r="B1559" s="62" t="s">
        <v>20596</v>
      </c>
      <c r="C1559" s="63" t="s">
        <v>23125</v>
      </c>
      <c r="D1559" s="72" t="s">
        <v>23126</v>
      </c>
      <c r="E1559" s="50" t="s">
        <v>1172</v>
      </c>
    </row>
    <row r="1560" spans="1:5" ht="12" customHeight="1" x14ac:dyDescent="0.25">
      <c r="A1560" s="62">
        <v>43750</v>
      </c>
      <c r="B1560" s="62" t="s">
        <v>20596</v>
      </c>
      <c r="C1560" s="63" t="s">
        <v>23127</v>
      </c>
      <c r="D1560" s="72" t="s">
        <v>23128</v>
      </c>
      <c r="E1560" s="50" t="s">
        <v>1173</v>
      </c>
    </row>
    <row r="1561" spans="1:5" ht="12" customHeight="1" x14ac:dyDescent="0.25">
      <c r="A1561" s="62">
        <v>43750</v>
      </c>
      <c r="B1561" s="62" t="s">
        <v>20596</v>
      </c>
      <c r="C1561" s="63" t="s">
        <v>23129</v>
      </c>
      <c r="D1561" s="72" t="s">
        <v>23130</v>
      </c>
      <c r="E1561" s="50" t="s">
        <v>1174</v>
      </c>
    </row>
    <row r="1562" spans="1:5" ht="12" customHeight="1" x14ac:dyDescent="0.25">
      <c r="A1562" s="62">
        <v>43750</v>
      </c>
      <c r="B1562" s="62" t="s">
        <v>20596</v>
      </c>
      <c r="C1562" s="63" t="s">
        <v>23131</v>
      </c>
      <c r="D1562" s="72" t="s">
        <v>23132</v>
      </c>
      <c r="E1562" s="50" t="s">
        <v>1175</v>
      </c>
    </row>
    <row r="1563" spans="1:5" ht="12" customHeight="1" x14ac:dyDescent="0.25">
      <c r="A1563" s="62">
        <v>43750</v>
      </c>
      <c r="B1563" s="62" t="s">
        <v>20596</v>
      </c>
      <c r="C1563" s="63" t="s">
        <v>23133</v>
      </c>
      <c r="D1563" s="72" t="s">
        <v>18548</v>
      </c>
      <c r="E1563" s="50" t="s">
        <v>1176</v>
      </c>
    </row>
    <row r="1564" spans="1:5" ht="12" customHeight="1" x14ac:dyDescent="0.25">
      <c r="A1564" s="62">
        <v>43750</v>
      </c>
      <c r="B1564" s="62" t="s">
        <v>20596</v>
      </c>
      <c r="C1564" s="63" t="s">
        <v>23134</v>
      </c>
      <c r="D1564" s="72" t="s">
        <v>23135</v>
      </c>
      <c r="E1564" s="50" t="s">
        <v>1177</v>
      </c>
    </row>
    <row r="1565" spans="1:5" ht="12" customHeight="1" x14ac:dyDescent="0.25">
      <c r="A1565" s="62">
        <v>43750</v>
      </c>
      <c r="B1565" s="62" t="s">
        <v>20596</v>
      </c>
      <c r="C1565" s="63" t="s">
        <v>23136</v>
      </c>
      <c r="D1565" s="72" t="s">
        <v>23137</v>
      </c>
      <c r="E1565" s="50" t="s">
        <v>23138</v>
      </c>
    </row>
    <row r="1566" spans="1:5" ht="12" customHeight="1" x14ac:dyDescent="0.25">
      <c r="A1566" s="62">
        <v>43750</v>
      </c>
      <c r="B1566" s="62" t="s">
        <v>20596</v>
      </c>
      <c r="C1566" s="63" t="s">
        <v>23139</v>
      </c>
      <c r="D1566" s="72" t="s">
        <v>23140</v>
      </c>
      <c r="E1566" s="50" t="s">
        <v>23141</v>
      </c>
    </row>
    <row r="1567" spans="1:5" ht="12" customHeight="1" x14ac:dyDescent="0.25">
      <c r="A1567" s="62">
        <v>43750</v>
      </c>
      <c r="B1567" s="62" t="s">
        <v>20596</v>
      </c>
      <c r="C1567" s="63" t="s">
        <v>23142</v>
      </c>
      <c r="D1567" s="72" t="s">
        <v>23143</v>
      </c>
      <c r="E1567" s="50" t="s">
        <v>1178</v>
      </c>
    </row>
    <row r="1568" spans="1:5" ht="12" customHeight="1" x14ac:dyDescent="0.25">
      <c r="A1568" s="62">
        <v>43750</v>
      </c>
      <c r="B1568" s="62" t="s">
        <v>20596</v>
      </c>
      <c r="C1568" s="63" t="s">
        <v>23144</v>
      </c>
      <c r="D1568" s="72" t="s">
        <v>23145</v>
      </c>
      <c r="E1568" s="50" t="s">
        <v>1179</v>
      </c>
    </row>
    <row r="1569" spans="1:5" ht="12" customHeight="1" x14ac:dyDescent="0.25">
      <c r="A1569" s="62">
        <v>43750</v>
      </c>
      <c r="B1569" s="62" t="s">
        <v>20596</v>
      </c>
      <c r="C1569" s="63" t="s">
        <v>23146</v>
      </c>
      <c r="D1569" s="72" t="s">
        <v>23147</v>
      </c>
      <c r="E1569" s="50" t="s">
        <v>23148</v>
      </c>
    </row>
    <row r="1570" spans="1:5" ht="12" customHeight="1" x14ac:dyDescent="0.25">
      <c r="A1570" s="62">
        <v>43750</v>
      </c>
      <c r="B1570" s="62" t="s">
        <v>20596</v>
      </c>
      <c r="C1570" s="63" t="s">
        <v>23149</v>
      </c>
      <c r="D1570" s="72" t="s">
        <v>23150</v>
      </c>
      <c r="E1570" s="50" t="s">
        <v>1180</v>
      </c>
    </row>
    <row r="1571" spans="1:5" ht="12" customHeight="1" x14ac:dyDescent="0.25">
      <c r="A1571" s="62">
        <v>43750</v>
      </c>
      <c r="B1571" s="62" t="s">
        <v>20596</v>
      </c>
      <c r="C1571" s="63" t="s">
        <v>23151</v>
      </c>
      <c r="D1571" s="72" t="s">
        <v>23152</v>
      </c>
      <c r="E1571" s="50" t="s">
        <v>1181</v>
      </c>
    </row>
    <row r="1572" spans="1:5" ht="12" customHeight="1" x14ac:dyDescent="0.25">
      <c r="A1572" s="62">
        <v>43750</v>
      </c>
      <c r="B1572" s="62" t="s">
        <v>20596</v>
      </c>
      <c r="C1572" s="63" t="s">
        <v>23153</v>
      </c>
      <c r="D1572" s="72" t="s">
        <v>23154</v>
      </c>
      <c r="E1572" s="50" t="s">
        <v>1182</v>
      </c>
    </row>
    <row r="1573" spans="1:5" ht="12" customHeight="1" x14ac:dyDescent="0.25">
      <c r="A1573" s="62">
        <v>43750</v>
      </c>
      <c r="B1573" s="62" t="s">
        <v>20596</v>
      </c>
      <c r="C1573" s="63" t="s">
        <v>23155</v>
      </c>
      <c r="D1573" s="72" t="s">
        <v>23156</v>
      </c>
      <c r="E1573" s="50" t="s">
        <v>23157</v>
      </c>
    </row>
    <row r="1574" spans="1:5" ht="12" customHeight="1" x14ac:dyDescent="0.25">
      <c r="A1574" s="62">
        <v>43750</v>
      </c>
      <c r="B1574" s="62" t="s">
        <v>20596</v>
      </c>
      <c r="C1574" s="63" t="s">
        <v>23158</v>
      </c>
      <c r="D1574" s="72" t="s">
        <v>23159</v>
      </c>
      <c r="E1574" s="50" t="s">
        <v>1183</v>
      </c>
    </row>
    <row r="1575" spans="1:5" ht="12" customHeight="1" x14ac:dyDescent="0.25">
      <c r="A1575" s="62">
        <v>43750</v>
      </c>
      <c r="B1575" s="62" t="s">
        <v>20596</v>
      </c>
      <c r="C1575" s="63" t="s">
        <v>23160</v>
      </c>
      <c r="D1575" s="72" t="s">
        <v>23161</v>
      </c>
      <c r="E1575" s="50" t="s">
        <v>1184</v>
      </c>
    </row>
    <row r="1576" spans="1:5" ht="12" customHeight="1" x14ac:dyDescent="0.25">
      <c r="A1576" s="62">
        <v>43750</v>
      </c>
      <c r="B1576" s="62" t="s">
        <v>20596</v>
      </c>
      <c r="C1576" s="63" t="s">
        <v>23162</v>
      </c>
      <c r="D1576" s="72" t="s">
        <v>23163</v>
      </c>
      <c r="E1576" s="50" t="s">
        <v>1185</v>
      </c>
    </row>
    <row r="1577" spans="1:5" ht="12" customHeight="1" x14ac:dyDescent="0.25">
      <c r="A1577" s="62">
        <v>43750</v>
      </c>
      <c r="B1577" s="64" t="s">
        <v>31760</v>
      </c>
      <c r="C1577" s="63" t="s">
        <v>23164</v>
      </c>
      <c r="D1577" s="63" t="s">
        <v>23165</v>
      </c>
      <c r="E1577" s="63" t="s">
        <v>1186</v>
      </c>
    </row>
    <row r="1578" spans="1:5" ht="12" customHeight="1" x14ac:dyDescent="0.25">
      <c r="A1578" s="62">
        <v>43750</v>
      </c>
      <c r="B1578" s="64" t="s">
        <v>31760</v>
      </c>
      <c r="C1578" s="63" t="s">
        <v>23166</v>
      </c>
      <c r="D1578" s="63" t="s">
        <v>23167</v>
      </c>
      <c r="E1578" s="63" t="s">
        <v>23168</v>
      </c>
    </row>
    <row r="1579" spans="1:5" ht="12" customHeight="1" x14ac:dyDescent="0.25">
      <c r="A1579" s="62">
        <v>43750</v>
      </c>
      <c r="B1579" s="64" t="s">
        <v>31760</v>
      </c>
      <c r="C1579" s="63" t="s">
        <v>23169</v>
      </c>
      <c r="D1579" s="63" t="s">
        <v>23170</v>
      </c>
      <c r="E1579" s="63" t="s">
        <v>23171</v>
      </c>
    </row>
    <row r="1580" spans="1:5" ht="12" customHeight="1" x14ac:dyDescent="0.25">
      <c r="A1580" s="62">
        <v>43750</v>
      </c>
      <c r="B1580" s="64" t="s">
        <v>31760</v>
      </c>
      <c r="C1580" s="63" t="s">
        <v>23172</v>
      </c>
      <c r="D1580" s="63" t="s">
        <v>23173</v>
      </c>
      <c r="E1580" s="63" t="s">
        <v>23174</v>
      </c>
    </row>
    <row r="1581" spans="1:5" ht="12" customHeight="1" x14ac:dyDescent="0.25">
      <c r="A1581" s="62">
        <v>43750</v>
      </c>
      <c r="B1581" s="64" t="s">
        <v>31760</v>
      </c>
      <c r="C1581" s="63" t="s">
        <v>23175</v>
      </c>
      <c r="D1581" s="63" t="s">
        <v>23176</v>
      </c>
      <c r="E1581" s="63" t="s">
        <v>1187</v>
      </c>
    </row>
    <row r="1582" spans="1:5" ht="12" customHeight="1" x14ac:dyDescent="0.25">
      <c r="A1582" s="62">
        <v>43750</v>
      </c>
      <c r="B1582" s="64" t="s">
        <v>31760</v>
      </c>
      <c r="C1582" s="63" t="s">
        <v>22809</v>
      </c>
      <c r="D1582" s="63" t="s">
        <v>22810</v>
      </c>
      <c r="E1582" s="63" t="s">
        <v>22811</v>
      </c>
    </row>
    <row r="1583" spans="1:5" ht="12" customHeight="1" x14ac:dyDescent="0.25">
      <c r="A1583" s="62">
        <v>43750</v>
      </c>
      <c r="B1583" s="64" t="s">
        <v>31760</v>
      </c>
      <c r="C1583" s="63" t="s">
        <v>23177</v>
      </c>
      <c r="D1583" s="63" t="s">
        <v>23178</v>
      </c>
      <c r="E1583" s="63" t="s">
        <v>23179</v>
      </c>
    </row>
    <row r="1584" spans="1:5" ht="12" customHeight="1" x14ac:dyDescent="0.25">
      <c r="A1584" s="62">
        <v>43750</v>
      </c>
      <c r="B1584" s="64" t="s">
        <v>31760</v>
      </c>
      <c r="C1584" s="63" t="s">
        <v>23180</v>
      </c>
      <c r="D1584" s="63" t="s">
        <v>23181</v>
      </c>
      <c r="E1584" s="63" t="s">
        <v>23182</v>
      </c>
    </row>
    <row r="1585" spans="1:5" ht="12" customHeight="1" x14ac:dyDescent="0.25">
      <c r="A1585" s="62">
        <v>43750</v>
      </c>
      <c r="B1585" s="64" t="s">
        <v>31760</v>
      </c>
      <c r="C1585" s="63" t="s">
        <v>23183</v>
      </c>
      <c r="D1585" s="63" t="s">
        <v>23184</v>
      </c>
      <c r="E1585" s="63" t="s">
        <v>23185</v>
      </c>
    </row>
    <row r="1586" spans="1:5" ht="12" customHeight="1" x14ac:dyDescent="0.25">
      <c r="A1586" s="62">
        <v>43750</v>
      </c>
      <c r="B1586" s="64" t="s">
        <v>31760</v>
      </c>
      <c r="C1586" s="63" t="s">
        <v>23186</v>
      </c>
      <c r="D1586" s="63" t="s">
        <v>23187</v>
      </c>
      <c r="E1586" s="63" t="s">
        <v>23188</v>
      </c>
    </row>
    <row r="1587" spans="1:5" ht="12" customHeight="1" x14ac:dyDescent="0.25">
      <c r="A1587" s="62">
        <v>43750</v>
      </c>
      <c r="B1587" s="64" t="s">
        <v>31760</v>
      </c>
      <c r="C1587" s="63" t="s">
        <v>23189</v>
      </c>
      <c r="D1587" s="63"/>
      <c r="E1587" s="63" t="s">
        <v>23190</v>
      </c>
    </row>
    <row r="1588" spans="1:5" ht="12" customHeight="1" x14ac:dyDescent="0.25">
      <c r="A1588" s="62">
        <v>43750</v>
      </c>
      <c r="B1588" s="64" t="s">
        <v>31760</v>
      </c>
      <c r="C1588" s="63" t="s">
        <v>23191</v>
      </c>
      <c r="D1588" s="63" t="s">
        <v>23192</v>
      </c>
      <c r="E1588" s="63" t="s">
        <v>1188</v>
      </c>
    </row>
    <row r="1589" spans="1:5" ht="12" customHeight="1" x14ac:dyDescent="0.25">
      <c r="A1589" s="62">
        <v>43750</v>
      </c>
      <c r="B1589" s="64" t="s">
        <v>31760</v>
      </c>
      <c r="C1589" s="63" t="s">
        <v>22711</v>
      </c>
      <c r="D1589" s="63" t="s">
        <v>23193</v>
      </c>
      <c r="E1589" s="63" t="s">
        <v>23194</v>
      </c>
    </row>
    <row r="1590" spans="1:5" ht="12" customHeight="1" x14ac:dyDescent="0.25">
      <c r="A1590" s="62">
        <v>43750</v>
      </c>
      <c r="B1590" s="64" t="s">
        <v>31760</v>
      </c>
      <c r="C1590" s="63" t="s">
        <v>23195</v>
      </c>
      <c r="D1590" s="63" t="s">
        <v>23196</v>
      </c>
      <c r="E1590" s="63" t="s">
        <v>23197</v>
      </c>
    </row>
    <row r="1591" spans="1:5" ht="12" customHeight="1" x14ac:dyDescent="0.25">
      <c r="A1591" s="62">
        <v>43750</v>
      </c>
      <c r="B1591" s="64" t="s">
        <v>31760</v>
      </c>
      <c r="C1591" s="63" t="s">
        <v>23198</v>
      </c>
      <c r="D1591" s="63"/>
      <c r="E1591" s="63" t="s">
        <v>23199</v>
      </c>
    </row>
    <row r="1592" spans="1:5" ht="12" customHeight="1" x14ac:dyDescent="0.25">
      <c r="A1592" s="62">
        <v>43750</v>
      </c>
      <c r="B1592" s="64" t="s">
        <v>31760</v>
      </c>
      <c r="C1592" s="63" t="s">
        <v>23200</v>
      </c>
      <c r="D1592" s="63" t="s">
        <v>23201</v>
      </c>
      <c r="E1592" s="63" t="s">
        <v>23202</v>
      </c>
    </row>
    <row r="1593" spans="1:5" ht="12" customHeight="1" x14ac:dyDescent="0.25">
      <c r="A1593" s="62">
        <v>43750</v>
      </c>
      <c r="B1593" s="64" t="s">
        <v>31760</v>
      </c>
      <c r="C1593" s="63" t="s">
        <v>23203</v>
      </c>
      <c r="D1593" s="63" t="s">
        <v>23204</v>
      </c>
      <c r="E1593" s="63" t="s">
        <v>1189</v>
      </c>
    </row>
    <row r="1594" spans="1:5" ht="12" customHeight="1" x14ac:dyDescent="0.25">
      <c r="A1594" s="62">
        <v>43750</v>
      </c>
      <c r="B1594" s="64" t="s">
        <v>31760</v>
      </c>
      <c r="C1594" s="63" t="s">
        <v>23205</v>
      </c>
      <c r="D1594" s="63" t="s">
        <v>23206</v>
      </c>
      <c r="E1594" s="63" t="s">
        <v>23207</v>
      </c>
    </row>
    <row r="1595" spans="1:5" ht="12" customHeight="1" x14ac:dyDescent="0.25">
      <c r="A1595" s="62">
        <v>43750</v>
      </c>
      <c r="B1595" s="64" t="s">
        <v>31760</v>
      </c>
      <c r="C1595" s="63" t="s">
        <v>23208</v>
      </c>
      <c r="D1595" s="63" t="s">
        <v>23209</v>
      </c>
      <c r="E1595" s="63" t="s">
        <v>23210</v>
      </c>
    </row>
    <row r="1596" spans="1:5" ht="12" customHeight="1" x14ac:dyDescent="0.25">
      <c r="A1596" s="62">
        <v>43750</v>
      </c>
      <c r="B1596" s="64" t="s">
        <v>31760</v>
      </c>
      <c r="C1596" s="63" t="s">
        <v>23211</v>
      </c>
      <c r="D1596" s="63" t="s">
        <v>23212</v>
      </c>
      <c r="E1596" s="63" t="s">
        <v>23213</v>
      </c>
    </row>
    <row r="1597" spans="1:5" ht="12" customHeight="1" x14ac:dyDescent="0.25">
      <c r="A1597" s="62">
        <v>43750</v>
      </c>
      <c r="B1597" s="64" t="s">
        <v>31760</v>
      </c>
      <c r="C1597" s="63" t="s">
        <v>23214</v>
      </c>
      <c r="D1597" s="63" t="s">
        <v>23215</v>
      </c>
      <c r="E1597" s="63" t="s">
        <v>23216</v>
      </c>
    </row>
    <row r="1598" spans="1:5" ht="12" customHeight="1" x14ac:dyDescent="0.25">
      <c r="A1598" s="62">
        <v>43751</v>
      </c>
      <c r="B1598" s="64" t="s">
        <v>31760</v>
      </c>
      <c r="C1598" s="63" t="s">
        <v>23217</v>
      </c>
      <c r="D1598" s="63" t="s">
        <v>23218</v>
      </c>
      <c r="E1598" s="63" t="s">
        <v>23219</v>
      </c>
    </row>
    <row r="1599" spans="1:5" ht="12" customHeight="1" x14ac:dyDescent="0.25">
      <c r="A1599" s="62">
        <v>43751</v>
      </c>
      <c r="B1599" s="64" t="s">
        <v>31760</v>
      </c>
      <c r="C1599" s="63" t="s">
        <v>23220</v>
      </c>
      <c r="D1599" s="63" t="s">
        <v>23221</v>
      </c>
      <c r="E1599" s="63" t="s">
        <v>23222</v>
      </c>
    </row>
    <row r="1600" spans="1:5" ht="12" customHeight="1" x14ac:dyDescent="0.25">
      <c r="A1600" s="62">
        <v>43751</v>
      </c>
      <c r="B1600" s="64" t="s">
        <v>31760</v>
      </c>
      <c r="C1600" s="63" t="s">
        <v>23223</v>
      </c>
      <c r="D1600" s="63" t="s">
        <v>23224</v>
      </c>
      <c r="E1600" s="63" t="s">
        <v>23225</v>
      </c>
    </row>
    <row r="1601" spans="1:5" ht="12" customHeight="1" x14ac:dyDescent="0.25">
      <c r="A1601" s="62">
        <v>43751</v>
      </c>
      <c r="B1601" s="64" t="s">
        <v>31760</v>
      </c>
      <c r="C1601" s="63" t="s">
        <v>23226</v>
      </c>
      <c r="D1601" s="63" t="s">
        <v>23227</v>
      </c>
      <c r="E1601" s="63" t="s">
        <v>23228</v>
      </c>
    </row>
    <row r="1602" spans="1:5" ht="12" customHeight="1" x14ac:dyDescent="0.25">
      <c r="A1602" s="62">
        <v>43751</v>
      </c>
      <c r="B1602" s="64" t="s">
        <v>31760</v>
      </c>
      <c r="C1602" s="63" t="s">
        <v>23229</v>
      </c>
      <c r="D1602" s="63" t="s">
        <v>23230</v>
      </c>
      <c r="E1602" s="63" t="s">
        <v>23231</v>
      </c>
    </row>
    <row r="1603" spans="1:5" ht="12" customHeight="1" x14ac:dyDescent="0.25">
      <c r="A1603" s="62">
        <v>43751</v>
      </c>
      <c r="B1603" s="64" t="s">
        <v>31760</v>
      </c>
      <c r="C1603" s="63" t="s">
        <v>23232</v>
      </c>
      <c r="D1603" s="63" t="s">
        <v>23233</v>
      </c>
      <c r="E1603" s="63" t="s">
        <v>23234</v>
      </c>
    </row>
    <row r="1604" spans="1:5" ht="12" customHeight="1" x14ac:dyDescent="0.25">
      <c r="A1604" s="62">
        <v>43751</v>
      </c>
      <c r="B1604" s="64" t="s">
        <v>31760</v>
      </c>
      <c r="C1604" s="63" t="s">
        <v>23235</v>
      </c>
      <c r="D1604" s="63" t="s">
        <v>23236</v>
      </c>
      <c r="E1604" s="63" t="s">
        <v>23237</v>
      </c>
    </row>
    <row r="1605" spans="1:5" ht="12" customHeight="1" x14ac:dyDescent="0.25">
      <c r="A1605" s="62">
        <v>43751</v>
      </c>
      <c r="B1605" s="64" t="s">
        <v>31760</v>
      </c>
      <c r="C1605" s="63" t="s">
        <v>23238</v>
      </c>
      <c r="D1605" s="63" t="s">
        <v>23239</v>
      </c>
      <c r="E1605" s="63" t="s">
        <v>23240</v>
      </c>
    </row>
    <row r="1606" spans="1:5" ht="12" customHeight="1" x14ac:dyDescent="0.25">
      <c r="A1606" s="62">
        <v>43751</v>
      </c>
      <c r="B1606" s="64" t="s">
        <v>31760</v>
      </c>
      <c r="C1606" s="63" t="s">
        <v>23241</v>
      </c>
      <c r="D1606" s="63"/>
      <c r="E1606" s="63" t="s">
        <v>23242</v>
      </c>
    </row>
    <row r="1607" spans="1:5" ht="12" customHeight="1" x14ac:dyDescent="0.25">
      <c r="A1607" s="62">
        <v>43751</v>
      </c>
      <c r="B1607" s="64" t="s">
        <v>31760</v>
      </c>
      <c r="C1607" s="63" t="s">
        <v>23243</v>
      </c>
      <c r="D1607" s="63" t="s">
        <v>23244</v>
      </c>
      <c r="E1607" s="63" t="s">
        <v>23245</v>
      </c>
    </row>
    <row r="1608" spans="1:5" ht="12" customHeight="1" x14ac:dyDescent="0.25">
      <c r="A1608" s="62">
        <v>43751</v>
      </c>
      <c r="B1608" s="64" t="s">
        <v>31760</v>
      </c>
      <c r="C1608" s="63" t="s">
        <v>23246</v>
      </c>
      <c r="D1608" s="63" t="s">
        <v>23247</v>
      </c>
      <c r="E1608" s="63" t="s">
        <v>23248</v>
      </c>
    </row>
    <row r="1609" spans="1:5" ht="12" customHeight="1" x14ac:dyDescent="0.25">
      <c r="A1609" s="62">
        <v>43751</v>
      </c>
      <c r="B1609" s="64" t="s">
        <v>31760</v>
      </c>
      <c r="C1609" s="63" t="s">
        <v>23249</v>
      </c>
      <c r="D1609" s="63"/>
      <c r="E1609" s="63" t="s">
        <v>23250</v>
      </c>
    </row>
    <row r="1610" spans="1:5" ht="12" customHeight="1" x14ac:dyDescent="0.25">
      <c r="A1610" s="62">
        <v>43751</v>
      </c>
      <c r="B1610" s="64" t="s">
        <v>31760</v>
      </c>
      <c r="C1610" s="63" t="s">
        <v>23251</v>
      </c>
      <c r="D1610" s="63" t="s">
        <v>23252</v>
      </c>
      <c r="E1610" s="63" t="s">
        <v>23253</v>
      </c>
    </row>
    <row r="1611" spans="1:5" ht="12" customHeight="1" x14ac:dyDescent="0.25">
      <c r="A1611" s="62">
        <v>43751</v>
      </c>
      <c r="B1611" s="64" t="s">
        <v>31760</v>
      </c>
      <c r="C1611" s="63" t="s">
        <v>23254</v>
      </c>
      <c r="D1611" s="63" t="s">
        <v>23255</v>
      </c>
      <c r="E1611" s="63" t="s">
        <v>23256</v>
      </c>
    </row>
    <row r="1612" spans="1:5" ht="12" customHeight="1" x14ac:dyDescent="0.25">
      <c r="A1612" s="62">
        <v>43751</v>
      </c>
      <c r="B1612" s="64" t="s">
        <v>31760</v>
      </c>
      <c r="C1612" s="63" t="s">
        <v>23257</v>
      </c>
      <c r="D1612" s="63" t="s">
        <v>23258</v>
      </c>
      <c r="E1612" s="63" t="s">
        <v>23259</v>
      </c>
    </row>
    <row r="1613" spans="1:5" ht="12" customHeight="1" x14ac:dyDescent="0.25">
      <c r="A1613" s="62">
        <v>43751</v>
      </c>
      <c r="B1613" s="64" t="s">
        <v>31760</v>
      </c>
      <c r="C1613" s="63" t="s">
        <v>23260</v>
      </c>
      <c r="D1613" s="63" t="s">
        <v>23261</v>
      </c>
      <c r="E1613" s="63" t="s">
        <v>23262</v>
      </c>
    </row>
    <row r="1614" spans="1:5" ht="12" customHeight="1" x14ac:dyDescent="0.25">
      <c r="A1614" s="62">
        <v>43751</v>
      </c>
      <c r="B1614" s="64" t="s">
        <v>31760</v>
      </c>
      <c r="C1614" s="63" t="s">
        <v>23263</v>
      </c>
      <c r="D1614" s="63" t="s">
        <v>23264</v>
      </c>
      <c r="E1614" s="63" t="s">
        <v>23265</v>
      </c>
    </row>
    <row r="1615" spans="1:5" ht="12" customHeight="1" x14ac:dyDescent="0.25">
      <c r="A1615" s="62">
        <v>43751</v>
      </c>
      <c r="B1615" s="64" t="s">
        <v>31760</v>
      </c>
      <c r="C1615" s="63" t="s">
        <v>23266</v>
      </c>
      <c r="D1615" s="63" t="s">
        <v>23267</v>
      </c>
      <c r="E1615" s="63" t="s">
        <v>23268</v>
      </c>
    </row>
    <row r="1616" spans="1:5" ht="12" customHeight="1" x14ac:dyDescent="0.25">
      <c r="A1616" s="62">
        <v>43751</v>
      </c>
      <c r="B1616" s="64" t="s">
        <v>31760</v>
      </c>
      <c r="C1616" s="63" t="s">
        <v>23269</v>
      </c>
      <c r="D1616" s="63" t="s">
        <v>23270</v>
      </c>
      <c r="E1616" s="63" t="s">
        <v>23271</v>
      </c>
    </row>
    <row r="1617" spans="1:5" ht="12" customHeight="1" x14ac:dyDescent="0.25">
      <c r="A1617" s="62">
        <v>43751</v>
      </c>
      <c r="B1617" s="64" t="s">
        <v>31760</v>
      </c>
      <c r="C1617" s="63" t="s">
        <v>23272</v>
      </c>
      <c r="D1617" s="63" t="s">
        <v>23273</v>
      </c>
      <c r="E1617" s="63" t="s">
        <v>23274</v>
      </c>
    </row>
    <row r="1618" spans="1:5" ht="12" customHeight="1" x14ac:dyDescent="0.25">
      <c r="A1618" s="62">
        <v>43752</v>
      </c>
      <c r="B1618" s="62" t="s">
        <v>20596</v>
      </c>
      <c r="C1618" s="63" t="s">
        <v>23275</v>
      </c>
      <c r="D1618" s="63" t="s">
        <v>23276</v>
      </c>
      <c r="E1618" s="63" t="s">
        <v>1190</v>
      </c>
    </row>
    <row r="1619" spans="1:5" ht="12" customHeight="1" x14ac:dyDescent="0.25">
      <c r="A1619" s="62">
        <v>43752</v>
      </c>
      <c r="B1619" s="62" t="s">
        <v>20596</v>
      </c>
      <c r="C1619" s="63" t="s">
        <v>23277</v>
      </c>
      <c r="D1619" s="63" t="s">
        <v>23278</v>
      </c>
      <c r="E1619" s="63" t="s">
        <v>1191</v>
      </c>
    </row>
    <row r="1620" spans="1:5" ht="12" customHeight="1" x14ac:dyDescent="0.25">
      <c r="A1620" s="62">
        <v>43752</v>
      </c>
      <c r="B1620" s="62" t="s">
        <v>20596</v>
      </c>
      <c r="C1620" s="63" t="s">
        <v>20462</v>
      </c>
      <c r="D1620" s="63" t="s">
        <v>23279</v>
      </c>
      <c r="E1620" s="63" t="s">
        <v>1192</v>
      </c>
    </row>
    <row r="1621" spans="1:5" ht="12" customHeight="1" x14ac:dyDescent="0.25">
      <c r="A1621" s="62">
        <v>43752</v>
      </c>
      <c r="B1621" s="62" t="s">
        <v>20596</v>
      </c>
      <c r="C1621" s="63" t="s">
        <v>6864</v>
      </c>
      <c r="D1621" s="63" t="s">
        <v>6865</v>
      </c>
      <c r="E1621" s="63" t="s">
        <v>1193</v>
      </c>
    </row>
    <row r="1622" spans="1:5" ht="12" customHeight="1" x14ac:dyDescent="0.25">
      <c r="A1622" s="62">
        <v>43752</v>
      </c>
      <c r="B1622" s="62" t="s">
        <v>20596</v>
      </c>
      <c r="C1622" s="63" t="s">
        <v>23280</v>
      </c>
      <c r="D1622" s="63" t="s">
        <v>23281</v>
      </c>
      <c r="E1622" s="63" t="s">
        <v>1194</v>
      </c>
    </row>
    <row r="1623" spans="1:5" ht="12" customHeight="1" x14ac:dyDescent="0.25">
      <c r="A1623" s="62">
        <v>43752</v>
      </c>
      <c r="B1623" s="62" t="s">
        <v>20596</v>
      </c>
      <c r="C1623" s="63" t="s">
        <v>23282</v>
      </c>
      <c r="D1623" s="63" t="s">
        <v>23283</v>
      </c>
      <c r="E1623" s="63" t="s">
        <v>1195</v>
      </c>
    </row>
    <row r="1624" spans="1:5" ht="12" customHeight="1" x14ac:dyDescent="0.25">
      <c r="A1624" s="62">
        <v>43752</v>
      </c>
      <c r="B1624" s="62" t="s">
        <v>20596</v>
      </c>
      <c r="C1624" s="63" t="s">
        <v>23284</v>
      </c>
      <c r="D1624" s="63" t="s">
        <v>23285</v>
      </c>
      <c r="E1624" s="63" t="s">
        <v>1196</v>
      </c>
    </row>
    <row r="1625" spans="1:5" ht="12" customHeight="1" x14ac:dyDescent="0.25">
      <c r="A1625" s="62">
        <v>43752</v>
      </c>
      <c r="B1625" s="62" t="s">
        <v>20596</v>
      </c>
      <c r="C1625" s="63" t="s">
        <v>23286</v>
      </c>
      <c r="D1625" s="63" t="s">
        <v>23287</v>
      </c>
      <c r="E1625" s="63" t="s">
        <v>1197</v>
      </c>
    </row>
    <row r="1626" spans="1:5" ht="12" customHeight="1" x14ac:dyDescent="0.25">
      <c r="A1626" s="62">
        <v>43752</v>
      </c>
      <c r="B1626" s="62" t="s">
        <v>20596</v>
      </c>
      <c r="C1626" s="63" t="s">
        <v>23288</v>
      </c>
      <c r="D1626" s="63" t="s">
        <v>23289</v>
      </c>
      <c r="E1626" s="63" t="s">
        <v>1198</v>
      </c>
    </row>
    <row r="1627" spans="1:5" ht="12" customHeight="1" x14ac:dyDescent="0.25">
      <c r="A1627" s="62">
        <v>43752</v>
      </c>
      <c r="B1627" s="62" t="s">
        <v>20596</v>
      </c>
      <c r="C1627" s="63" t="s">
        <v>23290</v>
      </c>
      <c r="D1627" s="63" t="s">
        <v>23291</v>
      </c>
      <c r="E1627" s="63" t="s">
        <v>1199</v>
      </c>
    </row>
    <row r="1628" spans="1:5" ht="12" customHeight="1" x14ac:dyDescent="0.25">
      <c r="A1628" s="62">
        <v>43752</v>
      </c>
      <c r="B1628" s="62" t="s">
        <v>20596</v>
      </c>
      <c r="C1628" s="63" t="s">
        <v>23292</v>
      </c>
      <c r="D1628" s="63" t="s">
        <v>23293</v>
      </c>
      <c r="E1628" s="63" t="s">
        <v>1200</v>
      </c>
    </row>
    <row r="1629" spans="1:5" ht="12" customHeight="1" x14ac:dyDescent="0.25">
      <c r="A1629" s="62">
        <v>43752</v>
      </c>
      <c r="B1629" s="62" t="s">
        <v>20596</v>
      </c>
      <c r="C1629" s="63" t="s">
        <v>23294</v>
      </c>
      <c r="D1629" s="63" t="s">
        <v>23295</v>
      </c>
      <c r="E1629" s="63" t="s">
        <v>1201</v>
      </c>
    </row>
    <row r="1630" spans="1:5" ht="12" customHeight="1" x14ac:dyDescent="0.25">
      <c r="A1630" s="62">
        <v>43752</v>
      </c>
      <c r="B1630" s="62" t="s">
        <v>20596</v>
      </c>
      <c r="C1630" s="63" t="s">
        <v>23296</v>
      </c>
      <c r="D1630" s="63" t="s">
        <v>23297</v>
      </c>
      <c r="E1630" s="63" t="s">
        <v>1202</v>
      </c>
    </row>
    <row r="1631" spans="1:5" ht="12" customHeight="1" x14ac:dyDescent="0.25">
      <c r="A1631" s="62">
        <v>43752</v>
      </c>
      <c r="B1631" s="62" t="s">
        <v>20596</v>
      </c>
      <c r="C1631" s="63" t="s">
        <v>23298</v>
      </c>
      <c r="D1631" s="63" t="s">
        <v>23299</v>
      </c>
      <c r="E1631" s="63" t="s">
        <v>1203</v>
      </c>
    </row>
    <row r="1632" spans="1:5" ht="12" customHeight="1" x14ac:dyDescent="0.25">
      <c r="A1632" s="62">
        <v>43752</v>
      </c>
      <c r="B1632" s="62" t="s">
        <v>20596</v>
      </c>
      <c r="C1632" s="63" t="s">
        <v>23300</v>
      </c>
      <c r="D1632" s="63" t="s">
        <v>23301</v>
      </c>
      <c r="E1632" s="63" t="s">
        <v>1204</v>
      </c>
    </row>
    <row r="1633" spans="1:5" ht="12" customHeight="1" x14ac:dyDescent="0.25">
      <c r="A1633" s="62">
        <v>43752</v>
      </c>
      <c r="B1633" s="62" t="s">
        <v>20596</v>
      </c>
      <c r="C1633" s="63" t="s">
        <v>23302</v>
      </c>
      <c r="D1633" s="63" t="s">
        <v>23303</v>
      </c>
      <c r="E1633" s="63" t="s">
        <v>1205</v>
      </c>
    </row>
    <row r="1634" spans="1:5" ht="12" customHeight="1" x14ac:dyDescent="0.25">
      <c r="A1634" s="62">
        <v>43752</v>
      </c>
      <c r="B1634" s="62" t="s">
        <v>20596</v>
      </c>
      <c r="C1634" s="63" t="s">
        <v>23304</v>
      </c>
      <c r="D1634" s="63" t="s">
        <v>23305</v>
      </c>
      <c r="E1634" s="63" t="s">
        <v>1206</v>
      </c>
    </row>
    <row r="1635" spans="1:5" ht="12" customHeight="1" x14ac:dyDescent="0.25">
      <c r="A1635" s="62">
        <v>43752</v>
      </c>
      <c r="B1635" s="62" t="s">
        <v>20596</v>
      </c>
      <c r="C1635" s="63" t="s">
        <v>23306</v>
      </c>
      <c r="D1635" s="63" t="s">
        <v>23307</v>
      </c>
      <c r="E1635" s="63" t="s">
        <v>1207</v>
      </c>
    </row>
    <row r="1636" spans="1:5" ht="12" customHeight="1" x14ac:dyDescent="0.25">
      <c r="A1636" s="62">
        <v>43752</v>
      </c>
      <c r="B1636" s="62" t="s">
        <v>20596</v>
      </c>
      <c r="C1636" s="63" t="s">
        <v>23308</v>
      </c>
      <c r="D1636" s="63" t="s">
        <v>23309</v>
      </c>
      <c r="E1636" s="63" t="s">
        <v>1208</v>
      </c>
    </row>
    <row r="1637" spans="1:5" ht="12" customHeight="1" x14ac:dyDescent="0.25">
      <c r="A1637" s="62">
        <v>43752</v>
      </c>
      <c r="B1637" s="62" t="s">
        <v>20596</v>
      </c>
      <c r="C1637" s="63" t="s">
        <v>23310</v>
      </c>
      <c r="D1637" s="63" t="s">
        <v>23311</v>
      </c>
      <c r="E1637" s="63" t="s">
        <v>1209</v>
      </c>
    </row>
    <row r="1638" spans="1:5" ht="12" customHeight="1" x14ac:dyDescent="0.25">
      <c r="A1638" s="62">
        <v>43752</v>
      </c>
      <c r="B1638" s="64" t="s">
        <v>31760</v>
      </c>
      <c r="C1638" s="63" t="s">
        <v>23217</v>
      </c>
      <c r="D1638" s="63" t="s">
        <v>23218</v>
      </c>
      <c r="E1638" s="63" t="s">
        <v>23219</v>
      </c>
    </row>
    <row r="1639" spans="1:5" ht="12" customHeight="1" x14ac:dyDescent="0.25">
      <c r="A1639" s="62">
        <v>43752</v>
      </c>
      <c r="B1639" s="64" t="s">
        <v>31760</v>
      </c>
      <c r="C1639" s="63" t="s">
        <v>23312</v>
      </c>
      <c r="D1639" s="63" t="s">
        <v>23221</v>
      </c>
      <c r="E1639" s="63" t="s">
        <v>23313</v>
      </c>
    </row>
    <row r="1640" spans="1:5" ht="12" customHeight="1" x14ac:dyDescent="0.25">
      <c r="A1640" s="62">
        <v>43752</v>
      </c>
      <c r="B1640" s="64" t="s">
        <v>31760</v>
      </c>
      <c r="C1640" s="63" t="s">
        <v>23314</v>
      </c>
      <c r="D1640" s="63" t="s">
        <v>23224</v>
      </c>
      <c r="E1640" s="63" t="s">
        <v>23225</v>
      </c>
    </row>
    <row r="1641" spans="1:5" ht="12" customHeight="1" x14ac:dyDescent="0.25">
      <c r="A1641" s="62">
        <v>43752</v>
      </c>
      <c r="B1641" s="64" t="s">
        <v>31760</v>
      </c>
      <c r="C1641" s="63" t="s">
        <v>23226</v>
      </c>
      <c r="D1641" s="63" t="s">
        <v>23227</v>
      </c>
      <c r="E1641" s="63" t="s">
        <v>23228</v>
      </c>
    </row>
    <row r="1642" spans="1:5" ht="12" customHeight="1" x14ac:dyDescent="0.25">
      <c r="A1642" s="62">
        <v>43752</v>
      </c>
      <c r="B1642" s="64" t="s">
        <v>31760</v>
      </c>
      <c r="C1642" s="63" t="s">
        <v>23315</v>
      </c>
      <c r="D1642" s="63" t="s">
        <v>23230</v>
      </c>
      <c r="E1642" s="63" t="s">
        <v>23316</v>
      </c>
    </row>
    <row r="1643" spans="1:5" ht="12" customHeight="1" x14ac:dyDescent="0.25">
      <c r="A1643" s="62">
        <v>43752</v>
      </c>
      <c r="B1643" s="64" t="s">
        <v>31760</v>
      </c>
      <c r="C1643" s="63" t="s">
        <v>23232</v>
      </c>
      <c r="D1643" s="63" t="s">
        <v>23233</v>
      </c>
      <c r="E1643" s="63" t="s">
        <v>23234</v>
      </c>
    </row>
    <row r="1644" spans="1:5" ht="12" customHeight="1" x14ac:dyDescent="0.25">
      <c r="A1644" s="62">
        <v>43752</v>
      </c>
      <c r="B1644" s="64" t="s">
        <v>31760</v>
      </c>
      <c r="C1644" s="63" t="s">
        <v>23235</v>
      </c>
      <c r="D1644" s="63" t="s">
        <v>23236</v>
      </c>
      <c r="E1644" s="63" t="s">
        <v>23237</v>
      </c>
    </row>
    <row r="1645" spans="1:5" ht="12" customHeight="1" x14ac:dyDescent="0.25">
      <c r="A1645" s="62">
        <v>43752</v>
      </c>
      <c r="B1645" s="64" t="s">
        <v>31760</v>
      </c>
      <c r="C1645" s="63" t="s">
        <v>23317</v>
      </c>
      <c r="D1645" s="63" t="s">
        <v>23239</v>
      </c>
      <c r="E1645" s="63" t="s">
        <v>23240</v>
      </c>
    </row>
    <row r="1646" spans="1:5" ht="12" customHeight="1" x14ac:dyDescent="0.25">
      <c r="A1646" s="62">
        <v>43752</v>
      </c>
      <c r="B1646" s="64" t="s">
        <v>31760</v>
      </c>
      <c r="C1646" s="63" t="s">
        <v>23318</v>
      </c>
      <c r="D1646" s="63" t="s">
        <v>23319</v>
      </c>
      <c r="E1646" s="63" t="s">
        <v>23242</v>
      </c>
    </row>
    <row r="1647" spans="1:5" ht="12" customHeight="1" x14ac:dyDescent="0.25">
      <c r="A1647" s="62">
        <v>43752</v>
      </c>
      <c r="B1647" s="64" t="s">
        <v>31760</v>
      </c>
      <c r="C1647" s="63" t="s">
        <v>23320</v>
      </c>
      <c r="D1647" s="63" t="s">
        <v>23321</v>
      </c>
      <c r="E1647" s="63" t="s">
        <v>23245</v>
      </c>
    </row>
    <row r="1648" spans="1:5" ht="12" customHeight="1" x14ac:dyDescent="0.25">
      <c r="A1648" s="62">
        <v>43752</v>
      </c>
      <c r="B1648" s="64" t="s">
        <v>31760</v>
      </c>
      <c r="C1648" s="63" t="s">
        <v>23246</v>
      </c>
      <c r="D1648" s="63" t="s">
        <v>23247</v>
      </c>
      <c r="E1648" s="63" t="s">
        <v>23322</v>
      </c>
    </row>
    <row r="1649" spans="1:5" ht="12" customHeight="1" x14ac:dyDescent="0.25">
      <c r="A1649" s="62">
        <v>43752</v>
      </c>
      <c r="B1649" s="64" t="s">
        <v>31760</v>
      </c>
      <c r="C1649" s="63" t="s">
        <v>23323</v>
      </c>
      <c r="D1649" s="63" t="s">
        <v>23324</v>
      </c>
      <c r="E1649" s="63" t="s">
        <v>23325</v>
      </c>
    </row>
    <row r="1650" spans="1:5" ht="12" customHeight="1" x14ac:dyDescent="0.25">
      <c r="A1650" s="62">
        <v>43752</v>
      </c>
      <c r="B1650" s="64" t="s">
        <v>31760</v>
      </c>
      <c r="C1650" s="63" t="s">
        <v>23326</v>
      </c>
      <c r="D1650" s="63" t="s">
        <v>23327</v>
      </c>
      <c r="E1650" s="63" t="s">
        <v>23253</v>
      </c>
    </row>
    <row r="1651" spans="1:5" ht="12" customHeight="1" x14ac:dyDescent="0.25">
      <c r="A1651" s="62">
        <v>43752</v>
      </c>
      <c r="B1651" s="64" t="s">
        <v>31760</v>
      </c>
      <c r="C1651" s="63" t="s">
        <v>23254</v>
      </c>
      <c r="D1651" s="63" t="s">
        <v>23255</v>
      </c>
      <c r="E1651" s="63" t="s">
        <v>23256</v>
      </c>
    </row>
    <row r="1652" spans="1:5" ht="12" customHeight="1" x14ac:dyDescent="0.25">
      <c r="A1652" s="62">
        <v>43752</v>
      </c>
      <c r="B1652" s="64" t="s">
        <v>31760</v>
      </c>
      <c r="C1652" s="63" t="s">
        <v>23328</v>
      </c>
      <c r="D1652" s="63" t="s">
        <v>23329</v>
      </c>
      <c r="E1652" s="63" t="s">
        <v>23330</v>
      </c>
    </row>
    <row r="1653" spans="1:5" ht="12" customHeight="1" x14ac:dyDescent="0.25">
      <c r="A1653" s="62">
        <v>43752</v>
      </c>
      <c r="B1653" s="64" t="s">
        <v>31760</v>
      </c>
      <c r="C1653" s="63" t="s">
        <v>23331</v>
      </c>
      <c r="D1653" s="63" t="s">
        <v>23261</v>
      </c>
      <c r="E1653" s="63" t="s">
        <v>23262</v>
      </c>
    </row>
    <row r="1654" spans="1:5" ht="12" customHeight="1" x14ac:dyDescent="0.25">
      <c r="A1654" s="62">
        <v>43752</v>
      </c>
      <c r="B1654" s="64" t="s">
        <v>31760</v>
      </c>
      <c r="C1654" s="63" t="s">
        <v>23263</v>
      </c>
      <c r="D1654" s="63" t="s">
        <v>23264</v>
      </c>
      <c r="E1654" s="63" t="s">
        <v>23265</v>
      </c>
    </row>
    <row r="1655" spans="1:5" ht="12" customHeight="1" x14ac:dyDescent="0.25">
      <c r="A1655" s="62">
        <v>43752</v>
      </c>
      <c r="B1655" s="64" t="s">
        <v>31760</v>
      </c>
      <c r="C1655" s="63" t="s">
        <v>23332</v>
      </c>
      <c r="D1655" s="63" t="s">
        <v>23333</v>
      </c>
      <c r="E1655" s="63" t="s">
        <v>23268</v>
      </c>
    </row>
    <row r="1656" spans="1:5" ht="12" customHeight="1" x14ac:dyDescent="0.25">
      <c r="A1656" s="62">
        <v>43752</v>
      </c>
      <c r="B1656" s="64" t="s">
        <v>31760</v>
      </c>
      <c r="C1656" s="63" t="s">
        <v>23334</v>
      </c>
      <c r="D1656" s="63" t="s">
        <v>23335</v>
      </c>
      <c r="E1656" s="63" t="s">
        <v>23336</v>
      </c>
    </row>
    <row r="1657" spans="1:5" ht="12" customHeight="1" x14ac:dyDescent="0.25">
      <c r="A1657" s="62">
        <v>43752</v>
      </c>
      <c r="B1657" s="64" t="s">
        <v>31760</v>
      </c>
      <c r="C1657" s="63" t="s">
        <v>23272</v>
      </c>
      <c r="D1657" s="63" t="s">
        <v>23337</v>
      </c>
      <c r="E1657" s="63" t="s">
        <v>23338</v>
      </c>
    </row>
    <row r="1658" spans="1:5" ht="12" customHeight="1" x14ac:dyDescent="0.25">
      <c r="A1658" s="62">
        <v>43753</v>
      </c>
      <c r="B1658" s="62" t="s">
        <v>20596</v>
      </c>
      <c r="C1658" s="63" t="s">
        <v>23339</v>
      </c>
      <c r="D1658" s="63" t="s">
        <v>23340</v>
      </c>
      <c r="E1658" s="63" t="s">
        <v>1210</v>
      </c>
    </row>
    <row r="1659" spans="1:5" ht="12" customHeight="1" x14ac:dyDescent="0.25">
      <c r="A1659" s="62">
        <v>43753</v>
      </c>
      <c r="B1659" s="62" t="s">
        <v>20596</v>
      </c>
      <c r="C1659" s="63" t="s">
        <v>23341</v>
      </c>
      <c r="D1659" s="63" t="s">
        <v>23342</v>
      </c>
      <c r="E1659" s="63" t="s">
        <v>1211</v>
      </c>
    </row>
    <row r="1660" spans="1:5" ht="12" customHeight="1" x14ac:dyDescent="0.25">
      <c r="A1660" s="62">
        <v>43753</v>
      </c>
      <c r="B1660" s="62" t="s">
        <v>20596</v>
      </c>
      <c r="C1660" s="63" t="s">
        <v>23343</v>
      </c>
      <c r="D1660" s="63" t="s">
        <v>23344</v>
      </c>
      <c r="E1660" s="63" t="s">
        <v>1212</v>
      </c>
    </row>
    <row r="1661" spans="1:5" ht="12" customHeight="1" x14ac:dyDescent="0.25">
      <c r="A1661" s="62">
        <v>43753</v>
      </c>
      <c r="B1661" s="62" t="s">
        <v>20596</v>
      </c>
      <c r="C1661" s="63" t="s">
        <v>23345</v>
      </c>
      <c r="D1661" s="63" t="s">
        <v>23346</v>
      </c>
      <c r="E1661" s="63" t="s">
        <v>1213</v>
      </c>
    </row>
    <row r="1662" spans="1:5" ht="12" customHeight="1" x14ac:dyDescent="0.25">
      <c r="A1662" s="62">
        <v>43753</v>
      </c>
      <c r="B1662" s="62" t="s">
        <v>20596</v>
      </c>
      <c r="C1662" s="63" t="s">
        <v>23347</v>
      </c>
      <c r="D1662" s="63" t="s">
        <v>23348</v>
      </c>
      <c r="E1662" s="63" t="s">
        <v>1214</v>
      </c>
    </row>
    <row r="1663" spans="1:5" ht="12" customHeight="1" x14ac:dyDescent="0.25">
      <c r="A1663" s="62">
        <v>43753</v>
      </c>
      <c r="B1663" s="62" t="s">
        <v>20596</v>
      </c>
      <c r="C1663" s="63" t="s">
        <v>23349</v>
      </c>
      <c r="D1663" s="63" t="s">
        <v>23350</v>
      </c>
      <c r="E1663" s="63" t="s">
        <v>1215</v>
      </c>
    </row>
    <row r="1664" spans="1:5" ht="12" customHeight="1" x14ac:dyDescent="0.25">
      <c r="A1664" s="62">
        <v>43753</v>
      </c>
      <c r="B1664" s="62" t="s">
        <v>20596</v>
      </c>
      <c r="C1664" s="63" t="s">
        <v>23351</v>
      </c>
      <c r="D1664" s="63" t="s">
        <v>23352</v>
      </c>
      <c r="E1664" s="63" t="s">
        <v>1216</v>
      </c>
    </row>
    <row r="1665" spans="1:5" ht="12" customHeight="1" x14ac:dyDescent="0.25">
      <c r="A1665" s="62">
        <v>43753</v>
      </c>
      <c r="B1665" s="62" t="s">
        <v>20596</v>
      </c>
      <c r="C1665" s="63" t="s">
        <v>23353</v>
      </c>
      <c r="D1665" s="63" t="s">
        <v>23354</v>
      </c>
      <c r="E1665" s="63" t="s">
        <v>1217</v>
      </c>
    </row>
    <row r="1666" spans="1:5" ht="12" customHeight="1" x14ac:dyDescent="0.25">
      <c r="A1666" s="62">
        <v>43753</v>
      </c>
      <c r="B1666" s="62" t="s">
        <v>20596</v>
      </c>
      <c r="C1666" s="63" t="s">
        <v>23355</v>
      </c>
      <c r="D1666" s="63" t="s">
        <v>23356</v>
      </c>
      <c r="E1666" s="63" t="s">
        <v>1218</v>
      </c>
    </row>
    <row r="1667" spans="1:5" ht="12" customHeight="1" x14ac:dyDescent="0.25">
      <c r="A1667" s="62">
        <v>43753</v>
      </c>
      <c r="B1667" s="62" t="s">
        <v>20596</v>
      </c>
      <c r="C1667" s="63" t="s">
        <v>23357</v>
      </c>
      <c r="D1667" s="63" t="s">
        <v>23358</v>
      </c>
      <c r="E1667" s="63" t="s">
        <v>1219</v>
      </c>
    </row>
    <row r="1668" spans="1:5" ht="12" customHeight="1" x14ac:dyDescent="0.25">
      <c r="A1668" s="62">
        <v>43753</v>
      </c>
      <c r="B1668" s="64" t="s">
        <v>31760</v>
      </c>
      <c r="C1668" s="64" t="s">
        <v>23359</v>
      </c>
      <c r="D1668" s="64" t="s">
        <v>23360</v>
      </c>
      <c r="E1668" s="64" t="s">
        <v>23361</v>
      </c>
    </row>
    <row r="1669" spans="1:5" ht="12" customHeight="1" x14ac:dyDescent="0.25">
      <c r="A1669" s="62">
        <v>43753</v>
      </c>
      <c r="B1669" s="64" t="s">
        <v>31760</v>
      </c>
      <c r="C1669" s="64" t="s">
        <v>23362</v>
      </c>
      <c r="D1669" s="64" t="s">
        <v>23363</v>
      </c>
      <c r="E1669" s="64" t="s">
        <v>1220</v>
      </c>
    </row>
    <row r="1670" spans="1:5" ht="12" customHeight="1" x14ac:dyDescent="0.25">
      <c r="A1670" s="62">
        <v>43753</v>
      </c>
      <c r="B1670" s="64" t="s">
        <v>31760</v>
      </c>
      <c r="C1670" s="64" t="s">
        <v>23364</v>
      </c>
      <c r="D1670" s="64" t="s">
        <v>23365</v>
      </c>
      <c r="E1670" s="64" t="s">
        <v>23366</v>
      </c>
    </row>
    <row r="1671" spans="1:5" ht="12" customHeight="1" x14ac:dyDescent="0.25">
      <c r="A1671" s="62">
        <v>43753</v>
      </c>
      <c r="B1671" s="64" t="s">
        <v>31760</v>
      </c>
      <c r="C1671" s="64" t="s">
        <v>23367</v>
      </c>
      <c r="D1671" s="64" t="s">
        <v>23368</v>
      </c>
      <c r="E1671" s="64" t="s">
        <v>23369</v>
      </c>
    </row>
    <row r="1672" spans="1:5" ht="12" customHeight="1" x14ac:dyDescent="0.25">
      <c r="A1672" s="62">
        <v>43753</v>
      </c>
      <c r="B1672" s="64" t="s">
        <v>31760</v>
      </c>
      <c r="C1672" s="64" t="s">
        <v>23370</v>
      </c>
      <c r="D1672" s="64" t="s">
        <v>23371</v>
      </c>
      <c r="E1672" s="64" t="s">
        <v>23372</v>
      </c>
    </row>
    <row r="1673" spans="1:5" ht="11.5" customHeight="1" x14ac:dyDescent="0.25">
      <c r="A1673" s="62">
        <v>43753</v>
      </c>
      <c r="B1673" s="64" t="s">
        <v>31760</v>
      </c>
      <c r="C1673" s="64" t="s">
        <v>23373</v>
      </c>
      <c r="D1673" s="64" t="s">
        <v>23374</v>
      </c>
      <c r="E1673" s="64" t="s">
        <v>23375</v>
      </c>
    </row>
    <row r="1674" spans="1:5" ht="12" customHeight="1" x14ac:dyDescent="0.25">
      <c r="A1674" s="62">
        <v>43753</v>
      </c>
      <c r="B1674" s="64" t="s">
        <v>31760</v>
      </c>
      <c r="C1674" s="64" t="s">
        <v>23376</v>
      </c>
      <c r="D1674" s="64" t="s">
        <v>23377</v>
      </c>
      <c r="E1674" s="64" t="s">
        <v>23378</v>
      </c>
    </row>
    <row r="1675" spans="1:5" ht="12" customHeight="1" x14ac:dyDescent="0.25">
      <c r="A1675" s="62">
        <v>43753</v>
      </c>
      <c r="B1675" s="64" t="s">
        <v>31760</v>
      </c>
      <c r="C1675" s="64" t="s">
        <v>23379</v>
      </c>
      <c r="D1675" s="64" t="s">
        <v>23380</v>
      </c>
      <c r="E1675" s="64" t="s">
        <v>23381</v>
      </c>
    </row>
    <row r="1676" spans="1:5" ht="12" customHeight="1" x14ac:dyDescent="0.25">
      <c r="A1676" s="62">
        <v>43753</v>
      </c>
      <c r="B1676" s="64" t="s">
        <v>31760</v>
      </c>
      <c r="C1676" s="64" t="s">
        <v>23382</v>
      </c>
      <c r="D1676" s="64" t="s">
        <v>23383</v>
      </c>
      <c r="E1676" s="64" t="s">
        <v>1221</v>
      </c>
    </row>
    <row r="1677" spans="1:5" ht="12" customHeight="1" x14ac:dyDescent="0.25">
      <c r="A1677" s="62">
        <v>43753</v>
      </c>
      <c r="B1677" s="64" t="s">
        <v>31760</v>
      </c>
      <c r="C1677" s="64" t="s">
        <v>23384</v>
      </c>
      <c r="D1677" s="64" t="s">
        <v>23385</v>
      </c>
      <c r="E1677" s="64" t="s">
        <v>23386</v>
      </c>
    </row>
    <row r="1678" spans="1:5" ht="12" customHeight="1" x14ac:dyDescent="0.25">
      <c r="A1678" s="62">
        <v>43753</v>
      </c>
      <c r="B1678" s="64" t="s">
        <v>31760</v>
      </c>
      <c r="C1678" s="64" t="s">
        <v>23387</v>
      </c>
      <c r="D1678" s="64" t="s">
        <v>23388</v>
      </c>
      <c r="E1678" s="64" t="s">
        <v>23389</v>
      </c>
    </row>
    <row r="1679" spans="1:5" ht="12" customHeight="1" x14ac:dyDescent="0.25">
      <c r="A1679" s="62">
        <v>43753</v>
      </c>
      <c r="B1679" s="64" t="s">
        <v>31760</v>
      </c>
      <c r="C1679" s="64" t="s">
        <v>19218</v>
      </c>
      <c r="D1679" s="64" t="s">
        <v>23390</v>
      </c>
      <c r="E1679" s="64" t="s">
        <v>1222</v>
      </c>
    </row>
    <row r="1680" spans="1:5" ht="12" customHeight="1" x14ac:dyDescent="0.25">
      <c r="A1680" s="62">
        <v>43753</v>
      </c>
      <c r="B1680" s="64" t="s">
        <v>31760</v>
      </c>
      <c r="C1680" s="64" t="s">
        <v>23391</v>
      </c>
      <c r="D1680" s="64" t="s">
        <v>23392</v>
      </c>
      <c r="E1680" s="64" t="s">
        <v>23393</v>
      </c>
    </row>
    <row r="1681" spans="1:5" ht="12" customHeight="1" x14ac:dyDescent="0.25">
      <c r="A1681" s="62">
        <v>43753</v>
      </c>
      <c r="B1681" s="64" t="s">
        <v>31760</v>
      </c>
      <c r="C1681" s="64" t="s">
        <v>23394</v>
      </c>
      <c r="D1681" s="64" t="s">
        <v>23395</v>
      </c>
      <c r="E1681" s="64" t="s">
        <v>23396</v>
      </c>
    </row>
    <row r="1682" spans="1:5" ht="12" customHeight="1" x14ac:dyDescent="0.25">
      <c r="A1682" s="62">
        <v>43753</v>
      </c>
      <c r="B1682" s="64" t="s">
        <v>31760</v>
      </c>
      <c r="C1682" s="64" t="s">
        <v>23397</v>
      </c>
      <c r="D1682" s="64" t="s">
        <v>23398</v>
      </c>
      <c r="E1682" s="64" t="s">
        <v>23399</v>
      </c>
    </row>
    <row r="1683" spans="1:5" ht="12" customHeight="1" x14ac:dyDescent="0.25">
      <c r="A1683" s="62">
        <v>43753</v>
      </c>
      <c r="B1683" s="64" t="s">
        <v>31760</v>
      </c>
      <c r="C1683" s="64" t="s">
        <v>23400</v>
      </c>
      <c r="D1683" s="64" t="s">
        <v>23401</v>
      </c>
      <c r="E1683" s="64" t="s">
        <v>23402</v>
      </c>
    </row>
    <row r="1684" spans="1:5" ht="12" customHeight="1" x14ac:dyDescent="0.25">
      <c r="A1684" s="62">
        <v>43753</v>
      </c>
      <c r="B1684" s="64" t="s">
        <v>31760</v>
      </c>
      <c r="C1684" s="64" t="s">
        <v>23403</v>
      </c>
      <c r="D1684" s="64" t="s">
        <v>23404</v>
      </c>
      <c r="E1684" s="64" t="s">
        <v>23405</v>
      </c>
    </row>
    <row r="1685" spans="1:5" ht="12" customHeight="1" x14ac:dyDescent="0.25">
      <c r="A1685" s="62">
        <v>43753</v>
      </c>
      <c r="B1685" s="64" t="s">
        <v>31760</v>
      </c>
      <c r="C1685" s="64" t="s">
        <v>23406</v>
      </c>
      <c r="D1685" s="64" t="s">
        <v>23407</v>
      </c>
      <c r="E1685" s="64" t="s">
        <v>23408</v>
      </c>
    </row>
    <row r="1686" spans="1:5" ht="12" customHeight="1" x14ac:dyDescent="0.25">
      <c r="A1686" s="62">
        <v>43753</v>
      </c>
      <c r="B1686" s="64" t="s">
        <v>31760</v>
      </c>
      <c r="C1686" s="64" t="s">
        <v>23409</v>
      </c>
      <c r="D1686" s="64" t="s">
        <v>23410</v>
      </c>
      <c r="E1686" s="64" t="s">
        <v>23411</v>
      </c>
    </row>
    <row r="1687" spans="1:5" ht="12" customHeight="1" x14ac:dyDescent="0.25">
      <c r="A1687" s="62">
        <v>43754</v>
      </c>
      <c r="B1687" s="62" t="s">
        <v>20596</v>
      </c>
      <c r="C1687" s="63" t="s">
        <v>23412</v>
      </c>
      <c r="D1687" s="63" t="s">
        <v>23413</v>
      </c>
      <c r="E1687" s="63" t="s">
        <v>1223</v>
      </c>
    </row>
    <row r="1688" spans="1:5" ht="12" customHeight="1" x14ac:dyDescent="0.25">
      <c r="A1688" s="62">
        <v>43754</v>
      </c>
      <c r="B1688" s="62" t="s">
        <v>20596</v>
      </c>
      <c r="C1688" s="63" t="s">
        <v>23414</v>
      </c>
      <c r="D1688" s="72" t="s">
        <v>23415</v>
      </c>
      <c r="E1688" s="63" t="s">
        <v>1224</v>
      </c>
    </row>
    <row r="1689" spans="1:5" ht="12" customHeight="1" x14ac:dyDescent="0.25">
      <c r="A1689" s="62">
        <v>43754</v>
      </c>
      <c r="B1689" s="62" t="s">
        <v>20596</v>
      </c>
      <c r="C1689" s="63" t="s">
        <v>23416</v>
      </c>
      <c r="D1689" s="63" t="s">
        <v>23417</v>
      </c>
      <c r="E1689" s="63" t="s">
        <v>1225</v>
      </c>
    </row>
    <row r="1690" spans="1:5" ht="12" customHeight="1" x14ac:dyDescent="0.25">
      <c r="A1690" s="62">
        <v>43754</v>
      </c>
      <c r="B1690" s="62" t="s">
        <v>20596</v>
      </c>
      <c r="C1690" s="63" t="s">
        <v>23418</v>
      </c>
      <c r="D1690" s="72" t="s">
        <v>23419</v>
      </c>
      <c r="E1690" s="63" t="s">
        <v>1226</v>
      </c>
    </row>
    <row r="1691" spans="1:5" ht="12" customHeight="1" x14ac:dyDescent="0.25">
      <c r="A1691" s="62">
        <v>43754</v>
      </c>
      <c r="B1691" s="62" t="s">
        <v>20596</v>
      </c>
      <c r="C1691" s="63" t="s">
        <v>20800</v>
      </c>
      <c r="D1691" s="63" t="s">
        <v>20801</v>
      </c>
      <c r="E1691" s="63" t="s">
        <v>107</v>
      </c>
    </row>
    <row r="1692" spans="1:5" ht="12" customHeight="1" x14ac:dyDescent="0.25">
      <c r="A1692" s="62">
        <v>43754</v>
      </c>
      <c r="B1692" s="62" t="s">
        <v>20596</v>
      </c>
      <c r="C1692" s="63" t="s">
        <v>23420</v>
      </c>
      <c r="D1692" s="63" t="s">
        <v>23421</v>
      </c>
      <c r="E1692" s="63" t="s">
        <v>1227</v>
      </c>
    </row>
    <row r="1693" spans="1:5" ht="12" customHeight="1" x14ac:dyDescent="0.25">
      <c r="A1693" s="62">
        <v>43754</v>
      </c>
      <c r="B1693" s="62" t="s">
        <v>20596</v>
      </c>
      <c r="C1693" s="63" t="s">
        <v>23422</v>
      </c>
      <c r="D1693" s="63" t="s">
        <v>23423</v>
      </c>
      <c r="E1693" s="63" t="s">
        <v>1228</v>
      </c>
    </row>
    <row r="1694" spans="1:5" ht="12" customHeight="1" x14ac:dyDescent="0.25">
      <c r="A1694" s="62">
        <v>43754</v>
      </c>
      <c r="B1694" s="62" t="s">
        <v>20596</v>
      </c>
      <c r="C1694" s="63" t="s">
        <v>23424</v>
      </c>
      <c r="D1694" s="63" t="s">
        <v>23425</v>
      </c>
      <c r="E1694" s="63" t="s">
        <v>1229</v>
      </c>
    </row>
    <row r="1695" spans="1:5" ht="12" customHeight="1" x14ac:dyDescent="0.25">
      <c r="A1695" s="62">
        <v>43754</v>
      </c>
      <c r="B1695" s="62" t="s">
        <v>20596</v>
      </c>
      <c r="C1695" s="63" t="s">
        <v>23426</v>
      </c>
      <c r="D1695" s="63" t="s">
        <v>23427</v>
      </c>
      <c r="E1695" s="63" t="s">
        <v>1230</v>
      </c>
    </row>
    <row r="1696" spans="1:5" ht="12" customHeight="1" x14ac:dyDescent="0.25">
      <c r="A1696" s="62">
        <v>43754</v>
      </c>
      <c r="B1696" s="62" t="s">
        <v>20596</v>
      </c>
      <c r="C1696" s="63" t="s">
        <v>11325</v>
      </c>
      <c r="D1696" s="63" t="s">
        <v>11324</v>
      </c>
      <c r="E1696" s="63" t="s">
        <v>1231</v>
      </c>
    </row>
    <row r="1697" spans="1:5" ht="12" customHeight="1" x14ac:dyDescent="0.25">
      <c r="A1697" s="62">
        <v>43754</v>
      </c>
      <c r="B1697" s="64" t="s">
        <v>31760</v>
      </c>
      <c r="C1697" s="64" t="s">
        <v>23428</v>
      </c>
      <c r="D1697" s="64" t="s">
        <v>23429</v>
      </c>
      <c r="E1697" s="64" t="s">
        <v>23430</v>
      </c>
    </row>
    <row r="1698" spans="1:5" ht="12" customHeight="1" x14ac:dyDescent="0.25">
      <c r="A1698" s="62">
        <v>43754</v>
      </c>
      <c r="B1698" s="64" t="s">
        <v>31760</v>
      </c>
      <c r="C1698" s="64" t="s">
        <v>23431</v>
      </c>
      <c r="D1698" s="64" t="s">
        <v>23432</v>
      </c>
      <c r="E1698" s="64" t="s">
        <v>23433</v>
      </c>
    </row>
    <row r="1699" spans="1:5" ht="12" customHeight="1" x14ac:dyDescent="0.25">
      <c r="A1699" s="62">
        <v>43754</v>
      </c>
      <c r="B1699" s="64" t="s">
        <v>31760</v>
      </c>
      <c r="C1699" s="64" t="s">
        <v>23434</v>
      </c>
      <c r="D1699" s="64" t="s">
        <v>23435</v>
      </c>
      <c r="E1699" s="64" t="s">
        <v>23436</v>
      </c>
    </row>
    <row r="1700" spans="1:5" ht="12" customHeight="1" x14ac:dyDescent="0.25">
      <c r="A1700" s="62">
        <v>43754</v>
      </c>
      <c r="B1700" s="64" t="s">
        <v>31760</v>
      </c>
      <c r="C1700" s="64" t="s">
        <v>23437</v>
      </c>
      <c r="D1700" s="64" t="s">
        <v>23438</v>
      </c>
      <c r="E1700" s="64" t="s">
        <v>23439</v>
      </c>
    </row>
    <row r="1701" spans="1:5" ht="12" customHeight="1" x14ac:dyDescent="0.25">
      <c r="A1701" s="62">
        <v>43754</v>
      </c>
      <c r="B1701" s="64" t="s">
        <v>31760</v>
      </c>
      <c r="C1701" s="64" t="s">
        <v>23440</v>
      </c>
      <c r="D1701" s="64" t="s">
        <v>23441</v>
      </c>
      <c r="E1701" s="64" t="s">
        <v>23442</v>
      </c>
    </row>
    <row r="1702" spans="1:5" ht="12" customHeight="1" x14ac:dyDescent="0.25">
      <c r="A1702" s="62">
        <v>43754</v>
      </c>
      <c r="B1702" s="64" t="s">
        <v>31760</v>
      </c>
      <c r="C1702" s="64" t="s">
        <v>23443</v>
      </c>
      <c r="D1702" s="64" t="s">
        <v>23444</v>
      </c>
      <c r="E1702" s="64" t="s">
        <v>23445</v>
      </c>
    </row>
    <row r="1703" spans="1:5" ht="12" customHeight="1" x14ac:dyDescent="0.25">
      <c r="A1703" s="62">
        <v>43754</v>
      </c>
      <c r="B1703" s="64" t="s">
        <v>31760</v>
      </c>
      <c r="C1703" s="64" t="s">
        <v>23446</v>
      </c>
      <c r="D1703" s="64" t="s">
        <v>23447</v>
      </c>
      <c r="E1703" s="64" t="s">
        <v>23448</v>
      </c>
    </row>
    <row r="1704" spans="1:5" ht="12" customHeight="1" x14ac:dyDescent="0.25">
      <c r="A1704" s="62">
        <v>43754</v>
      </c>
      <c r="B1704" s="64" t="s">
        <v>31760</v>
      </c>
      <c r="C1704" s="64" t="s">
        <v>23449</v>
      </c>
      <c r="D1704" s="64" t="s">
        <v>23450</v>
      </c>
      <c r="E1704" s="64" t="s">
        <v>23451</v>
      </c>
    </row>
    <row r="1705" spans="1:5" ht="12" customHeight="1" x14ac:dyDescent="0.25">
      <c r="A1705" s="62">
        <v>43754</v>
      </c>
      <c r="B1705" s="64" t="s">
        <v>31760</v>
      </c>
      <c r="C1705" s="64" t="s">
        <v>23452</v>
      </c>
      <c r="D1705" s="64" t="s">
        <v>23453</v>
      </c>
      <c r="E1705" s="64" t="s">
        <v>23454</v>
      </c>
    </row>
    <row r="1706" spans="1:5" ht="12" customHeight="1" x14ac:dyDescent="0.25">
      <c r="A1706" s="62">
        <v>43754</v>
      </c>
      <c r="B1706" s="64" t="s">
        <v>31760</v>
      </c>
      <c r="C1706" s="64" t="s">
        <v>23455</v>
      </c>
      <c r="D1706" s="64" t="s">
        <v>23456</v>
      </c>
      <c r="E1706" s="64" t="s">
        <v>23457</v>
      </c>
    </row>
    <row r="1707" spans="1:5" ht="12" customHeight="1" x14ac:dyDescent="0.25">
      <c r="A1707" s="62">
        <v>43754</v>
      </c>
      <c r="B1707" s="64" t="s">
        <v>31760</v>
      </c>
      <c r="C1707" s="64" t="s">
        <v>23458</v>
      </c>
      <c r="D1707" s="64" t="s">
        <v>23459</v>
      </c>
      <c r="E1707" s="64" t="s">
        <v>23460</v>
      </c>
    </row>
    <row r="1708" spans="1:5" ht="12" customHeight="1" x14ac:dyDescent="0.25">
      <c r="A1708" s="62">
        <v>43754</v>
      </c>
      <c r="B1708" s="64" t="s">
        <v>31760</v>
      </c>
      <c r="C1708" s="64" t="s">
        <v>23461</v>
      </c>
      <c r="D1708" s="64" t="s">
        <v>23462</v>
      </c>
      <c r="E1708" s="64" t="s">
        <v>23463</v>
      </c>
    </row>
    <row r="1709" spans="1:5" ht="12" customHeight="1" x14ac:dyDescent="0.25">
      <c r="A1709" s="62">
        <v>43754</v>
      </c>
      <c r="B1709" s="64" t="s">
        <v>31760</v>
      </c>
      <c r="C1709" s="64" t="s">
        <v>23464</v>
      </c>
      <c r="D1709" s="64" t="s">
        <v>23465</v>
      </c>
      <c r="E1709" s="64" t="s">
        <v>23466</v>
      </c>
    </row>
    <row r="1710" spans="1:5" ht="12" customHeight="1" x14ac:dyDescent="0.25">
      <c r="A1710" s="62">
        <v>43754</v>
      </c>
      <c r="B1710" s="64" t="s">
        <v>31760</v>
      </c>
      <c r="C1710" s="64" t="s">
        <v>23467</v>
      </c>
      <c r="D1710" s="64" t="s">
        <v>23468</v>
      </c>
      <c r="E1710" s="64" t="s">
        <v>23469</v>
      </c>
    </row>
    <row r="1711" spans="1:5" ht="12" customHeight="1" x14ac:dyDescent="0.25">
      <c r="A1711" s="62">
        <v>43754</v>
      </c>
      <c r="B1711" s="64" t="s">
        <v>31760</v>
      </c>
      <c r="C1711" s="64" t="s">
        <v>23470</v>
      </c>
      <c r="D1711" s="64" t="s">
        <v>23471</v>
      </c>
      <c r="E1711" s="64" t="s">
        <v>1232</v>
      </c>
    </row>
    <row r="1712" spans="1:5" ht="12" customHeight="1" x14ac:dyDescent="0.25">
      <c r="A1712" s="62">
        <v>43754</v>
      </c>
      <c r="B1712" s="64" t="s">
        <v>31760</v>
      </c>
      <c r="C1712" s="64" t="s">
        <v>23472</v>
      </c>
      <c r="D1712" s="64" t="s">
        <v>23473</v>
      </c>
      <c r="E1712" s="64" t="s">
        <v>23474</v>
      </c>
    </row>
    <row r="1713" spans="1:5" ht="12" customHeight="1" x14ac:dyDescent="0.25">
      <c r="A1713" s="62">
        <v>43754</v>
      </c>
      <c r="B1713" s="64" t="s">
        <v>31760</v>
      </c>
      <c r="C1713" s="64" t="s">
        <v>23475</v>
      </c>
      <c r="D1713" s="64" t="s">
        <v>23476</v>
      </c>
      <c r="E1713" s="64" t="s">
        <v>23477</v>
      </c>
    </row>
    <row r="1714" spans="1:5" ht="12" customHeight="1" x14ac:dyDescent="0.25">
      <c r="A1714" s="62">
        <v>43754</v>
      </c>
      <c r="B1714" s="64" t="s">
        <v>31760</v>
      </c>
      <c r="C1714" s="64" t="s">
        <v>23478</v>
      </c>
      <c r="D1714" s="64" t="s">
        <v>23479</v>
      </c>
      <c r="E1714" s="64" t="s">
        <v>1233</v>
      </c>
    </row>
    <row r="1715" spans="1:5" ht="12" customHeight="1" x14ac:dyDescent="0.25">
      <c r="A1715" s="62">
        <v>43755</v>
      </c>
      <c r="B1715" s="62" t="s">
        <v>20596</v>
      </c>
      <c r="C1715" s="63" t="s">
        <v>23481</v>
      </c>
      <c r="D1715" s="72" t="s">
        <v>23482</v>
      </c>
      <c r="E1715" s="50" t="s">
        <v>1234</v>
      </c>
    </row>
    <row r="1716" spans="1:5" ht="12" customHeight="1" x14ac:dyDescent="0.25">
      <c r="A1716" s="62">
        <v>43755</v>
      </c>
      <c r="B1716" s="62" t="s">
        <v>20596</v>
      </c>
      <c r="C1716" s="63" t="s">
        <v>20557</v>
      </c>
      <c r="D1716" s="72" t="s">
        <v>23483</v>
      </c>
      <c r="E1716" s="50" t="s">
        <v>1235</v>
      </c>
    </row>
    <row r="1717" spans="1:5" ht="12" customHeight="1" x14ac:dyDescent="0.25">
      <c r="A1717" s="62">
        <v>43755</v>
      </c>
      <c r="B1717" s="62" t="s">
        <v>20596</v>
      </c>
      <c r="C1717" s="63" t="s">
        <v>23484</v>
      </c>
      <c r="D1717" s="72" t="s">
        <v>23485</v>
      </c>
      <c r="E1717" s="50" t="s">
        <v>1236</v>
      </c>
    </row>
    <row r="1718" spans="1:5" ht="12" customHeight="1" x14ac:dyDescent="0.25">
      <c r="A1718" s="62">
        <v>43755</v>
      </c>
      <c r="B1718" s="62" t="s">
        <v>20596</v>
      </c>
      <c r="C1718" s="63" t="s">
        <v>23486</v>
      </c>
      <c r="D1718" s="72" t="s">
        <v>23487</v>
      </c>
      <c r="E1718" s="50" t="s">
        <v>1237</v>
      </c>
    </row>
    <row r="1719" spans="1:5" ht="12" customHeight="1" x14ac:dyDescent="0.25">
      <c r="A1719" s="62">
        <v>43755</v>
      </c>
      <c r="B1719" s="62" t="s">
        <v>20596</v>
      </c>
      <c r="C1719" s="63" t="s">
        <v>23488</v>
      </c>
      <c r="D1719" s="72" t="s">
        <v>23489</v>
      </c>
      <c r="E1719" s="50" t="s">
        <v>1238</v>
      </c>
    </row>
    <row r="1720" spans="1:5" ht="12" customHeight="1" x14ac:dyDescent="0.25">
      <c r="A1720" s="62">
        <v>43755</v>
      </c>
      <c r="B1720" s="62" t="s">
        <v>20596</v>
      </c>
      <c r="C1720" s="63" t="s">
        <v>23490</v>
      </c>
      <c r="D1720" s="72" t="s">
        <v>23491</v>
      </c>
      <c r="E1720" s="50" t="s">
        <v>1239</v>
      </c>
    </row>
    <row r="1721" spans="1:5" ht="12" customHeight="1" x14ac:dyDescent="0.25">
      <c r="A1721" s="62">
        <v>43755</v>
      </c>
      <c r="B1721" s="62" t="s">
        <v>20596</v>
      </c>
      <c r="C1721" s="63" t="s">
        <v>23492</v>
      </c>
      <c r="D1721" s="72" t="s">
        <v>23493</v>
      </c>
      <c r="E1721" s="50" t="s">
        <v>1240</v>
      </c>
    </row>
    <row r="1722" spans="1:5" ht="12" customHeight="1" x14ac:dyDescent="0.25">
      <c r="A1722" s="62">
        <v>43755</v>
      </c>
      <c r="B1722" s="62" t="s">
        <v>20596</v>
      </c>
      <c r="C1722" s="63" t="s">
        <v>23494</v>
      </c>
      <c r="D1722" s="72" t="s">
        <v>10940</v>
      </c>
      <c r="E1722" s="50" t="s">
        <v>1241</v>
      </c>
    </row>
    <row r="1723" spans="1:5" ht="12" customHeight="1" x14ac:dyDescent="0.25">
      <c r="A1723" s="62">
        <v>43755</v>
      </c>
      <c r="B1723" s="62" t="s">
        <v>20596</v>
      </c>
      <c r="C1723" s="63" t="s">
        <v>4755</v>
      </c>
      <c r="D1723" s="72" t="s">
        <v>23495</v>
      </c>
      <c r="E1723" s="50" t="s">
        <v>1242</v>
      </c>
    </row>
    <row r="1724" spans="1:5" ht="12" customHeight="1" x14ac:dyDescent="0.25">
      <c r="A1724" s="62">
        <v>43755</v>
      </c>
      <c r="B1724" s="64" t="s">
        <v>31760</v>
      </c>
      <c r="C1724" s="64" t="s">
        <v>23496</v>
      </c>
      <c r="D1724" s="64" t="s">
        <v>23497</v>
      </c>
      <c r="E1724" s="64" t="s">
        <v>23498</v>
      </c>
    </row>
    <row r="1725" spans="1:5" ht="12" customHeight="1" x14ac:dyDescent="0.25">
      <c r="A1725" s="62">
        <v>43755</v>
      </c>
      <c r="B1725" s="64" t="s">
        <v>31760</v>
      </c>
      <c r="C1725" s="64" t="s">
        <v>23499</v>
      </c>
      <c r="D1725" s="64" t="s">
        <v>23500</v>
      </c>
      <c r="E1725" s="64" t="s">
        <v>23501</v>
      </c>
    </row>
    <row r="1726" spans="1:5" ht="12" customHeight="1" x14ac:dyDescent="0.25">
      <c r="A1726" s="62">
        <v>43755</v>
      </c>
      <c r="B1726" s="64" t="s">
        <v>31760</v>
      </c>
      <c r="C1726" s="64" t="s">
        <v>23502</v>
      </c>
      <c r="D1726" s="64" t="s">
        <v>23503</v>
      </c>
      <c r="E1726" s="64" t="s">
        <v>23504</v>
      </c>
    </row>
    <row r="1727" spans="1:5" ht="12" customHeight="1" x14ac:dyDescent="0.25">
      <c r="A1727" s="62">
        <v>43755</v>
      </c>
      <c r="B1727" s="64" t="s">
        <v>31760</v>
      </c>
      <c r="C1727" s="64" t="s">
        <v>23505</v>
      </c>
      <c r="D1727" s="64" t="s">
        <v>23506</v>
      </c>
      <c r="E1727" s="64" t="s">
        <v>23507</v>
      </c>
    </row>
    <row r="1728" spans="1:5" ht="12" customHeight="1" x14ac:dyDescent="0.25">
      <c r="A1728" s="62">
        <v>43755</v>
      </c>
      <c r="B1728" s="64" t="s">
        <v>31760</v>
      </c>
      <c r="C1728" s="64" t="s">
        <v>23508</v>
      </c>
      <c r="D1728" s="64" t="s">
        <v>23509</v>
      </c>
      <c r="E1728" s="64" t="s">
        <v>23510</v>
      </c>
    </row>
    <row r="1729" spans="1:5" ht="12" customHeight="1" x14ac:dyDescent="0.25">
      <c r="A1729" s="62">
        <v>43755</v>
      </c>
      <c r="B1729" s="64" t="s">
        <v>31760</v>
      </c>
      <c r="C1729" s="64" t="s">
        <v>23511</v>
      </c>
      <c r="D1729" s="64" t="s">
        <v>23512</v>
      </c>
      <c r="E1729" s="64" t="s">
        <v>23513</v>
      </c>
    </row>
    <row r="1730" spans="1:5" ht="12" customHeight="1" x14ac:dyDescent="0.25">
      <c r="A1730" s="62">
        <v>43755</v>
      </c>
      <c r="B1730" s="64" t="s">
        <v>31760</v>
      </c>
      <c r="C1730" s="64" t="s">
        <v>23514</v>
      </c>
      <c r="D1730" s="64" t="s">
        <v>23515</v>
      </c>
      <c r="E1730" s="64" t="s">
        <v>23516</v>
      </c>
    </row>
    <row r="1731" spans="1:5" ht="12" customHeight="1" x14ac:dyDescent="0.25">
      <c r="A1731" s="62">
        <v>43755</v>
      </c>
      <c r="B1731" s="64" t="s">
        <v>31760</v>
      </c>
      <c r="C1731" s="64" t="s">
        <v>23517</v>
      </c>
      <c r="D1731" s="64" t="s">
        <v>23518</v>
      </c>
      <c r="E1731" s="64" t="s">
        <v>23519</v>
      </c>
    </row>
    <row r="1732" spans="1:5" ht="12" customHeight="1" x14ac:dyDescent="0.25">
      <c r="A1732" s="62">
        <v>43755</v>
      </c>
      <c r="B1732" s="64" t="s">
        <v>31760</v>
      </c>
      <c r="C1732" s="64" t="s">
        <v>23520</v>
      </c>
      <c r="D1732" s="64" t="s">
        <v>23521</v>
      </c>
      <c r="E1732" s="64" t="s">
        <v>23522</v>
      </c>
    </row>
    <row r="1733" spans="1:5" ht="12" customHeight="1" x14ac:dyDescent="0.25">
      <c r="A1733" s="62">
        <v>43755</v>
      </c>
      <c r="B1733" s="64" t="s">
        <v>31760</v>
      </c>
      <c r="C1733" s="64" t="s">
        <v>23523</v>
      </c>
      <c r="D1733" s="64" t="s">
        <v>23524</v>
      </c>
      <c r="E1733" s="64" t="s">
        <v>23525</v>
      </c>
    </row>
    <row r="1734" spans="1:5" ht="12" customHeight="1" x14ac:dyDescent="0.25">
      <c r="A1734" s="62">
        <v>43755</v>
      </c>
      <c r="B1734" s="64" t="s">
        <v>31760</v>
      </c>
      <c r="C1734" s="64" t="s">
        <v>23526</v>
      </c>
      <c r="D1734" s="64" t="s">
        <v>23527</v>
      </c>
      <c r="E1734" s="64" t="s">
        <v>23528</v>
      </c>
    </row>
    <row r="1735" spans="1:5" ht="12" customHeight="1" x14ac:dyDescent="0.25">
      <c r="A1735" s="62">
        <v>43755</v>
      </c>
      <c r="B1735" s="64" t="s">
        <v>31760</v>
      </c>
      <c r="C1735" s="64" t="s">
        <v>23529</v>
      </c>
      <c r="D1735" s="64" t="s">
        <v>23530</v>
      </c>
      <c r="E1735" s="64" t="s">
        <v>23531</v>
      </c>
    </row>
    <row r="1736" spans="1:5" ht="12" customHeight="1" x14ac:dyDescent="0.25">
      <c r="A1736" s="62">
        <v>43755</v>
      </c>
      <c r="B1736" s="64" t="s">
        <v>31760</v>
      </c>
      <c r="C1736" s="64" t="s">
        <v>23532</v>
      </c>
      <c r="D1736" s="64" t="s">
        <v>23533</v>
      </c>
      <c r="E1736" s="64" t="s">
        <v>23534</v>
      </c>
    </row>
    <row r="1737" spans="1:5" ht="12" customHeight="1" x14ac:dyDescent="0.25">
      <c r="A1737" s="62">
        <v>43755</v>
      </c>
      <c r="B1737" s="64" t="s">
        <v>31760</v>
      </c>
      <c r="C1737" s="64" t="s">
        <v>23535</v>
      </c>
      <c r="D1737" s="64" t="s">
        <v>23536</v>
      </c>
      <c r="E1737" s="64" t="s">
        <v>23537</v>
      </c>
    </row>
    <row r="1738" spans="1:5" ht="12" customHeight="1" x14ac:dyDescent="0.25">
      <c r="A1738" s="62">
        <v>43755</v>
      </c>
      <c r="B1738" s="64" t="s">
        <v>31760</v>
      </c>
      <c r="C1738" s="64" t="s">
        <v>23538</v>
      </c>
      <c r="D1738" s="64" t="s">
        <v>23539</v>
      </c>
      <c r="E1738" s="64" t="s">
        <v>23540</v>
      </c>
    </row>
    <row r="1739" spans="1:5" ht="12" customHeight="1" x14ac:dyDescent="0.25">
      <c r="A1739" s="62">
        <v>43755</v>
      </c>
      <c r="B1739" s="64" t="s">
        <v>31760</v>
      </c>
      <c r="C1739" s="64" t="s">
        <v>23541</v>
      </c>
      <c r="D1739" s="64" t="s">
        <v>23542</v>
      </c>
      <c r="E1739" s="64" t="s">
        <v>23543</v>
      </c>
    </row>
    <row r="1740" spans="1:5" ht="12" customHeight="1" x14ac:dyDescent="0.25">
      <c r="A1740" s="62">
        <v>43755</v>
      </c>
      <c r="B1740" s="64" t="s">
        <v>31760</v>
      </c>
      <c r="C1740" s="64" t="s">
        <v>23544</v>
      </c>
      <c r="D1740" s="64" t="s">
        <v>23545</v>
      </c>
      <c r="E1740" s="64" t="s">
        <v>23546</v>
      </c>
    </row>
    <row r="1741" spans="1:5" ht="12" customHeight="1" x14ac:dyDescent="0.25">
      <c r="A1741" s="62">
        <v>43755</v>
      </c>
      <c r="B1741" s="64" t="s">
        <v>31760</v>
      </c>
      <c r="C1741" s="64" t="s">
        <v>23547</v>
      </c>
      <c r="D1741" s="64" t="s">
        <v>23548</v>
      </c>
      <c r="E1741" s="64" t="s">
        <v>23549</v>
      </c>
    </row>
    <row r="1742" spans="1:5" ht="12" customHeight="1" x14ac:dyDescent="0.25">
      <c r="A1742" s="62">
        <v>43755</v>
      </c>
      <c r="B1742" s="64" t="s">
        <v>31760</v>
      </c>
      <c r="C1742" s="64" t="s">
        <v>23550</v>
      </c>
      <c r="D1742" s="64" t="s">
        <v>23551</v>
      </c>
      <c r="E1742" s="64" t="s">
        <v>23552</v>
      </c>
    </row>
    <row r="1743" spans="1:5" ht="12" customHeight="1" x14ac:dyDescent="0.25">
      <c r="A1743" s="62">
        <v>43755</v>
      </c>
      <c r="B1743" s="64" t="s">
        <v>31760</v>
      </c>
      <c r="C1743" s="64" t="s">
        <v>23553</v>
      </c>
      <c r="D1743" s="64" t="s">
        <v>23554</v>
      </c>
      <c r="E1743" s="64" t="s">
        <v>23555</v>
      </c>
    </row>
    <row r="1744" spans="1:5" ht="12" customHeight="1" x14ac:dyDescent="0.25">
      <c r="A1744" s="62">
        <v>43756</v>
      </c>
      <c r="B1744" s="62" t="s">
        <v>20596</v>
      </c>
      <c r="C1744" s="63" t="s">
        <v>23556</v>
      </c>
      <c r="D1744" s="63" t="s">
        <v>23557</v>
      </c>
      <c r="E1744" s="63" t="s">
        <v>1243</v>
      </c>
    </row>
    <row r="1745" spans="1:5" ht="12" customHeight="1" x14ac:dyDescent="0.25">
      <c r="A1745" s="62">
        <v>43756</v>
      </c>
      <c r="B1745" s="62" t="s">
        <v>20596</v>
      </c>
      <c r="C1745" s="63" t="s">
        <v>23558</v>
      </c>
      <c r="D1745" s="63" t="s">
        <v>23559</v>
      </c>
      <c r="E1745" s="63" t="s">
        <v>1244</v>
      </c>
    </row>
    <row r="1746" spans="1:5" ht="12" customHeight="1" x14ac:dyDescent="0.25">
      <c r="A1746" s="62">
        <v>43756</v>
      </c>
      <c r="B1746" s="62" t="s">
        <v>20596</v>
      </c>
      <c r="C1746" s="63" t="s">
        <v>11040</v>
      </c>
      <c r="D1746" s="63" t="s">
        <v>11039</v>
      </c>
      <c r="E1746" s="63" t="s">
        <v>1245</v>
      </c>
    </row>
    <row r="1747" spans="1:5" ht="12" customHeight="1" x14ac:dyDescent="0.25">
      <c r="A1747" s="62">
        <v>43756</v>
      </c>
      <c r="B1747" s="62" t="s">
        <v>20596</v>
      </c>
      <c r="C1747" s="63" t="s">
        <v>8481</v>
      </c>
      <c r="D1747" s="63" t="s">
        <v>23560</v>
      </c>
      <c r="E1747" s="63" t="s">
        <v>1246</v>
      </c>
    </row>
    <row r="1748" spans="1:5" ht="12" customHeight="1" x14ac:dyDescent="0.25">
      <c r="A1748" s="62">
        <v>43756</v>
      </c>
      <c r="B1748" s="62" t="s">
        <v>20596</v>
      </c>
      <c r="C1748" s="63" t="s">
        <v>23561</v>
      </c>
      <c r="D1748" s="63" t="s">
        <v>23562</v>
      </c>
      <c r="E1748" s="63" t="s">
        <v>1247</v>
      </c>
    </row>
    <row r="1749" spans="1:5" ht="12" customHeight="1" x14ac:dyDescent="0.25">
      <c r="A1749" s="62">
        <v>43756</v>
      </c>
      <c r="B1749" s="62" t="s">
        <v>20596</v>
      </c>
      <c r="C1749" s="63" t="s">
        <v>11537</v>
      </c>
      <c r="D1749" s="63" t="s">
        <v>23563</v>
      </c>
      <c r="E1749" s="63" t="s">
        <v>1248</v>
      </c>
    </row>
    <row r="1750" spans="1:5" ht="12" customHeight="1" x14ac:dyDescent="0.25">
      <c r="A1750" s="62">
        <v>43756</v>
      </c>
      <c r="B1750" s="62" t="s">
        <v>20596</v>
      </c>
      <c r="C1750" s="63" t="s">
        <v>23564</v>
      </c>
      <c r="D1750" s="63" t="s">
        <v>23565</v>
      </c>
      <c r="E1750" s="63" t="s">
        <v>1249</v>
      </c>
    </row>
    <row r="1751" spans="1:5" ht="12" customHeight="1" x14ac:dyDescent="0.25">
      <c r="A1751" s="62">
        <v>43756</v>
      </c>
      <c r="B1751" s="62" t="s">
        <v>20596</v>
      </c>
      <c r="C1751" s="63" t="s">
        <v>23566</v>
      </c>
      <c r="D1751" s="63" t="s">
        <v>23567</v>
      </c>
      <c r="E1751" s="63" t="s">
        <v>1250</v>
      </c>
    </row>
    <row r="1752" spans="1:5" ht="12" customHeight="1" x14ac:dyDescent="0.25">
      <c r="A1752" s="62">
        <v>43756</v>
      </c>
      <c r="B1752" s="62" t="s">
        <v>20596</v>
      </c>
      <c r="C1752" s="63" t="s">
        <v>23568</v>
      </c>
      <c r="D1752" s="63" t="s">
        <v>23569</v>
      </c>
      <c r="E1752" s="63" t="s">
        <v>1251</v>
      </c>
    </row>
    <row r="1753" spans="1:5" ht="12" customHeight="1" x14ac:dyDescent="0.25">
      <c r="A1753" s="62">
        <v>43756</v>
      </c>
      <c r="B1753" s="64" t="s">
        <v>31760</v>
      </c>
      <c r="C1753" s="64" t="s">
        <v>23570</v>
      </c>
      <c r="D1753" s="64" t="s">
        <v>23571</v>
      </c>
      <c r="E1753" s="64" t="s">
        <v>23572</v>
      </c>
    </row>
    <row r="1754" spans="1:5" ht="12" customHeight="1" x14ac:dyDescent="0.25">
      <c r="A1754" s="62">
        <v>43756</v>
      </c>
      <c r="B1754" s="64" t="s">
        <v>31760</v>
      </c>
      <c r="C1754" s="64" t="s">
        <v>23573</v>
      </c>
      <c r="D1754" s="64" t="s">
        <v>23574</v>
      </c>
      <c r="E1754" s="64" t="s">
        <v>23575</v>
      </c>
    </row>
    <row r="1755" spans="1:5" ht="12" customHeight="1" x14ac:dyDescent="0.25">
      <c r="A1755" s="62">
        <v>43756</v>
      </c>
      <c r="B1755" s="64" t="s">
        <v>31760</v>
      </c>
      <c r="C1755" s="64" t="s">
        <v>23576</v>
      </c>
      <c r="D1755" s="64" t="s">
        <v>23577</v>
      </c>
      <c r="E1755" s="64" t="s">
        <v>23578</v>
      </c>
    </row>
    <row r="1756" spans="1:5" ht="12" customHeight="1" x14ac:dyDescent="0.25">
      <c r="A1756" s="62">
        <v>43756</v>
      </c>
      <c r="B1756" s="64" t="s">
        <v>31760</v>
      </c>
      <c r="C1756" s="64" t="s">
        <v>23579</v>
      </c>
      <c r="D1756" s="64" t="s">
        <v>23580</v>
      </c>
      <c r="E1756" s="64" t="s">
        <v>23581</v>
      </c>
    </row>
    <row r="1757" spans="1:5" ht="12" customHeight="1" x14ac:dyDescent="0.25">
      <c r="A1757" s="62">
        <v>43756</v>
      </c>
      <c r="B1757" s="64" t="s">
        <v>31760</v>
      </c>
      <c r="C1757" s="64" t="s">
        <v>23582</v>
      </c>
      <c r="D1757" s="64" t="s">
        <v>23583</v>
      </c>
      <c r="E1757" s="64" t="s">
        <v>23584</v>
      </c>
    </row>
    <row r="1758" spans="1:5" ht="12" customHeight="1" x14ac:dyDescent="0.25">
      <c r="A1758" s="62">
        <v>43756</v>
      </c>
      <c r="B1758" s="64" t="s">
        <v>31760</v>
      </c>
      <c r="C1758" s="64" t="s">
        <v>23585</v>
      </c>
      <c r="D1758" s="64" t="s">
        <v>23586</v>
      </c>
      <c r="E1758" s="64" t="s">
        <v>23587</v>
      </c>
    </row>
    <row r="1759" spans="1:5" ht="12" customHeight="1" x14ac:dyDescent="0.25">
      <c r="A1759" s="62">
        <v>43756</v>
      </c>
      <c r="B1759" s="64" t="s">
        <v>31760</v>
      </c>
      <c r="C1759" s="64" t="s">
        <v>23588</v>
      </c>
      <c r="D1759" s="64" t="s">
        <v>23589</v>
      </c>
      <c r="E1759" s="64" t="s">
        <v>23590</v>
      </c>
    </row>
    <row r="1760" spans="1:5" ht="12" customHeight="1" x14ac:dyDescent="0.25">
      <c r="A1760" s="62">
        <v>43756</v>
      </c>
      <c r="B1760" s="64" t="s">
        <v>31760</v>
      </c>
      <c r="C1760" s="64" t="s">
        <v>23591</v>
      </c>
      <c r="D1760" s="64" t="s">
        <v>23592</v>
      </c>
      <c r="E1760" s="64" t="s">
        <v>23593</v>
      </c>
    </row>
    <row r="1761" spans="1:5" ht="12" customHeight="1" x14ac:dyDescent="0.25">
      <c r="A1761" s="62">
        <v>43756</v>
      </c>
      <c r="B1761" s="64" t="s">
        <v>31760</v>
      </c>
      <c r="C1761" s="64" t="s">
        <v>23594</v>
      </c>
      <c r="D1761" s="64" t="s">
        <v>23595</v>
      </c>
      <c r="E1761" s="64" t="s">
        <v>23596</v>
      </c>
    </row>
    <row r="1762" spans="1:5" ht="12" customHeight="1" x14ac:dyDescent="0.25">
      <c r="A1762" s="62">
        <v>43756</v>
      </c>
      <c r="B1762" s="64" t="s">
        <v>31760</v>
      </c>
      <c r="C1762" s="64" t="s">
        <v>23597</v>
      </c>
      <c r="D1762" s="64" t="s">
        <v>23598</v>
      </c>
      <c r="E1762" s="64" t="s">
        <v>23599</v>
      </c>
    </row>
    <row r="1763" spans="1:5" ht="12" customHeight="1" x14ac:dyDescent="0.25">
      <c r="A1763" s="62">
        <v>43756</v>
      </c>
      <c r="B1763" s="64" t="s">
        <v>31760</v>
      </c>
      <c r="C1763" s="64" t="s">
        <v>23600</v>
      </c>
      <c r="D1763" s="64" t="s">
        <v>23601</v>
      </c>
      <c r="E1763" s="64" t="s">
        <v>23602</v>
      </c>
    </row>
    <row r="1764" spans="1:5" ht="12" customHeight="1" x14ac:dyDescent="0.25">
      <c r="A1764" s="62">
        <v>43756</v>
      </c>
      <c r="B1764" s="64" t="s">
        <v>31760</v>
      </c>
      <c r="C1764" s="64" t="s">
        <v>23603</v>
      </c>
      <c r="D1764" s="64" t="s">
        <v>23604</v>
      </c>
      <c r="E1764" s="64" t="s">
        <v>23605</v>
      </c>
    </row>
    <row r="1765" spans="1:5" ht="12" customHeight="1" x14ac:dyDescent="0.25">
      <c r="A1765" s="62">
        <v>43756</v>
      </c>
      <c r="B1765" s="64" t="s">
        <v>31760</v>
      </c>
      <c r="C1765" s="64" t="s">
        <v>23606</v>
      </c>
      <c r="D1765" s="64" t="s">
        <v>23607</v>
      </c>
      <c r="E1765" s="64" t="s">
        <v>23608</v>
      </c>
    </row>
    <row r="1766" spans="1:5" ht="12" customHeight="1" x14ac:dyDescent="0.25">
      <c r="A1766" s="62">
        <v>43756</v>
      </c>
      <c r="B1766" s="64" t="s">
        <v>31760</v>
      </c>
      <c r="C1766" s="64" t="s">
        <v>23609</v>
      </c>
      <c r="D1766" s="64" t="s">
        <v>23610</v>
      </c>
      <c r="E1766" s="64" t="s">
        <v>23611</v>
      </c>
    </row>
    <row r="1767" spans="1:5" ht="12" customHeight="1" x14ac:dyDescent="0.25">
      <c r="A1767" s="62">
        <v>43756</v>
      </c>
      <c r="B1767" s="64" t="s">
        <v>31760</v>
      </c>
      <c r="C1767" s="64" t="s">
        <v>23612</v>
      </c>
      <c r="D1767" s="64" t="s">
        <v>23613</v>
      </c>
      <c r="E1767" s="64" t="s">
        <v>23614</v>
      </c>
    </row>
    <row r="1768" spans="1:5" ht="12" customHeight="1" x14ac:dyDescent="0.25">
      <c r="A1768" s="62">
        <v>43756</v>
      </c>
      <c r="B1768" s="64" t="s">
        <v>31760</v>
      </c>
      <c r="C1768" s="64" t="s">
        <v>23615</v>
      </c>
      <c r="D1768" s="64" t="s">
        <v>23616</v>
      </c>
      <c r="E1768" s="64" t="s">
        <v>23617</v>
      </c>
    </row>
    <row r="1769" spans="1:5" ht="12" customHeight="1" x14ac:dyDescent="0.25">
      <c r="A1769" s="62">
        <v>43756</v>
      </c>
      <c r="B1769" s="64" t="s">
        <v>31760</v>
      </c>
      <c r="C1769" s="64" t="s">
        <v>23618</v>
      </c>
      <c r="D1769" s="64" t="s">
        <v>23619</v>
      </c>
      <c r="E1769" s="64" t="s">
        <v>23620</v>
      </c>
    </row>
    <row r="1770" spans="1:5" ht="12" customHeight="1" x14ac:dyDescent="0.25">
      <c r="A1770" s="62">
        <v>43756</v>
      </c>
      <c r="B1770" s="64" t="s">
        <v>31760</v>
      </c>
      <c r="C1770" s="64" t="s">
        <v>23621</v>
      </c>
      <c r="D1770" s="64" t="s">
        <v>23622</v>
      </c>
      <c r="E1770" s="64" t="s">
        <v>23623</v>
      </c>
    </row>
    <row r="1771" spans="1:5" ht="12" customHeight="1" x14ac:dyDescent="0.25">
      <c r="A1771" s="62">
        <v>43759</v>
      </c>
      <c r="B1771" s="62" t="s">
        <v>20596</v>
      </c>
      <c r="C1771" s="63" t="s">
        <v>22922</v>
      </c>
      <c r="D1771" s="63" t="s">
        <v>22923</v>
      </c>
      <c r="E1771" s="63" t="s">
        <v>1089</v>
      </c>
    </row>
    <row r="1772" spans="1:5" ht="12" customHeight="1" x14ac:dyDescent="0.25">
      <c r="A1772" s="62">
        <v>43759</v>
      </c>
      <c r="B1772" s="62" t="s">
        <v>20596</v>
      </c>
      <c r="C1772" s="63" t="s">
        <v>6858</v>
      </c>
      <c r="D1772" s="63" t="s">
        <v>21666</v>
      </c>
      <c r="E1772" s="63" t="s">
        <v>519</v>
      </c>
    </row>
    <row r="1773" spans="1:5" ht="12" customHeight="1" x14ac:dyDescent="0.25">
      <c r="A1773" s="62">
        <v>43759</v>
      </c>
      <c r="B1773" s="62" t="s">
        <v>20596</v>
      </c>
      <c r="C1773" s="63" t="s">
        <v>23624</v>
      </c>
      <c r="D1773" s="63" t="s">
        <v>23625</v>
      </c>
      <c r="E1773" s="63" t="s">
        <v>1252</v>
      </c>
    </row>
    <row r="1774" spans="1:5" ht="12" customHeight="1" x14ac:dyDescent="0.25">
      <c r="A1774" s="62">
        <v>43759</v>
      </c>
      <c r="B1774" s="62" t="s">
        <v>20596</v>
      </c>
      <c r="C1774" s="63" t="s">
        <v>23626</v>
      </c>
      <c r="D1774" s="72" t="s">
        <v>23627</v>
      </c>
      <c r="E1774" s="50" t="s">
        <v>1253</v>
      </c>
    </row>
    <row r="1775" spans="1:5" ht="12" customHeight="1" x14ac:dyDescent="0.25">
      <c r="A1775" s="62">
        <v>43759</v>
      </c>
      <c r="B1775" s="62" t="s">
        <v>20596</v>
      </c>
      <c r="C1775" s="63" t="s">
        <v>23628</v>
      </c>
      <c r="D1775" s="72" t="s">
        <v>23629</v>
      </c>
      <c r="E1775" s="50" t="s">
        <v>1254</v>
      </c>
    </row>
    <row r="1776" spans="1:5" ht="12" customHeight="1" x14ac:dyDescent="0.25">
      <c r="A1776" s="62">
        <v>43759</v>
      </c>
      <c r="B1776" s="62" t="s">
        <v>20596</v>
      </c>
      <c r="C1776" s="63" t="s">
        <v>23630</v>
      </c>
      <c r="D1776" s="72" t="s">
        <v>23631</v>
      </c>
      <c r="E1776" s="50" t="s">
        <v>1255</v>
      </c>
    </row>
    <row r="1777" spans="1:5" ht="12" customHeight="1" x14ac:dyDescent="0.25">
      <c r="A1777" s="62">
        <v>43759</v>
      </c>
      <c r="B1777" s="62" t="s">
        <v>20596</v>
      </c>
      <c r="C1777" s="63" t="s">
        <v>23632</v>
      </c>
      <c r="D1777" s="72" t="s">
        <v>23633</v>
      </c>
      <c r="E1777" s="50" t="s">
        <v>1256</v>
      </c>
    </row>
    <row r="1778" spans="1:5" ht="12" customHeight="1" x14ac:dyDescent="0.25">
      <c r="A1778" s="62">
        <v>43759</v>
      </c>
      <c r="B1778" s="62" t="s">
        <v>20596</v>
      </c>
      <c r="C1778" s="63" t="s">
        <v>23634</v>
      </c>
      <c r="D1778" s="72" t="s">
        <v>23635</v>
      </c>
      <c r="E1778" s="50" t="s">
        <v>1257</v>
      </c>
    </row>
    <row r="1779" spans="1:5" ht="12" customHeight="1" x14ac:dyDescent="0.25">
      <c r="A1779" s="62">
        <v>43759</v>
      </c>
      <c r="B1779" s="62" t="s">
        <v>20596</v>
      </c>
      <c r="C1779" s="63" t="s">
        <v>23636</v>
      </c>
      <c r="D1779" s="72" t="s">
        <v>23637</v>
      </c>
      <c r="E1779" s="50" t="s">
        <v>1258</v>
      </c>
    </row>
    <row r="1780" spans="1:5" ht="12" customHeight="1" x14ac:dyDescent="0.25">
      <c r="A1780" s="62">
        <v>43759</v>
      </c>
      <c r="B1780" s="62" t="s">
        <v>20596</v>
      </c>
      <c r="C1780" s="63" t="s">
        <v>23638</v>
      </c>
      <c r="D1780" s="72" t="s">
        <v>23639</v>
      </c>
      <c r="E1780" s="50" t="s">
        <v>1259</v>
      </c>
    </row>
    <row r="1781" spans="1:5" ht="12" customHeight="1" x14ac:dyDescent="0.25">
      <c r="A1781" s="62">
        <v>43760</v>
      </c>
      <c r="B1781" s="62" t="s">
        <v>31760</v>
      </c>
      <c r="C1781" s="63" t="s">
        <v>23640</v>
      </c>
      <c r="D1781" s="63" t="s">
        <v>23641</v>
      </c>
      <c r="E1781" s="63" t="s">
        <v>1260</v>
      </c>
    </row>
    <row r="1782" spans="1:5" ht="12" customHeight="1" x14ac:dyDescent="0.25">
      <c r="A1782" s="62">
        <v>43760</v>
      </c>
      <c r="B1782" s="62" t="s">
        <v>31760</v>
      </c>
      <c r="C1782" s="63" t="s">
        <v>23642</v>
      </c>
      <c r="D1782" s="63" t="s">
        <v>23643</v>
      </c>
      <c r="E1782" s="63" t="s">
        <v>1261</v>
      </c>
    </row>
    <row r="1783" spans="1:5" ht="12" customHeight="1" x14ac:dyDescent="0.25">
      <c r="A1783" s="62">
        <v>43760</v>
      </c>
      <c r="B1783" s="62" t="s">
        <v>31760</v>
      </c>
      <c r="C1783" s="63" t="s">
        <v>23644</v>
      </c>
      <c r="D1783" s="63" t="s">
        <v>23645</v>
      </c>
      <c r="E1783" s="63" t="s">
        <v>1262</v>
      </c>
    </row>
    <row r="1784" spans="1:5" ht="12" customHeight="1" x14ac:dyDescent="0.25">
      <c r="A1784" s="62">
        <v>43760</v>
      </c>
      <c r="B1784" s="62" t="s">
        <v>31760</v>
      </c>
      <c r="C1784" s="63" t="s">
        <v>23646</v>
      </c>
      <c r="D1784" s="63" t="s">
        <v>23647</v>
      </c>
      <c r="E1784" s="63" t="s">
        <v>1263</v>
      </c>
    </row>
    <row r="1785" spans="1:5" ht="12" customHeight="1" x14ac:dyDescent="0.25">
      <c r="A1785" s="62">
        <v>43761</v>
      </c>
      <c r="B1785" s="62" t="s">
        <v>20596</v>
      </c>
      <c r="C1785" s="65" t="s">
        <v>23648</v>
      </c>
      <c r="D1785" s="72" t="s">
        <v>23649</v>
      </c>
      <c r="E1785" s="50" t="s">
        <v>1264</v>
      </c>
    </row>
    <row r="1786" spans="1:5" ht="12" customHeight="1" x14ac:dyDescent="0.25">
      <c r="A1786" s="62">
        <v>43761</v>
      </c>
      <c r="B1786" s="62" t="s">
        <v>20596</v>
      </c>
      <c r="C1786" s="63" t="s">
        <v>23650</v>
      </c>
      <c r="D1786" s="72" t="s">
        <v>23651</v>
      </c>
      <c r="E1786" s="50" t="s">
        <v>1265</v>
      </c>
    </row>
    <row r="1787" spans="1:5" ht="12" customHeight="1" x14ac:dyDescent="0.25">
      <c r="A1787" s="62">
        <v>43761</v>
      </c>
      <c r="B1787" s="62" t="s">
        <v>20596</v>
      </c>
      <c r="C1787" s="63" t="s">
        <v>23652</v>
      </c>
      <c r="D1787" s="72" t="s">
        <v>23653</v>
      </c>
      <c r="E1787" s="50" t="s">
        <v>1266</v>
      </c>
    </row>
    <row r="1788" spans="1:5" ht="12" customHeight="1" x14ac:dyDescent="0.25">
      <c r="A1788" s="62">
        <v>43761</v>
      </c>
      <c r="B1788" s="62" t="s">
        <v>20596</v>
      </c>
      <c r="C1788" s="63" t="s">
        <v>23654</v>
      </c>
      <c r="D1788" s="72" t="s">
        <v>23655</v>
      </c>
      <c r="E1788" s="50" t="s">
        <v>1267</v>
      </c>
    </row>
    <row r="1789" spans="1:5" ht="12" customHeight="1" x14ac:dyDescent="0.25">
      <c r="A1789" s="62">
        <v>43761</v>
      </c>
      <c r="B1789" s="62" t="s">
        <v>20596</v>
      </c>
      <c r="C1789" s="63" t="s">
        <v>23656</v>
      </c>
      <c r="D1789" s="72" t="s">
        <v>23657</v>
      </c>
      <c r="E1789" s="50" t="s">
        <v>1268</v>
      </c>
    </row>
    <row r="1790" spans="1:5" ht="12" customHeight="1" x14ac:dyDescent="0.25">
      <c r="A1790" s="62">
        <v>43761</v>
      </c>
      <c r="B1790" s="62" t="s">
        <v>20596</v>
      </c>
      <c r="C1790" s="63" t="s">
        <v>23658</v>
      </c>
      <c r="D1790" s="72" t="s">
        <v>23659</v>
      </c>
      <c r="E1790" s="50" t="s">
        <v>1269</v>
      </c>
    </row>
    <row r="1791" spans="1:5" ht="12" customHeight="1" x14ac:dyDescent="0.25">
      <c r="A1791" s="62">
        <v>43761</v>
      </c>
      <c r="B1791" s="62" t="s">
        <v>20596</v>
      </c>
      <c r="C1791" s="63" t="s">
        <v>23660</v>
      </c>
      <c r="D1791" s="72" t="s">
        <v>23661</v>
      </c>
      <c r="E1791" s="50" t="s">
        <v>1270</v>
      </c>
    </row>
    <row r="1792" spans="1:5" ht="12" customHeight="1" x14ac:dyDescent="0.25">
      <c r="A1792" s="62">
        <v>43761</v>
      </c>
      <c r="B1792" s="62" t="s">
        <v>20596</v>
      </c>
      <c r="C1792" s="63" t="s">
        <v>23662</v>
      </c>
      <c r="D1792" s="72" t="s">
        <v>23663</v>
      </c>
      <c r="E1792" s="50" t="s">
        <v>1271</v>
      </c>
    </row>
    <row r="1793" spans="1:5" ht="12" customHeight="1" x14ac:dyDescent="0.25">
      <c r="A1793" s="62">
        <v>43761</v>
      </c>
      <c r="B1793" s="62" t="s">
        <v>20596</v>
      </c>
      <c r="C1793" s="63" t="s">
        <v>23664</v>
      </c>
      <c r="D1793" s="72" t="s">
        <v>23665</v>
      </c>
      <c r="E1793" s="50" t="s">
        <v>1272</v>
      </c>
    </row>
    <row r="1794" spans="1:5" ht="12" customHeight="1" x14ac:dyDescent="0.25">
      <c r="A1794" s="62">
        <v>43761</v>
      </c>
      <c r="B1794" s="62" t="s">
        <v>20596</v>
      </c>
      <c r="C1794" s="63" t="s">
        <v>23666</v>
      </c>
      <c r="D1794" s="72" t="s">
        <v>23667</v>
      </c>
      <c r="E1794" s="50" t="s">
        <v>1273</v>
      </c>
    </row>
    <row r="1795" spans="1:5" ht="12" customHeight="1" x14ac:dyDescent="0.25">
      <c r="A1795" s="62">
        <v>43761</v>
      </c>
      <c r="B1795" s="64" t="s">
        <v>31760</v>
      </c>
      <c r="C1795" s="63" t="s">
        <v>23668</v>
      </c>
      <c r="D1795" s="63" t="s">
        <v>23669</v>
      </c>
      <c r="E1795" s="63" t="s">
        <v>1274</v>
      </c>
    </row>
    <row r="1796" spans="1:5" ht="12" customHeight="1" x14ac:dyDescent="0.25">
      <c r="A1796" s="62">
        <v>43761</v>
      </c>
      <c r="B1796" s="64" t="s">
        <v>31760</v>
      </c>
      <c r="C1796" s="63" t="s">
        <v>23670</v>
      </c>
      <c r="D1796" s="63" t="s">
        <v>23671</v>
      </c>
      <c r="E1796" s="63" t="s">
        <v>23672</v>
      </c>
    </row>
    <row r="1797" spans="1:5" ht="12" customHeight="1" x14ac:dyDescent="0.25">
      <c r="A1797" s="62">
        <v>43761</v>
      </c>
      <c r="B1797" s="64" t="s">
        <v>31760</v>
      </c>
      <c r="C1797" s="63" t="s">
        <v>23673</v>
      </c>
      <c r="D1797" s="63" t="s">
        <v>23674</v>
      </c>
      <c r="E1797" s="63" t="s">
        <v>1275</v>
      </c>
    </row>
    <row r="1798" spans="1:5" ht="12" customHeight="1" x14ac:dyDescent="0.25">
      <c r="A1798" s="62">
        <v>43761</v>
      </c>
      <c r="B1798" s="64" t="s">
        <v>31760</v>
      </c>
      <c r="C1798" s="63" t="s">
        <v>23675</v>
      </c>
      <c r="D1798" s="63" t="s">
        <v>23676</v>
      </c>
      <c r="E1798" s="63" t="s">
        <v>23677</v>
      </c>
    </row>
    <row r="1799" spans="1:5" ht="12" customHeight="1" x14ac:dyDescent="0.25">
      <c r="A1799" s="62">
        <v>43761</v>
      </c>
      <c r="B1799" s="64" t="s">
        <v>31760</v>
      </c>
      <c r="C1799" s="63" t="s">
        <v>23678</v>
      </c>
      <c r="D1799" s="63" t="s">
        <v>23679</v>
      </c>
      <c r="E1799" s="63" t="s">
        <v>23680</v>
      </c>
    </row>
    <row r="1800" spans="1:5" ht="12" customHeight="1" x14ac:dyDescent="0.25">
      <c r="A1800" s="62">
        <v>43761</v>
      </c>
      <c r="B1800" s="64" t="s">
        <v>31760</v>
      </c>
      <c r="C1800" s="63" t="s">
        <v>23681</v>
      </c>
      <c r="D1800" s="63" t="s">
        <v>23682</v>
      </c>
      <c r="E1800" s="63" t="s">
        <v>23683</v>
      </c>
    </row>
    <row r="1801" spans="1:5" ht="12" customHeight="1" x14ac:dyDescent="0.25">
      <c r="A1801" s="62">
        <v>43761</v>
      </c>
      <c r="B1801" s="64" t="s">
        <v>31760</v>
      </c>
      <c r="C1801" s="63" t="s">
        <v>23684</v>
      </c>
      <c r="D1801" s="63" t="s">
        <v>23685</v>
      </c>
      <c r="E1801" s="63" t="s">
        <v>23686</v>
      </c>
    </row>
    <row r="1802" spans="1:5" ht="12" customHeight="1" x14ac:dyDescent="0.25">
      <c r="A1802" s="62">
        <v>43761</v>
      </c>
      <c r="B1802" s="64" t="s">
        <v>31760</v>
      </c>
      <c r="C1802" s="63" t="s">
        <v>23687</v>
      </c>
      <c r="D1802" s="63" t="s">
        <v>23688</v>
      </c>
      <c r="E1802" s="63" t="s">
        <v>23689</v>
      </c>
    </row>
    <row r="1803" spans="1:5" ht="12" customHeight="1" x14ac:dyDescent="0.25">
      <c r="A1803" s="62">
        <v>43761</v>
      </c>
      <c r="B1803" s="64" t="s">
        <v>31760</v>
      </c>
      <c r="C1803" s="63" t="s">
        <v>23690</v>
      </c>
      <c r="D1803" s="63" t="s">
        <v>23691</v>
      </c>
      <c r="E1803" s="63" t="s">
        <v>23692</v>
      </c>
    </row>
    <row r="1804" spans="1:5" ht="12" customHeight="1" x14ac:dyDescent="0.25">
      <c r="A1804" s="62">
        <v>43761</v>
      </c>
      <c r="B1804" s="64" t="s">
        <v>31760</v>
      </c>
      <c r="C1804" s="63" t="s">
        <v>23693</v>
      </c>
      <c r="D1804" s="63" t="s">
        <v>23694</v>
      </c>
      <c r="E1804" s="63" t="s">
        <v>23695</v>
      </c>
    </row>
    <row r="1805" spans="1:5" ht="12" customHeight="1" x14ac:dyDescent="0.25">
      <c r="A1805" s="62">
        <v>43761</v>
      </c>
      <c r="B1805" s="64" t="s">
        <v>31760</v>
      </c>
      <c r="C1805" s="63" t="s">
        <v>23696</v>
      </c>
      <c r="D1805" s="63" t="s">
        <v>5469</v>
      </c>
      <c r="E1805" s="63" t="s">
        <v>23697</v>
      </c>
    </row>
    <row r="1806" spans="1:5" ht="12" customHeight="1" x14ac:dyDescent="0.25">
      <c r="A1806" s="62">
        <v>43761</v>
      </c>
      <c r="B1806" s="64" t="s">
        <v>31760</v>
      </c>
      <c r="C1806" s="63" t="s">
        <v>23698</v>
      </c>
      <c r="D1806" s="63" t="s">
        <v>23699</v>
      </c>
      <c r="E1806" s="63" t="s">
        <v>23700</v>
      </c>
    </row>
    <row r="1807" spans="1:5" ht="12" customHeight="1" x14ac:dyDescent="0.25">
      <c r="A1807" s="62">
        <v>43761</v>
      </c>
      <c r="B1807" s="64" t="s">
        <v>31760</v>
      </c>
      <c r="C1807" s="63" t="s">
        <v>23701</v>
      </c>
      <c r="D1807" s="63" t="s">
        <v>23702</v>
      </c>
      <c r="E1807" s="63" t="s">
        <v>23703</v>
      </c>
    </row>
    <row r="1808" spans="1:5" ht="12" customHeight="1" x14ac:dyDescent="0.25">
      <c r="A1808" s="62">
        <v>43761</v>
      </c>
      <c r="B1808" s="64" t="s">
        <v>31760</v>
      </c>
      <c r="C1808" s="63" t="s">
        <v>23704</v>
      </c>
      <c r="D1808" s="63" t="s">
        <v>23705</v>
      </c>
      <c r="E1808" s="63" t="s">
        <v>23706</v>
      </c>
    </row>
    <row r="1809" spans="1:5" ht="12" customHeight="1" x14ac:dyDescent="0.25">
      <c r="A1809" s="62">
        <v>43761</v>
      </c>
      <c r="B1809" s="64" t="s">
        <v>31760</v>
      </c>
      <c r="C1809" s="63" t="s">
        <v>23707</v>
      </c>
      <c r="D1809" s="63" t="s">
        <v>23708</v>
      </c>
      <c r="E1809" s="63" t="s">
        <v>23709</v>
      </c>
    </row>
    <row r="1810" spans="1:5" ht="12" customHeight="1" x14ac:dyDescent="0.25">
      <c r="A1810" s="62">
        <v>43761</v>
      </c>
      <c r="B1810" s="64" t="s">
        <v>31760</v>
      </c>
      <c r="C1810" s="63" t="s">
        <v>23710</v>
      </c>
      <c r="D1810" s="63" t="s">
        <v>23711</v>
      </c>
      <c r="E1810" s="63" t="s">
        <v>23712</v>
      </c>
    </row>
    <row r="1811" spans="1:5" ht="12" customHeight="1" x14ac:dyDescent="0.25">
      <c r="A1811" s="62">
        <v>43761</v>
      </c>
      <c r="B1811" s="64" t="s">
        <v>31760</v>
      </c>
      <c r="C1811" s="63" t="s">
        <v>23713</v>
      </c>
      <c r="D1811" s="63" t="s">
        <v>23714</v>
      </c>
      <c r="E1811" s="63" t="s">
        <v>23715</v>
      </c>
    </row>
    <row r="1812" spans="1:5" ht="12" customHeight="1" x14ac:dyDescent="0.25">
      <c r="A1812" s="62">
        <v>43761</v>
      </c>
      <c r="B1812" s="64" t="s">
        <v>31760</v>
      </c>
      <c r="C1812" s="63" t="s">
        <v>23716</v>
      </c>
      <c r="D1812" s="63" t="s">
        <v>23717</v>
      </c>
      <c r="E1812" s="63" t="s">
        <v>23718</v>
      </c>
    </row>
    <row r="1813" spans="1:5" ht="12" customHeight="1" x14ac:dyDescent="0.25">
      <c r="A1813" s="62">
        <v>43761</v>
      </c>
      <c r="B1813" s="64" t="s">
        <v>31760</v>
      </c>
      <c r="C1813" s="63" t="s">
        <v>23719</v>
      </c>
      <c r="D1813" s="63" t="s">
        <v>23720</v>
      </c>
      <c r="E1813" s="63" t="s">
        <v>23721</v>
      </c>
    </row>
    <row r="1814" spans="1:5" ht="12" customHeight="1" x14ac:dyDescent="0.25">
      <c r="A1814" s="62">
        <v>43761</v>
      </c>
      <c r="B1814" s="64" t="s">
        <v>31760</v>
      </c>
      <c r="C1814" s="63" t="s">
        <v>23722</v>
      </c>
      <c r="D1814" s="63" t="s">
        <v>23723</v>
      </c>
      <c r="E1814" s="63" t="s">
        <v>23724</v>
      </c>
    </row>
    <row r="1815" spans="1:5" ht="12" customHeight="1" x14ac:dyDescent="0.25">
      <c r="A1815" s="62">
        <v>43762</v>
      </c>
      <c r="B1815" s="62" t="s">
        <v>20596</v>
      </c>
      <c r="C1815" s="63" t="s">
        <v>23725</v>
      </c>
      <c r="D1815" s="72" t="s">
        <v>23726</v>
      </c>
      <c r="E1815" s="50" t="s">
        <v>1276</v>
      </c>
    </row>
    <row r="1816" spans="1:5" ht="12" customHeight="1" x14ac:dyDescent="0.25">
      <c r="A1816" s="62">
        <v>43762</v>
      </c>
      <c r="B1816" s="62" t="s">
        <v>20596</v>
      </c>
      <c r="C1816" s="63" t="s">
        <v>23727</v>
      </c>
      <c r="D1816" s="72" t="s">
        <v>23728</v>
      </c>
      <c r="E1816" s="50" t="s">
        <v>1277</v>
      </c>
    </row>
    <row r="1817" spans="1:5" ht="12" customHeight="1" x14ac:dyDescent="0.25">
      <c r="A1817" s="62">
        <v>43762</v>
      </c>
      <c r="B1817" s="62" t="s">
        <v>20596</v>
      </c>
      <c r="C1817" s="63" t="s">
        <v>23729</v>
      </c>
      <c r="D1817" s="72" t="s">
        <v>23730</v>
      </c>
      <c r="E1817" s="50" t="s">
        <v>1278</v>
      </c>
    </row>
    <row r="1818" spans="1:5" ht="12" customHeight="1" x14ac:dyDescent="0.25">
      <c r="A1818" s="62">
        <v>43762</v>
      </c>
      <c r="B1818" s="62" t="s">
        <v>20596</v>
      </c>
      <c r="C1818" s="63" t="s">
        <v>23731</v>
      </c>
      <c r="D1818" s="72" t="s">
        <v>23732</v>
      </c>
      <c r="E1818" s="50" t="s">
        <v>1279</v>
      </c>
    </row>
    <row r="1819" spans="1:5" ht="12" customHeight="1" x14ac:dyDescent="0.25">
      <c r="A1819" s="62">
        <v>43762</v>
      </c>
      <c r="B1819" s="62" t="s">
        <v>20596</v>
      </c>
      <c r="C1819" s="63" t="s">
        <v>23733</v>
      </c>
      <c r="D1819" s="72" t="s">
        <v>23734</v>
      </c>
      <c r="E1819" s="50" t="s">
        <v>1280</v>
      </c>
    </row>
    <row r="1820" spans="1:5" ht="12" customHeight="1" x14ac:dyDescent="0.25">
      <c r="A1820" s="62">
        <v>43762</v>
      </c>
      <c r="B1820" s="62" t="s">
        <v>20596</v>
      </c>
      <c r="C1820" s="63" t="s">
        <v>23735</v>
      </c>
      <c r="D1820" s="72" t="s">
        <v>23736</v>
      </c>
      <c r="E1820" s="50" t="s">
        <v>1281</v>
      </c>
    </row>
    <row r="1821" spans="1:5" ht="12" customHeight="1" x14ac:dyDescent="0.25">
      <c r="A1821" s="62">
        <v>43762</v>
      </c>
      <c r="B1821" s="62" t="s">
        <v>20596</v>
      </c>
      <c r="C1821" s="63" t="s">
        <v>23737</v>
      </c>
      <c r="D1821" s="72" t="s">
        <v>23738</v>
      </c>
      <c r="E1821" s="50" t="s">
        <v>1282</v>
      </c>
    </row>
    <row r="1822" spans="1:5" ht="12" customHeight="1" x14ac:dyDescent="0.25">
      <c r="A1822" s="62">
        <v>43762</v>
      </c>
      <c r="B1822" s="62" t="s">
        <v>20596</v>
      </c>
      <c r="C1822" s="63" t="s">
        <v>22911</v>
      </c>
      <c r="D1822" s="72" t="s">
        <v>23739</v>
      </c>
      <c r="E1822" s="50" t="s">
        <v>1085</v>
      </c>
    </row>
    <row r="1823" spans="1:5" ht="12" customHeight="1" x14ac:dyDescent="0.25">
      <c r="A1823" s="62">
        <v>43762</v>
      </c>
      <c r="B1823" s="62" t="s">
        <v>20596</v>
      </c>
      <c r="C1823" s="63" t="s">
        <v>23740</v>
      </c>
      <c r="D1823" s="72" t="s">
        <v>23741</v>
      </c>
      <c r="E1823" s="50" t="s">
        <v>1283</v>
      </c>
    </row>
    <row r="1824" spans="1:5" ht="12" customHeight="1" x14ac:dyDescent="0.25">
      <c r="A1824" s="62">
        <v>43762</v>
      </c>
      <c r="B1824" s="62" t="s">
        <v>20596</v>
      </c>
      <c r="C1824" s="63" t="s">
        <v>23742</v>
      </c>
      <c r="D1824" s="72" t="s">
        <v>23743</v>
      </c>
      <c r="E1824" s="50" t="s">
        <v>1284</v>
      </c>
    </row>
    <row r="1825" spans="1:5" ht="12" customHeight="1" x14ac:dyDescent="0.25">
      <c r="A1825" s="62">
        <v>43762</v>
      </c>
      <c r="B1825" s="64" t="s">
        <v>31760</v>
      </c>
      <c r="C1825" s="63" t="s">
        <v>23744</v>
      </c>
      <c r="D1825" s="63" t="s">
        <v>23745</v>
      </c>
      <c r="E1825" s="63" t="s">
        <v>23746</v>
      </c>
    </row>
    <row r="1826" spans="1:5" ht="12" customHeight="1" x14ac:dyDescent="0.25">
      <c r="A1826" s="62">
        <v>43762</v>
      </c>
      <c r="B1826" s="64" t="s">
        <v>31760</v>
      </c>
      <c r="C1826" s="63" t="s">
        <v>23747</v>
      </c>
      <c r="D1826" s="63" t="s">
        <v>23748</v>
      </c>
      <c r="E1826" s="63" t="s">
        <v>23749</v>
      </c>
    </row>
    <row r="1827" spans="1:5" ht="12" customHeight="1" x14ac:dyDescent="0.25">
      <c r="A1827" s="62">
        <v>43762</v>
      </c>
      <c r="B1827" s="64" t="s">
        <v>31760</v>
      </c>
      <c r="C1827" s="63" t="s">
        <v>23750</v>
      </c>
      <c r="D1827" s="63" t="s">
        <v>23751</v>
      </c>
      <c r="E1827" s="63" t="s">
        <v>23752</v>
      </c>
    </row>
    <row r="1828" spans="1:5" ht="12" customHeight="1" x14ac:dyDescent="0.25">
      <c r="A1828" s="62">
        <v>43762</v>
      </c>
      <c r="B1828" s="64" t="s">
        <v>31760</v>
      </c>
      <c r="C1828" s="63" t="s">
        <v>23753</v>
      </c>
      <c r="D1828" s="63" t="s">
        <v>23754</v>
      </c>
      <c r="E1828" s="63" t="s">
        <v>23755</v>
      </c>
    </row>
    <row r="1829" spans="1:5" ht="12" customHeight="1" x14ac:dyDescent="0.25">
      <c r="A1829" s="62">
        <v>43762</v>
      </c>
      <c r="B1829" s="64" t="s">
        <v>31760</v>
      </c>
      <c r="C1829" s="63" t="s">
        <v>23756</v>
      </c>
      <c r="D1829" s="63" t="s">
        <v>23757</v>
      </c>
      <c r="E1829" s="63" t="s">
        <v>23758</v>
      </c>
    </row>
    <row r="1830" spans="1:5" ht="12" customHeight="1" x14ac:dyDescent="0.25">
      <c r="A1830" s="62">
        <v>43762</v>
      </c>
      <c r="B1830" s="64" t="s">
        <v>31760</v>
      </c>
      <c r="C1830" s="63" t="s">
        <v>23759</v>
      </c>
      <c r="D1830" s="63" t="s">
        <v>23760</v>
      </c>
      <c r="E1830" s="63" t="s">
        <v>23761</v>
      </c>
    </row>
    <row r="1831" spans="1:5" ht="12" customHeight="1" x14ac:dyDescent="0.25">
      <c r="A1831" s="62">
        <v>43762</v>
      </c>
      <c r="B1831" s="64" t="s">
        <v>31760</v>
      </c>
      <c r="C1831" s="63" t="s">
        <v>23762</v>
      </c>
      <c r="D1831" s="63" t="s">
        <v>23763</v>
      </c>
      <c r="E1831" s="63" t="s">
        <v>23764</v>
      </c>
    </row>
    <row r="1832" spans="1:5" ht="12" customHeight="1" x14ac:dyDescent="0.25">
      <c r="A1832" s="62">
        <v>43762</v>
      </c>
      <c r="B1832" s="64" t="s">
        <v>31760</v>
      </c>
      <c r="C1832" s="63" t="s">
        <v>23765</v>
      </c>
      <c r="D1832" s="63" t="s">
        <v>23766</v>
      </c>
      <c r="E1832" s="63" t="s">
        <v>23767</v>
      </c>
    </row>
    <row r="1833" spans="1:5" ht="12" customHeight="1" x14ac:dyDescent="0.25">
      <c r="A1833" s="62">
        <v>43762</v>
      </c>
      <c r="B1833" s="64" t="s">
        <v>31760</v>
      </c>
      <c r="C1833" s="63" t="s">
        <v>23768</v>
      </c>
      <c r="D1833" s="63" t="s">
        <v>23769</v>
      </c>
      <c r="E1833" s="63" t="s">
        <v>23770</v>
      </c>
    </row>
    <row r="1834" spans="1:5" ht="12" customHeight="1" x14ac:dyDescent="0.25">
      <c r="A1834" s="62">
        <v>43762</v>
      </c>
      <c r="B1834" s="64" t="s">
        <v>31760</v>
      </c>
      <c r="C1834" s="63" t="s">
        <v>23771</v>
      </c>
      <c r="D1834" s="63" t="s">
        <v>23772</v>
      </c>
      <c r="E1834" s="63" t="s">
        <v>23773</v>
      </c>
    </row>
    <row r="1835" spans="1:5" ht="12" customHeight="1" x14ac:dyDescent="0.25">
      <c r="A1835" s="62">
        <v>43762</v>
      </c>
      <c r="B1835" s="64" t="s">
        <v>31760</v>
      </c>
      <c r="C1835" s="63" t="s">
        <v>23774</v>
      </c>
      <c r="D1835" s="63" t="s">
        <v>23775</v>
      </c>
      <c r="E1835" s="63" t="s">
        <v>23776</v>
      </c>
    </row>
    <row r="1836" spans="1:5" ht="12" customHeight="1" x14ac:dyDescent="0.25">
      <c r="A1836" s="62">
        <v>43762</v>
      </c>
      <c r="B1836" s="64" t="s">
        <v>31760</v>
      </c>
      <c r="C1836" s="63" t="s">
        <v>23777</v>
      </c>
      <c r="D1836" s="63" t="s">
        <v>23778</v>
      </c>
      <c r="E1836" s="63" t="s">
        <v>23779</v>
      </c>
    </row>
    <row r="1837" spans="1:5" ht="12" customHeight="1" x14ac:dyDescent="0.25">
      <c r="A1837" s="62">
        <v>43762</v>
      </c>
      <c r="B1837" s="64" t="s">
        <v>31760</v>
      </c>
      <c r="C1837" s="63" t="s">
        <v>23780</v>
      </c>
      <c r="D1837" s="63" t="s">
        <v>23781</v>
      </c>
      <c r="E1837" s="63" t="s">
        <v>23782</v>
      </c>
    </row>
    <row r="1838" spans="1:5" ht="12" customHeight="1" x14ac:dyDescent="0.25">
      <c r="A1838" s="62">
        <v>43762</v>
      </c>
      <c r="B1838" s="64" t="s">
        <v>31760</v>
      </c>
      <c r="C1838" s="63" t="s">
        <v>23783</v>
      </c>
      <c r="D1838" s="63" t="s">
        <v>23784</v>
      </c>
      <c r="E1838" s="63" t="s">
        <v>23785</v>
      </c>
    </row>
    <row r="1839" spans="1:5" ht="12" customHeight="1" x14ac:dyDescent="0.25">
      <c r="A1839" s="62">
        <v>43762</v>
      </c>
      <c r="B1839" s="64" t="s">
        <v>31760</v>
      </c>
      <c r="C1839" s="63" t="s">
        <v>23786</v>
      </c>
      <c r="D1839" s="63" t="s">
        <v>23787</v>
      </c>
      <c r="E1839" s="63" t="s">
        <v>23788</v>
      </c>
    </row>
    <row r="1840" spans="1:5" ht="12" customHeight="1" x14ac:dyDescent="0.25">
      <c r="A1840" s="62">
        <v>43762</v>
      </c>
      <c r="B1840" s="64" t="s">
        <v>31760</v>
      </c>
      <c r="C1840" s="63" t="s">
        <v>23789</v>
      </c>
      <c r="D1840" s="63" t="s">
        <v>23790</v>
      </c>
      <c r="E1840" s="63" t="s">
        <v>23791</v>
      </c>
    </row>
    <row r="1841" spans="1:5" ht="12" customHeight="1" x14ac:dyDescent="0.25">
      <c r="A1841" s="62">
        <v>43762</v>
      </c>
      <c r="B1841" s="64" t="s">
        <v>31760</v>
      </c>
      <c r="C1841" s="63" t="s">
        <v>23792</v>
      </c>
      <c r="D1841" s="63" t="s">
        <v>23793</v>
      </c>
      <c r="E1841" s="63" t="s">
        <v>23794</v>
      </c>
    </row>
    <row r="1842" spans="1:5" ht="12" customHeight="1" x14ac:dyDescent="0.25">
      <c r="A1842" s="62">
        <v>43762</v>
      </c>
      <c r="B1842" s="64" t="s">
        <v>31760</v>
      </c>
      <c r="C1842" s="63" t="s">
        <v>23795</v>
      </c>
      <c r="D1842" s="63" t="s">
        <v>23796</v>
      </c>
      <c r="E1842" s="63" t="s">
        <v>23797</v>
      </c>
    </row>
    <row r="1843" spans="1:5" ht="12" customHeight="1" x14ac:dyDescent="0.25">
      <c r="A1843" s="62">
        <v>43762</v>
      </c>
      <c r="B1843" s="64" t="s">
        <v>31760</v>
      </c>
      <c r="C1843" s="63" t="s">
        <v>23798</v>
      </c>
      <c r="D1843" s="63" t="s">
        <v>23799</v>
      </c>
      <c r="E1843" s="63" t="s">
        <v>1285</v>
      </c>
    </row>
    <row r="1844" spans="1:5" ht="12" customHeight="1" x14ac:dyDescent="0.25">
      <c r="A1844" s="62">
        <v>43762</v>
      </c>
      <c r="B1844" s="64" t="s">
        <v>31760</v>
      </c>
      <c r="C1844" s="63" t="s">
        <v>23800</v>
      </c>
      <c r="D1844" s="63" t="s">
        <v>23801</v>
      </c>
      <c r="E1844" s="63" t="s">
        <v>23802</v>
      </c>
    </row>
    <row r="1845" spans="1:5" ht="12" customHeight="1" x14ac:dyDescent="0.25">
      <c r="A1845" s="62">
        <v>43763</v>
      </c>
      <c r="B1845" s="62" t="s">
        <v>20596</v>
      </c>
      <c r="C1845" s="63" t="s">
        <v>23803</v>
      </c>
      <c r="D1845" s="72" t="s">
        <v>23804</v>
      </c>
      <c r="E1845" s="50" t="s">
        <v>1286</v>
      </c>
    </row>
    <row r="1846" spans="1:5" ht="12" customHeight="1" x14ac:dyDescent="0.25">
      <c r="A1846" s="62">
        <v>43763</v>
      </c>
      <c r="B1846" s="62" t="s">
        <v>20596</v>
      </c>
      <c r="C1846" s="63" t="s">
        <v>23805</v>
      </c>
      <c r="D1846" s="72" t="s">
        <v>23806</v>
      </c>
      <c r="E1846" s="50" t="s">
        <v>1287</v>
      </c>
    </row>
    <row r="1847" spans="1:5" ht="12" customHeight="1" x14ac:dyDescent="0.25">
      <c r="A1847" s="62">
        <v>43763</v>
      </c>
      <c r="B1847" s="62" t="s">
        <v>20596</v>
      </c>
      <c r="C1847" s="63" t="s">
        <v>23807</v>
      </c>
      <c r="D1847" s="72" t="s">
        <v>23808</v>
      </c>
      <c r="E1847" s="50" t="s">
        <v>1288</v>
      </c>
    </row>
    <row r="1848" spans="1:5" ht="12" customHeight="1" x14ac:dyDescent="0.25">
      <c r="A1848" s="62">
        <v>43763</v>
      </c>
      <c r="B1848" s="62" t="s">
        <v>20596</v>
      </c>
      <c r="C1848" s="63" t="s">
        <v>23809</v>
      </c>
      <c r="D1848" s="72" t="s">
        <v>23810</v>
      </c>
      <c r="E1848" s="50" t="s">
        <v>1289</v>
      </c>
    </row>
    <row r="1849" spans="1:5" ht="12" customHeight="1" x14ac:dyDescent="0.25">
      <c r="A1849" s="62">
        <v>43763</v>
      </c>
      <c r="B1849" s="62" t="s">
        <v>20596</v>
      </c>
      <c r="C1849" s="63" t="s">
        <v>23811</v>
      </c>
      <c r="D1849" s="72" t="s">
        <v>23812</v>
      </c>
      <c r="E1849" s="50" t="s">
        <v>1290</v>
      </c>
    </row>
    <row r="1850" spans="1:5" ht="12" customHeight="1" x14ac:dyDescent="0.25">
      <c r="A1850" s="62">
        <v>43763</v>
      </c>
      <c r="B1850" s="62" t="s">
        <v>20596</v>
      </c>
      <c r="C1850" s="63" t="s">
        <v>23813</v>
      </c>
      <c r="D1850" s="72" t="s">
        <v>23814</v>
      </c>
      <c r="E1850" s="50" t="s">
        <v>1291</v>
      </c>
    </row>
    <row r="1851" spans="1:5" ht="12" customHeight="1" x14ac:dyDescent="0.25">
      <c r="A1851" s="62">
        <v>43763</v>
      </c>
      <c r="B1851" s="62" t="s">
        <v>20596</v>
      </c>
      <c r="C1851" s="63" t="s">
        <v>23815</v>
      </c>
      <c r="D1851" s="72" t="s">
        <v>23816</v>
      </c>
      <c r="E1851" s="50" t="s">
        <v>1292</v>
      </c>
    </row>
    <row r="1852" spans="1:5" ht="12" customHeight="1" x14ac:dyDescent="0.25">
      <c r="A1852" s="62">
        <v>43763</v>
      </c>
      <c r="B1852" s="62" t="s">
        <v>20596</v>
      </c>
      <c r="C1852" s="63" t="s">
        <v>23817</v>
      </c>
      <c r="D1852" s="72" t="s">
        <v>23818</v>
      </c>
      <c r="E1852" s="50" t="s">
        <v>1293</v>
      </c>
    </row>
    <row r="1853" spans="1:5" ht="12" customHeight="1" x14ac:dyDescent="0.25">
      <c r="A1853" s="62">
        <v>43763</v>
      </c>
      <c r="B1853" s="62" t="s">
        <v>20596</v>
      </c>
      <c r="C1853" s="63" t="s">
        <v>23819</v>
      </c>
      <c r="D1853" s="72" t="s">
        <v>23820</v>
      </c>
      <c r="E1853" s="50" t="s">
        <v>1294</v>
      </c>
    </row>
    <row r="1854" spans="1:5" ht="12" customHeight="1" x14ac:dyDescent="0.25">
      <c r="A1854" s="62">
        <v>43763</v>
      </c>
      <c r="B1854" s="62" t="s">
        <v>20596</v>
      </c>
      <c r="C1854" s="63" t="s">
        <v>23821</v>
      </c>
      <c r="D1854" s="72" t="s">
        <v>23822</v>
      </c>
      <c r="E1854" s="50" t="s">
        <v>1295</v>
      </c>
    </row>
    <row r="1855" spans="1:5" ht="12" customHeight="1" x14ac:dyDescent="0.25">
      <c r="A1855" s="62">
        <v>43763</v>
      </c>
      <c r="B1855" s="64" t="s">
        <v>31760</v>
      </c>
      <c r="C1855" s="63" t="s">
        <v>23823</v>
      </c>
      <c r="D1855" s="63" t="s">
        <v>23824</v>
      </c>
      <c r="E1855" s="63" t="s">
        <v>23825</v>
      </c>
    </row>
    <row r="1856" spans="1:5" ht="12" customHeight="1" x14ac:dyDescent="0.25">
      <c r="A1856" s="62">
        <v>43763</v>
      </c>
      <c r="B1856" s="64" t="s">
        <v>31760</v>
      </c>
      <c r="C1856" s="63" t="s">
        <v>23826</v>
      </c>
      <c r="D1856" s="63" t="s">
        <v>23827</v>
      </c>
      <c r="E1856" s="63" t="s">
        <v>23828</v>
      </c>
    </row>
    <row r="1857" spans="1:5" ht="12" customHeight="1" x14ac:dyDescent="0.25">
      <c r="A1857" s="62">
        <v>43763</v>
      </c>
      <c r="B1857" s="64" t="s">
        <v>31760</v>
      </c>
      <c r="C1857" s="63" t="s">
        <v>23829</v>
      </c>
      <c r="D1857" s="63" t="s">
        <v>23830</v>
      </c>
      <c r="E1857" s="63" t="s">
        <v>23831</v>
      </c>
    </row>
    <row r="1858" spans="1:5" ht="12" customHeight="1" x14ac:dyDescent="0.25">
      <c r="A1858" s="62">
        <v>43763</v>
      </c>
      <c r="B1858" s="64" t="s">
        <v>31760</v>
      </c>
      <c r="C1858" s="63" t="s">
        <v>23832</v>
      </c>
      <c r="D1858" s="63" t="s">
        <v>23833</v>
      </c>
      <c r="E1858" s="63" t="s">
        <v>1296</v>
      </c>
    </row>
    <row r="1859" spans="1:5" ht="12" customHeight="1" x14ac:dyDescent="0.25">
      <c r="A1859" s="62">
        <v>43763</v>
      </c>
      <c r="B1859" s="64" t="s">
        <v>31760</v>
      </c>
      <c r="C1859" s="63" t="s">
        <v>23834</v>
      </c>
      <c r="D1859" s="63" t="s">
        <v>23835</v>
      </c>
      <c r="E1859" s="63" t="s">
        <v>23836</v>
      </c>
    </row>
    <row r="1860" spans="1:5" ht="12" customHeight="1" x14ac:dyDescent="0.25">
      <c r="A1860" s="62">
        <v>43763</v>
      </c>
      <c r="B1860" s="64" t="s">
        <v>31760</v>
      </c>
      <c r="C1860" s="63" t="s">
        <v>23837</v>
      </c>
      <c r="D1860" s="63" t="s">
        <v>23838</v>
      </c>
      <c r="E1860" s="63" t="s">
        <v>23839</v>
      </c>
    </row>
    <row r="1861" spans="1:5" ht="12" customHeight="1" x14ac:dyDescent="0.25">
      <c r="A1861" s="62">
        <v>43763</v>
      </c>
      <c r="B1861" s="64" t="s">
        <v>31760</v>
      </c>
      <c r="C1861" s="63" t="s">
        <v>23840</v>
      </c>
      <c r="D1861" s="63" t="s">
        <v>23841</v>
      </c>
      <c r="E1861" s="63" t="s">
        <v>1297</v>
      </c>
    </row>
    <row r="1862" spans="1:5" ht="12" customHeight="1" x14ac:dyDescent="0.25">
      <c r="A1862" s="62">
        <v>43763</v>
      </c>
      <c r="B1862" s="64" t="s">
        <v>31760</v>
      </c>
      <c r="C1862" s="63" t="s">
        <v>23842</v>
      </c>
      <c r="D1862" s="63" t="s">
        <v>23843</v>
      </c>
      <c r="E1862" s="63" t="s">
        <v>1298</v>
      </c>
    </row>
    <row r="1863" spans="1:5" ht="12" customHeight="1" x14ac:dyDescent="0.25">
      <c r="A1863" s="62">
        <v>43763</v>
      </c>
      <c r="B1863" s="64" t="s">
        <v>31760</v>
      </c>
      <c r="C1863" s="63" t="s">
        <v>23844</v>
      </c>
      <c r="D1863" s="63" t="s">
        <v>23845</v>
      </c>
      <c r="E1863" s="63" t="s">
        <v>23846</v>
      </c>
    </row>
    <row r="1864" spans="1:5" ht="12" customHeight="1" x14ac:dyDescent="0.25">
      <c r="A1864" s="62">
        <v>43763</v>
      </c>
      <c r="B1864" s="64" t="s">
        <v>31760</v>
      </c>
      <c r="C1864" s="63" t="s">
        <v>23847</v>
      </c>
      <c r="D1864" s="63" t="s">
        <v>23848</v>
      </c>
      <c r="E1864" s="63" t="s">
        <v>23849</v>
      </c>
    </row>
    <row r="1865" spans="1:5" ht="12" customHeight="1" x14ac:dyDescent="0.25">
      <c r="A1865" s="62">
        <v>43763</v>
      </c>
      <c r="B1865" s="64" t="s">
        <v>31760</v>
      </c>
      <c r="C1865" s="63" t="s">
        <v>23850</v>
      </c>
      <c r="D1865" s="63" t="s">
        <v>23851</v>
      </c>
      <c r="E1865" s="63" t="s">
        <v>23852</v>
      </c>
    </row>
    <row r="1866" spans="1:5" ht="12" customHeight="1" x14ac:dyDescent="0.25">
      <c r="A1866" s="62">
        <v>43763</v>
      </c>
      <c r="B1866" s="64" t="s">
        <v>31760</v>
      </c>
      <c r="C1866" s="63" t="s">
        <v>23853</v>
      </c>
      <c r="D1866" s="63" t="s">
        <v>23854</v>
      </c>
      <c r="E1866" s="63" t="s">
        <v>23855</v>
      </c>
    </row>
    <row r="1867" spans="1:5" ht="12" customHeight="1" x14ac:dyDescent="0.25">
      <c r="A1867" s="62">
        <v>43763</v>
      </c>
      <c r="B1867" s="64" t="s">
        <v>31760</v>
      </c>
      <c r="C1867" s="63" t="s">
        <v>23856</v>
      </c>
      <c r="D1867" s="63" t="s">
        <v>23857</v>
      </c>
      <c r="E1867" s="63" t="s">
        <v>23858</v>
      </c>
    </row>
    <row r="1868" spans="1:5" ht="12" customHeight="1" x14ac:dyDescent="0.25">
      <c r="A1868" s="62">
        <v>43763</v>
      </c>
      <c r="B1868" s="64" t="s">
        <v>31760</v>
      </c>
      <c r="C1868" s="63" t="s">
        <v>23859</v>
      </c>
      <c r="D1868" s="63" t="s">
        <v>23860</v>
      </c>
      <c r="E1868" s="63" t="s">
        <v>23861</v>
      </c>
    </row>
    <row r="1869" spans="1:5" ht="12" customHeight="1" x14ac:dyDescent="0.25">
      <c r="A1869" s="62">
        <v>43763</v>
      </c>
      <c r="B1869" s="64" t="s">
        <v>31760</v>
      </c>
      <c r="C1869" s="63" t="s">
        <v>23862</v>
      </c>
      <c r="D1869" s="63" t="s">
        <v>23863</v>
      </c>
      <c r="E1869" s="63" t="s">
        <v>23864</v>
      </c>
    </row>
    <row r="1870" spans="1:5" ht="12" customHeight="1" x14ac:dyDescent="0.25">
      <c r="A1870" s="62">
        <v>43763</v>
      </c>
      <c r="B1870" s="64" t="s">
        <v>31760</v>
      </c>
      <c r="C1870" s="63" t="s">
        <v>23865</v>
      </c>
      <c r="D1870" s="63" t="s">
        <v>23866</v>
      </c>
      <c r="E1870" s="63" t="s">
        <v>23867</v>
      </c>
    </row>
    <row r="1871" spans="1:5" ht="12" customHeight="1" x14ac:dyDescent="0.25">
      <c r="A1871" s="62">
        <v>43763</v>
      </c>
      <c r="B1871" s="64" t="s">
        <v>31760</v>
      </c>
      <c r="C1871" s="63" t="s">
        <v>23868</v>
      </c>
      <c r="D1871" s="63" t="s">
        <v>23869</v>
      </c>
      <c r="E1871" s="63" t="s">
        <v>23870</v>
      </c>
    </row>
    <row r="1872" spans="1:5" ht="12" customHeight="1" x14ac:dyDescent="0.25">
      <c r="A1872" s="62">
        <v>43763</v>
      </c>
      <c r="B1872" s="64" t="s">
        <v>31760</v>
      </c>
      <c r="C1872" s="63" t="s">
        <v>23871</v>
      </c>
      <c r="D1872" s="63" t="s">
        <v>23872</v>
      </c>
      <c r="E1872" s="63" t="s">
        <v>23873</v>
      </c>
    </row>
    <row r="1873" spans="1:5" ht="12" customHeight="1" x14ac:dyDescent="0.25">
      <c r="A1873" s="62">
        <v>43763</v>
      </c>
      <c r="B1873" s="64" t="s">
        <v>31760</v>
      </c>
      <c r="C1873" s="63" t="s">
        <v>23874</v>
      </c>
      <c r="D1873" s="63" t="s">
        <v>23875</v>
      </c>
      <c r="E1873" s="63" t="s">
        <v>23876</v>
      </c>
    </row>
    <row r="1874" spans="1:5" ht="12" customHeight="1" x14ac:dyDescent="0.25">
      <c r="A1874" s="62">
        <v>43763</v>
      </c>
      <c r="B1874" s="64" t="s">
        <v>31760</v>
      </c>
      <c r="C1874" s="63" t="s">
        <v>23877</v>
      </c>
      <c r="D1874" s="63" t="s">
        <v>23878</v>
      </c>
      <c r="E1874" s="63" t="s">
        <v>23879</v>
      </c>
    </row>
    <row r="1875" spans="1:5" ht="12" customHeight="1" x14ac:dyDescent="0.25">
      <c r="A1875" s="62">
        <v>43766</v>
      </c>
      <c r="B1875" s="62" t="s">
        <v>20596</v>
      </c>
      <c r="C1875" s="63" t="s">
        <v>5074</v>
      </c>
      <c r="D1875" s="72" t="s">
        <v>5075</v>
      </c>
      <c r="E1875" s="50" t="s">
        <v>1299</v>
      </c>
    </row>
    <row r="1876" spans="1:5" ht="12" customHeight="1" x14ac:dyDescent="0.25">
      <c r="A1876" s="62">
        <v>43766</v>
      </c>
      <c r="B1876" s="62" t="s">
        <v>20596</v>
      </c>
      <c r="C1876" s="63" t="s">
        <v>23880</v>
      </c>
      <c r="D1876" s="72" t="s">
        <v>23881</v>
      </c>
      <c r="E1876" s="50" t="s">
        <v>1300</v>
      </c>
    </row>
    <row r="1877" spans="1:5" ht="12" customHeight="1" x14ac:dyDescent="0.25">
      <c r="A1877" s="62">
        <v>43766</v>
      </c>
      <c r="B1877" s="62" t="s">
        <v>20596</v>
      </c>
      <c r="C1877" s="63" t="s">
        <v>23882</v>
      </c>
      <c r="D1877" s="72" t="s">
        <v>23883</v>
      </c>
      <c r="E1877" s="50" t="s">
        <v>1301</v>
      </c>
    </row>
    <row r="1878" spans="1:5" ht="12" customHeight="1" x14ac:dyDescent="0.25">
      <c r="A1878" s="62">
        <v>43766</v>
      </c>
      <c r="B1878" s="62" t="s">
        <v>20596</v>
      </c>
      <c r="C1878" s="63" t="s">
        <v>23884</v>
      </c>
      <c r="D1878" s="72" t="s">
        <v>23885</v>
      </c>
      <c r="E1878" s="50" t="s">
        <v>1302</v>
      </c>
    </row>
    <row r="1879" spans="1:5" ht="12" customHeight="1" x14ac:dyDescent="0.25">
      <c r="A1879" s="62">
        <v>43766</v>
      </c>
      <c r="B1879" s="62" t="s">
        <v>20596</v>
      </c>
      <c r="C1879" s="63" t="s">
        <v>23886</v>
      </c>
      <c r="D1879" s="72" t="s">
        <v>23887</v>
      </c>
      <c r="E1879" s="50" t="s">
        <v>1303</v>
      </c>
    </row>
    <row r="1880" spans="1:5" ht="12" customHeight="1" x14ac:dyDescent="0.25">
      <c r="A1880" s="62">
        <v>43766</v>
      </c>
      <c r="B1880" s="62" t="s">
        <v>20596</v>
      </c>
      <c r="C1880" s="63" t="s">
        <v>5854</v>
      </c>
      <c r="D1880" s="72" t="s">
        <v>5855</v>
      </c>
      <c r="E1880" s="50" t="s">
        <v>1304</v>
      </c>
    </row>
    <row r="1881" spans="1:5" ht="12" customHeight="1" x14ac:dyDescent="0.25">
      <c r="A1881" s="62">
        <v>43766</v>
      </c>
      <c r="B1881" s="62" t="s">
        <v>20596</v>
      </c>
      <c r="C1881" s="63" t="s">
        <v>23888</v>
      </c>
      <c r="D1881" s="72" t="s">
        <v>23889</v>
      </c>
      <c r="E1881" s="50" t="s">
        <v>1305</v>
      </c>
    </row>
    <row r="1882" spans="1:5" ht="12" customHeight="1" x14ac:dyDescent="0.25">
      <c r="A1882" s="62">
        <v>43766</v>
      </c>
      <c r="B1882" s="62" t="s">
        <v>20596</v>
      </c>
      <c r="C1882" s="63" t="s">
        <v>23890</v>
      </c>
      <c r="D1882" s="72" t="s">
        <v>23891</v>
      </c>
      <c r="E1882" s="50" t="s">
        <v>1306</v>
      </c>
    </row>
    <row r="1883" spans="1:5" ht="12" customHeight="1" x14ac:dyDescent="0.25">
      <c r="A1883" s="62">
        <v>43766</v>
      </c>
      <c r="B1883" s="62" t="s">
        <v>20596</v>
      </c>
      <c r="C1883" s="63" t="s">
        <v>23892</v>
      </c>
      <c r="D1883" s="72" t="s">
        <v>23893</v>
      </c>
      <c r="E1883" s="50" t="s">
        <v>1307</v>
      </c>
    </row>
    <row r="1884" spans="1:5" ht="12" customHeight="1" x14ac:dyDescent="0.25">
      <c r="A1884" s="62">
        <v>43766</v>
      </c>
      <c r="B1884" s="62" t="s">
        <v>20596</v>
      </c>
      <c r="C1884" s="63" t="s">
        <v>23894</v>
      </c>
      <c r="D1884" s="72" t="s">
        <v>23895</v>
      </c>
      <c r="E1884" s="50" t="s">
        <v>1308</v>
      </c>
    </row>
    <row r="1885" spans="1:5" ht="12" customHeight="1" x14ac:dyDescent="0.25">
      <c r="A1885" s="62">
        <v>43766</v>
      </c>
      <c r="B1885" s="62" t="s">
        <v>20596</v>
      </c>
      <c r="C1885" s="63" t="s">
        <v>23896</v>
      </c>
      <c r="D1885" s="72" t="s">
        <v>23897</v>
      </c>
      <c r="E1885" s="50" t="s">
        <v>1309</v>
      </c>
    </row>
    <row r="1886" spans="1:5" ht="12" customHeight="1" x14ac:dyDescent="0.25">
      <c r="A1886" s="62">
        <v>43766</v>
      </c>
      <c r="B1886" s="62" t="s">
        <v>31760</v>
      </c>
      <c r="C1886" s="63" t="s">
        <v>23898</v>
      </c>
      <c r="D1886" s="63" t="s">
        <v>23899</v>
      </c>
      <c r="E1886" s="63" t="s">
        <v>1310</v>
      </c>
    </row>
    <row r="1887" spans="1:5" ht="12" customHeight="1" x14ac:dyDescent="0.25">
      <c r="A1887" s="62">
        <v>43766</v>
      </c>
      <c r="B1887" s="62" t="s">
        <v>31760</v>
      </c>
      <c r="C1887" s="63" t="s">
        <v>23900</v>
      </c>
      <c r="D1887" s="63" t="s">
        <v>23901</v>
      </c>
      <c r="E1887" s="63" t="s">
        <v>23902</v>
      </c>
    </row>
    <row r="1888" spans="1:5" ht="12" customHeight="1" x14ac:dyDescent="0.25">
      <c r="A1888" s="62">
        <v>43766</v>
      </c>
      <c r="B1888" s="62" t="s">
        <v>31760</v>
      </c>
      <c r="C1888" s="63" t="s">
        <v>23903</v>
      </c>
      <c r="D1888" s="63" t="s">
        <v>23904</v>
      </c>
      <c r="E1888" s="63" t="s">
        <v>23905</v>
      </c>
    </row>
    <row r="1889" spans="1:5" ht="12" customHeight="1" x14ac:dyDescent="0.25">
      <c r="A1889" s="62">
        <v>43766</v>
      </c>
      <c r="B1889" s="62" t="s">
        <v>31760</v>
      </c>
      <c r="C1889" s="63" t="s">
        <v>23906</v>
      </c>
      <c r="D1889" s="63" t="s">
        <v>23907</v>
      </c>
      <c r="E1889" s="63" t="s">
        <v>23908</v>
      </c>
    </row>
    <row r="1890" spans="1:5" ht="12" customHeight="1" x14ac:dyDescent="0.25">
      <c r="A1890" s="62">
        <v>43766</v>
      </c>
      <c r="B1890" s="62" t="s">
        <v>31760</v>
      </c>
      <c r="C1890" s="63" t="s">
        <v>23909</v>
      </c>
      <c r="D1890" s="63" t="s">
        <v>23910</v>
      </c>
      <c r="E1890" s="63" t="s">
        <v>23911</v>
      </c>
    </row>
    <row r="1891" spans="1:5" ht="12" customHeight="1" x14ac:dyDescent="0.25">
      <c r="A1891" s="62">
        <v>43766</v>
      </c>
      <c r="B1891" s="62" t="s">
        <v>31760</v>
      </c>
      <c r="C1891" s="63" t="s">
        <v>23912</v>
      </c>
      <c r="D1891" s="63" t="s">
        <v>23913</v>
      </c>
      <c r="E1891" s="63" t="s">
        <v>23914</v>
      </c>
    </row>
    <row r="1892" spans="1:5" ht="12" customHeight="1" x14ac:dyDescent="0.25">
      <c r="A1892" s="62">
        <v>43766</v>
      </c>
      <c r="B1892" s="62" t="s">
        <v>31760</v>
      </c>
      <c r="C1892" s="63" t="s">
        <v>23915</v>
      </c>
      <c r="D1892" s="63" t="s">
        <v>23916</v>
      </c>
      <c r="E1892" s="63" t="s">
        <v>23917</v>
      </c>
    </row>
    <row r="1893" spans="1:5" ht="12" customHeight="1" x14ac:dyDescent="0.25">
      <c r="A1893" s="62">
        <v>43766</v>
      </c>
      <c r="B1893" s="62" t="s">
        <v>31760</v>
      </c>
      <c r="C1893" s="63" t="s">
        <v>23918</v>
      </c>
      <c r="D1893" s="63" t="s">
        <v>23919</v>
      </c>
      <c r="E1893" s="63" t="s">
        <v>23920</v>
      </c>
    </row>
    <row r="1894" spans="1:5" ht="12" customHeight="1" x14ac:dyDescent="0.25">
      <c r="A1894" s="62">
        <v>43766</v>
      </c>
      <c r="B1894" s="62" t="s">
        <v>31760</v>
      </c>
      <c r="C1894" s="63" t="s">
        <v>23921</v>
      </c>
      <c r="D1894" s="63" t="s">
        <v>23922</v>
      </c>
      <c r="E1894" s="63" t="s">
        <v>23923</v>
      </c>
    </row>
    <row r="1895" spans="1:5" ht="12" customHeight="1" x14ac:dyDescent="0.25">
      <c r="A1895" s="62">
        <v>43766</v>
      </c>
      <c r="B1895" s="62" t="s">
        <v>31760</v>
      </c>
      <c r="C1895" s="63" t="s">
        <v>23924</v>
      </c>
      <c r="D1895" s="63" t="s">
        <v>23925</v>
      </c>
      <c r="E1895" s="63" t="s">
        <v>23926</v>
      </c>
    </row>
    <row r="1896" spans="1:5" ht="12" customHeight="1" x14ac:dyDescent="0.25">
      <c r="A1896" s="62">
        <v>43766</v>
      </c>
      <c r="B1896" s="62" t="s">
        <v>31760</v>
      </c>
      <c r="C1896" s="63" t="s">
        <v>23927</v>
      </c>
      <c r="D1896" s="63" t="s">
        <v>23928</v>
      </c>
      <c r="E1896" s="63" t="s">
        <v>23929</v>
      </c>
    </row>
    <row r="1897" spans="1:5" ht="12" customHeight="1" x14ac:dyDescent="0.25">
      <c r="A1897" s="62">
        <v>43766</v>
      </c>
      <c r="B1897" s="62" t="s">
        <v>31760</v>
      </c>
      <c r="C1897" s="63" t="s">
        <v>23930</v>
      </c>
      <c r="D1897" s="63" t="s">
        <v>23931</v>
      </c>
      <c r="E1897" s="63" t="s">
        <v>23932</v>
      </c>
    </row>
    <row r="1898" spans="1:5" ht="12" customHeight="1" x14ac:dyDescent="0.25">
      <c r="A1898" s="62">
        <v>43766</v>
      </c>
      <c r="B1898" s="62" t="s">
        <v>31760</v>
      </c>
      <c r="C1898" s="63" t="s">
        <v>23933</v>
      </c>
      <c r="D1898" s="63" t="s">
        <v>23934</v>
      </c>
      <c r="E1898" s="63" t="s">
        <v>23935</v>
      </c>
    </row>
    <row r="1899" spans="1:5" ht="12" customHeight="1" x14ac:dyDescent="0.25">
      <c r="A1899" s="62">
        <v>43766</v>
      </c>
      <c r="B1899" s="62" t="s">
        <v>31760</v>
      </c>
      <c r="C1899" s="63" t="s">
        <v>23936</v>
      </c>
      <c r="D1899" s="63" t="s">
        <v>23937</v>
      </c>
      <c r="E1899" s="63" t="s">
        <v>23938</v>
      </c>
    </row>
    <row r="1900" spans="1:5" ht="12" customHeight="1" x14ac:dyDescent="0.25">
      <c r="A1900" s="62">
        <v>43766</v>
      </c>
      <c r="B1900" s="62" t="s">
        <v>31760</v>
      </c>
      <c r="C1900" s="63" t="s">
        <v>23939</v>
      </c>
      <c r="D1900" s="63" t="s">
        <v>23940</v>
      </c>
      <c r="E1900" s="63" t="s">
        <v>23941</v>
      </c>
    </row>
    <row r="1901" spans="1:5" ht="12" customHeight="1" x14ac:dyDescent="0.25">
      <c r="A1901" s="62">
        <v>43766</v>
      </c>
      <c r="B1901" s="62" t="s">
        <v>31760</v>
      </c>
      <c r="C1901" s="63" t="s">
        <v>23942</v>
      </c>
      <c r="D1901" s="63" t="s">
        <v>23943</v>
      </c>
      <c r="E1901" s="63" t="s">
        <v>23944</v>
      </c>
    </row>
    <row r="1902" spans="1:5" ht="12" customHeight="1" x14ac:dyDescent="0.25">
      <c r="A1902" s="62">
        <v>43766</v>
      </c>
      <c r="B1902" s="62" t="s">
        <v>31760</v>
      </c>
      <c r="C1902" s="63" t="s">
        <v>23945</v>
      </c>
      <c r="D1902" s="63" t="s">
        <v>23946</v>
      </c>
      <c r="E1902" s="63" t="s">
        <v>23947</v>
      </c>
    </row>
    <row r="1903" spans="1:5" ht="12" customHeight="1" x14ac:dyDescent="0.25">
      <c r="A1903" s="62">
        <v>43766</v>
      </c>
      <c r="B1903" s="62" t="s">
        <v>31760</v>
      </c>
      <c r="C1903" s="63" t="s">
        <v>23948</v>
      </c>
      <c r="D1903" s="63" t="s">
        <v>23949</v>
      </c>
      <c r="E1903" s="63" t="s">
        <v>23950</v>
      </c>
    </row>
    <row r="1904" spans="1:5" ht="12" customHeight="1" x14ac:dyDescent="0.25">
      <c r="A1904" s="62">
        <v>43766</v>
      </c>
      <c r="B1904" s="62" t="s">
        <v>31760</v>
      </c>
      <c r="C1904" s="63" t="s">
        <v>23951</v>
      </c>
      <c r="D1904" s="63" t="s">
        <v>23952</v>
      </c>
      <c r="E1904" s="63" t="s">
        <v>23953</v>
      </c>
    </row>
    <row r="1905" spans="1:5" ht="12" customHeight="1" x14ac:dyDescent="0.25">
      <c r="A1905" s="62">
        <v>43766</v>
      </c>
      <c r="B1905" s="62" t="s">
        <v>31760</v>
      </c>
      <c r="C1905" s="63" t="s">
        <v>23954</v>
      </c>
      <c r="D1905" s="63" t="s">
        <v>23955</v>
      </c>
      <c r="E1905" s="63" t="s">
        <v>23956</v>
      </c>
    </row>
    <row r="1906" spans="1:5" ht="12" customHeight="1" x14ac:dyDescent="0.25">
      <c r="A1906" s="62">
        <v>43766</v>
      </c>
      <c r="B1906" s="62" t="s">
        <v>31760</v>
      </c>
      <c r="C1906" s="63" t="s">
        <v>23957</v>
      </c>
      <c r="D1906" s="63" t="s">
        <v>23958</v>
      </c>
      <c r="E1906" s="63" t="s">
        <v>23959</v>
      </c>
    </row>
    <row r="1907" spans="1:5" ht="12" customHeight="1" x14ac:dyDescent="0.25">
      <c r="A1907" s="62">
        <v>43766</v>
      </c>
      <c r="B1907" s="62" t="s">
        <v>31760</v>
      </c>
      <c r="C1907" s="63" t="s">
        <v>23960</v>
      </c>
      <c r="D1907" s="63" t="s">
        <v>23961</v>
      </c>
      <c r="E1907" s="63" t="s">
        <v>23962</v>
      </c>
    </row>
    <row r="1908" spans="1:5" ht="12" customHeight="1" x14ac:dyDescent="0.25">
      <c r="A1908" s="62">
        <v>43766</v>
      </c>
      <c r="B1908" s="62" t="s">
        <v>31760</v>
      </c>
      <c r="C1908" s="63" t="s">
        <v>23963</v>
      </c>
      <c r="D1908" s="63" t="s">
        <v>23964</v>
      </c>
      <c r="E1908" s="63" t="s">
        <v>23965</v>
      </c>
    </row>
    <row r="1909" spans="1:5" ht="12" customHeight="1" x14ac:dyDescent="0.25">
      <c r="A1909" s="62">
        <v>43766</v>
      </c>
      <c r="B1909" s="62" t="s">
        <v>31760</v>
      </c>
      <c r="C1909" s="63" t="s">
        <v>23966</v>
      </c>
      <c r="D1909" s="63" t="s">
        <v>23967</v>
      </c>
      <c r="E1909" s="63" t="s">
        <v>23968</v>
      </c>
    </row>
    <row r="1910" spans="1:5" ht="12" customHeight="1" x14ac:dyDescent="0.25">
      <c r="A1910" s="62">
        <v>43766</v>
      </c>
      <c r="B1910" s="62" t="s">
        <v>31760</v>
      </c>
      <c r="C1910" s="63" t="s">
        <v>23969</v>
      </c>
      <c r="D1910" s="63" t="s">
        <v>23970</v>
      </c>
      <c r="E1910" s="63" t="s">
        <v>23971</v>
      </c>
    </row>
    <row r="1911" spans="1:5" ht="12" customHeight="1" x14ac:dyDescent="0.25">
      <c r="A1911" s="62">
        <v>43766</v>
      </c>
      <c r="B1911" s="62" t="s">
        <v>31760</v>
      </c>
      <c r="C1911" s="63" t="s">
        <v>23972</v>
      </c>
      <c r="D1911" s="63" t="s">
        <v>23973</v>
      </c>
      <c r="E1911" s="63" t="s">
        <v>23974</v>
      </c>
    </row>
    <row r="1912" spans="1:5" ht="12" customHeight="1" x14ac:dyDescent="0.25">
      <c r="A1912" s="62">
        <v>43766</v>
      </c>
      <c r="B1912" s="62" t="s">
        <v>31760</v>
      </c>
      <c r="C1912" s="63" t="s">
        <v>23975</v>
      </c>
      <c r="D1912" s="63" t="s">
        <v>23976</v>
      </c>
      <c r="E1912" s="63" t="s">
        <v>23977</v>
      </c>
    </row>
    <row r="1913" spans="1:5" ht="12" customHeight="1" x14ac:dyDescent="0.25">
      <c r="A1913" s="62">
        <v>43766</v>
      </c>
      <c r="B1913" s="62" t="s">
        <v>31760</v>
      </c>
      <c r="C1913" s="63" t="s">
        <v>23978</v>
      </c>
      <c r="D1913" s="63" t="s">
        <v>23979</v>
      </c>
      <c r="E1913" s="63" t="s">
        <v>23980</v>
      </c>
    </row>
    <row r="1914" spans="1:5" ht="12" customHeight="1" x14ac:dyDescent="0.25">
      <c r="A1914" s="62">
        <v>43766</v>
      </c>
      <c r="B1914" s="62" t="s">
        <v>31760</v>
      </c>
      <c r="C1914" s="63" t="s">
        <v>23981</v>
      </c>
      <c r="D1914" s="63" t="s">
        <v>23982</v>
      </c>
      <c r="E1914" s="63" t="s">
        <v>23983</v>
      </c>
    </row>
    <row r="1915" spans="1:5" ht="12" customHeight="1" x14ac:dyDescent="0.25">
      <c r="A1915" s="62">
        <v>43766</v>
      </c>
      <c r="B1915" s="62" t="s">
        <v>31760</v>
      </c>
      <c r="C1915" s="63" t="s">
        <v>23984</v>
      </c>
      <c r="D1915" s="63" t="s">
        <v>23985</v>
      </c>
      <c r="E1915" s="63" t="s">
        <v>23986</v>
      </c>
    </row>
    <row r="1916" spans="1:5" ht="12" customHeight="1" x14ac:dyDescent="0.25">
      <c r="A1916" s="62">
        <v>43767</v>
      </c>
      <c r="B1916" s="62" t="s">
        <v>31760</v>
      </c>
      <c r="C1916" s="63" t="s">
        <v>23987</v>
      </c>
      <c r="D1916" s="63" t="s">
        <v>23988</v>
      </c>
      <c r="E1916" s="63" t="s">
        <v>23989</v>
      </c>
    </row>
    <row r="1917" spans="1:5" ht="12" customHeight="1" x14ac:dyDescent="0.25">
      <c r="A1917" s="62">
        <v>43767</v>
      </c>
      <c r="B1917" s="62" t="s">
        <v>31760</v>
      </c>
      <c r="C1917" s="63" t="s">
        <v>23990</v>
      </c>
      <c r="D1917" s="63" t="s">
        <v>23991</v>
      </c>
      <c r="E1917" s="63" t="s">
        <v>23992</v>
      </c>
    </row>
    <row r="1918" spans="1:5" ht="12" customHeight="1" x14ac:dyDescent="0.25">
      <c r="A1918" s="62">
        <v>43767</v>
      </c>
      <c r="B1918" s="62" t="s">
        <v>31760</v>
      </c>
      <c r="C1918" s="63" t="s">
        <v>23993</v>
      </c>
      <c r="D1918" s="63" t="s">
        <v>23994</v>
      </c>
      <c r="E1918" s="63" t="s">
        <v>23995</v>
      </c>
    </row>
    <row r="1919" spans="1:5" ht="12" customHeight="1" x14ac:dyDescent="0.25">
      <c r="A1919" s="62">
        <v>43767</v>
      </c>
      <c r="B1919" s="62" t="s">
        <v>31760</v>
      </c>
      <c r="C1919" s="63" t="s">
        <v>23996</v>
      </c>
      <c r="D1919" s="63" t="s">
        <v>23997</v>
      </c>
      <c r="E1919" s="63" t="s">
        <v>23998</v>
      </c>
    </row>
    <row r="1920" spans="1:5" ht="12" customHeight="1" x14ac:dyDescent="0.25">
      <c r="A1920" s="62">
        <v>43767</v>
      </c>
      <c r="B1920" s="62" t="s">
        <v>31760</v>
      </c>
      <c r="C1920" s="63" t="s">
        <v>23999</v>
      </c>
      <c r="D1920" s="63" t="s">
        <v>24000</v>
      </c>
      <c r="E1920" s="63" t="s">
        <v>23998</v>
      </c>
    </row>
    <row r="1921" spans="1:5" ht="12" customHeight="1" x14ac:dyDescent="0.25">
      <c r="A1921" s="62">
        <v>43767</v>
      </c>
      <c r="B1921" s="62" t="s">
        <v>31760</v>
      </c>
      <c r="C1921" s="63" t="s">
        <v>24001</v>
      </c>
      <c r="D1921" s="63" t="s">
        <v>24002</v>
      </c>
      <c r="E1921" s="63" t="s">
        <v>24003</v>
      </c>
    </row>
    <row r="1922" spans="1:5" ht="12" customHeight="1" x14ac:dyDescent="0.25">
      <c r="A1922" s="62">
        <v>43767</v>
      </c>
      <c r="B1922" s="62" t="s">
        <v>31760</v>
      </c>
      <c r="C1922" s="63" t="s">
        <v>24004</v>
      </c>
      <c r="D1922" s="63" t="s">
        <v>24005</v>
      </c>
      <c r="E1922" s="63" t="s">
        <v>24006</v>
      </c>
    </row>
    <row r="1923" spans="1:5" ht="12" customHeight="1" x14ac:dyDescent="0.25">
      <c r="A1923" s="62">
        <v>43767</v>
      </c>
      <c r="B1923" s="62" t="s">
        <v>31760</v>
      </c>
      <c r="C1923" s="63" t="s">
        <v>24007</v>
      </c>
      <c r="D1923" s="63" t="s">
        <v>24008</v>
      </c>
      <c r="E1923" s="63" t="s">
        <v>24009</v>
      </c>
    </row>
    <row r="1924" spans="1:5" ht="12" customHeight="1" x14ac:dyDescent="0.25">
      <c r="A1924" s="62">
        <v>43767</v>
      </c>
      <c r="B1924" s="62" t="s">
        <v>31760</v>
      </c>
      <c r="C1924" s="63" t="s">
        <v>24010</v>
      </c>
      <c r="D1924" s="63" t="s">
        <v>24011</v>
      </c>
      <c r="E1924" s="63" t="s">
        <v>24012</v>
      </c>
    </row>
    <row r="1925" spans="1:5" ht="12" customHeight="1" x14ac:dyDescent="0.25">
      <c r="A1925" s="62">
        <v>43767</v>
      </c>
      <c r="B1925" s="62" t="s">
        <v>31760</v>
      </c>
      <c r="C1925" s="63" t="s">
        <v>24013</v>
      </c>
      <c r="D1925" s="63" t="s">
        <v>24014</v>
      </c>
      <c r="E1925" s="63" t="s">
        <v>24015</v>
      </c>
    </row>
    <row r="1926" spans="1:5" ht="12" customHeight="1" x14ac:dyDescent="0.25">
      <c r="A1926" s="62">
        <v>43768</v>
      </c>
      <c r="B1926" s="62" t="s">
        <v>31760</v>
      </c>
      <c r="C1926" s="63" t="s">
        <v>24016</v>
      </c>
      <c r="D1926" s="63" t="s">
        <v>24017</v>
      </c>
      <c r="E1926" s="63" t="s">
        <v>1311</v>
      </c>
    </row>
    <row r="1927" spans="1:5" ht="12" customHeight="1" x14ac:dyDescent="0.25">
      <c r="A1927" s="62">
        <v>43768</v>
      </c>
      <c r="B1927" s="62" t="s">
        <v>31760</v>
      </c>
      <c r="C1927" s="63" t="s">
        <v>24018</v>
      </c>
      <c r="D1927" s="63" t="s">
        <v>24019</v>
      </c>
      <c r="E1927" s="63" t="s">
        <v>24020</v>
      </c>
    </row>
    <row r="1928" spans="1:5" ht="12" customHeight="1" x14ac:dyDescent="0.25">
      <c r="A1928" s="62">
        <v>43768</v>
      </c>
      <c r="B1928" s="62" t="s">
        <v>31760</v>
      </c>
      <c r="C1928" s="63" t="s">
        <v>24021</v>
      </c>
      <c r="D1928" s="63" t="s">
        <v>24022</v>
      </c>
      <c r="E1928" s="63" t="s">
        <v>24023</v>
      </c>
    </row>
    <row r="1929" spans="1:5" ht="12" customHeight="1" x14ac:dyDescent="0.25">
      <c r="A1929" s="62">
        <v>43768</v>
      </c>
      <c r="B1929" s="62" t="s">
        <v>31760</v>
      </c>
      <c r="C1929" s="63" t="s">
        <v>24024</v>
      </c>
      <c r="D1929" s="63" t="s">
        <v>24025</v>
      </c>
      <c r="E1929" s="63" t="s">
        <v>24026</v>
      </c>
    </row>
    <row r="1930" spans="1:5" ht="12" customHeight="1" x14ac:dyDescent="0.25">
      <c r="A1930" s="62">
        <v>43768</v>
      </c>
      <c r="B1930" s="62" t="s">
        <v>31760</v>
      </c>
      <c r="C1930" s="63" t="s">
        <v>24027</v>
      </c>
      <c r="D1930" s="63" t="s">
        <v>24028</v>
      </c>
      <c r="E1930" s="63" t="s">
        <v>24029</v>
      </c>
    </row>
    <row r="1931" spans="1:5" ht="12" customHeight="1" x14ac:dyDescent="0.25">
      <c r="A1931" s="62">
        <v>43768</v>
      </c>
      <c r="B1931" s="62" t="s">
        <v>31760</v>
      </c>
      <c r="C1931" s="63" t="s">
        <v>24030</v>
      </c>
      <c r="D1931" s="63" t="s">
        <v>24031</v>
      </c>
      <c r="E1931" s="63" t="s">
        <v>24032</v>
      </c>
    </row>
    <row r="1932" spans="1:5" ht="12" customHeight="1" x14ac:dyDescent="0.25">
      <c r="A1932" s="62">
        <v>43768</v>
      </c>
      <c r="B1932" s="62" t="s">
        <v>31760</v>
      </c>
      <c r="C1932" s="63" t="s">
        <v>24033</v>
      </c>
      <c r="D1932" s="63" t="s">
        <v>24034</v>
      </c>
      <c r="E1932" s="63" t="s">
        <v>24035</v>
      </c>
    </row>
    <row r="1933" spans="1:5" ht="12" customHeight="1" x14ac:dyDescent="0.25">
      <c r="A1933" s="62">
        <v>43768</v>
      </c>
      <c r="B1933" s="62" t="s">
        <v>31760</v>
      </c>
      <c r="C1933" s="63" t="s">
        <v>24036</v>
      </c>
      <c r="D1933" s="63" t="s">
        <v>24037</v>
      </c>
      <c r="E1933" s="63" t="s">
        <v>24038</v>
      </c>
    </row>
    <row r="1934" spans="1:5" ht="12" customHeight="1" x14ac:dyDescent="0.25">
      <c r="A1934" s="62">
        <v>43768</v>
      </c>
      <c r="B1934" s="62" t="s">
        <v>31760</v>
      </c>
      <c r="C1934" s="63" t="s">
        <v>24039</v>
      </c>
      <c r="D1934" s="63" t="s">
        <v>24040</v>
      </c>
      <c r="E1934" s="63" t="s">
        <v>24041</v>
      </c>
    </row>
    <row r="1935" spans="1:5" ht="12" customHeight="1" x14ac:dyDescent="0.25">
      <c r="A1935" s="62">
        <v>43768</v>
      </c>
      <c r="B1935" s="62" t="s">
        <v>31760</v>
      </c>
      <c r="C1935" s="63" t="s">
        <v>24042</v>
      </c>
      <c r="D1935" s="63" t="s">
        <v>24043</v>
      </c>
      <c r="E1935" s="63" t="s">
        <v>24044</v>
      </c>
    </row>
    <row r="1936" spans="1:5" ht="12" customHeight="1" x14ac:dyDescent="0.25">
      <c r="A1936" s="62">
        <v>43768</v>
      </c>
      <c r="B1936" s="62" t="s">
        <v>31760</v>
      </c>
      <c r="C1936" s="63" t="s">
        <v>24045</v>
      </c>
      <c r="D1936" s="63" t="s">
        <v>24046</v>
      </c>
      <c r="E1936" s="63" t="s">
        <v>24047</v>
      </c>
    </row>
    <row r="1937" spans="1:5" ht="12" customHeight="1" x14ac:dyDescent="0.25">
      <c r="A1937" s="62">
        <v>43768</v>
      </c>
      <c r="B1937" s="62" t="s">
        <v>31760</v>
      </c>
      <c r="C1937" s="63" t="s">
        <v>24048</v>
      </c>
      <c r="D1937" s="63" t="s">
        <v>24049</v>
      </c>
      <c r="E1937" s="63" t="s">
        <v>24050</v>
      </c>
    </row>
    <row r="1938" spans="1:5" ht="12" customHeight="1" x14ac:dyDescent="0.25">
      <c r="A1938" s="62">
        <v>43768</v>
      </c>
      <c r="B1938" s="62" t="s">
        <v>31760</v>
      </c>
      <c r="C1938" s="63" t="s">
        <v>24051</v>
      </c>
      <c r="D1938" s="63" t="s">
        <v>24052</v>
      </c>
      <c r="E1938" s="63" t="s">
        <v>24053</v>
      </c>
    </row>
    <row r="1939" spans="1:5" ht="12" customHeight="1" x14ac:dyDescent="0.25">
      <c r="A1939" s="62">
        <v>43768</v>
      </c>
      <c r="B1939" s="62" t="s">
        <v>31760</v>
      </c>
      <c r="C1939" s="63"/>
      <c r="D1939" s="63" t="s">
        <v>24054</v>
      </c>
      <c r="E1939" s="63" t="s">
        <v>24055</v>
      </c>
    </row>
    <row r="1940" spans="1:5" ht="12" customHeight="1" x14ac:dyDescent="0.25">
      <c r="A1940" s="62">
        <v>43768</v>
      </c>
      <c r="B1940" s="62" t="s">
        <v>31760</v>
      </c>
      <c r="C1940" s="63" t="s">
        <v>24056</v>
      </c>
      <c r="D1940" s="63" t="s">
        <v>24057</v>
      </c>
      <c r="E1940" s="63" t="s">
        <v>24058</v>
      </c>
    </row>
    <row r="1941" spans="1:5" ht="12" customHeight="1" x14ac:dyDescent="0.25">
      <c r="A1941" s="62">
        <v>43768</v>
      </c>
      <c r="B1941" s="62" t="s">
        <v>31760</v>
      </c>
      <c r="C1941" s="63"/>
      <c r="D1941" s="63" t="s">
        <v>24059</v>
      </c>
      <c r="E1941" s="63" t="s">
        <v>24060</v>
      </c>
    </row>
    <row r="1942" spans="1:5" ht="12" customHeight="1" x14ac:dyDescent="0.25">
      <c r="A1942" s="62">
        <v>43768</v>
      </c>
      <c r="B1942" s="62" t="s">
        <v>31760</v>
      </c>
      <c r="C1942" s="63"/>
      <c r="D1942" s="63" t="s">
        <v>24061</v>
      </c>
      <c r="E1942" s="63" t="s">
        <v>24062</v>
      </c>
    </row>
    <row r="1943" spans="1:5" ht="12" customHeight="1" x14ac:dyDescent="0.25">
      <c r="A1943" s="62">
        <v>43768</v>
      </c>
      <c r="B1943" s="62" t="s">
        <v>31760</v>
      </c>
      <c r="C1943" s="63" t="s">
        <v>8930</v>
      </c>
      <c r="D1943" s="63" t="s">
        <v>24063</v>
      </c>
      <c r="E1943" s="63" t="s">
        <v>24064</v>
      </c>
    </row>
    <row r="1944" spans="1:5" ht="12" customHeight="1" x14ac:dyDescent="0.25">
      <c r="A1944" s="62">
        <v>43768</v>
      </c>
      <c r="B1944" s="62" t="s">
        <v>20596</v>
      </c>
      <c r="C1944" s="63" t="s">
        <v>24065</v>
      </c>
      <c r="D1944" s="72" t="s">
        <v>24066</v>
      </c>
      <c r="E1944" s="50" t="s">
        <v>1312</v>
      </c>
    </row>
    <row r="1945" spans="1:5" ht="12" customHeight="1" x14ac:dyDescent="0.25">
      <c r="A1945" s="62">
        <v>43768</v>
      </c>
      <c r="B1945" s="62" t="s">
        <v>20596</v>
      </c>
      <c r="C1945" s="63" t="s">
        <v>24067</v>
      </c>
      <c r="D1945" s="72" t="s">
        <v>24068</v>
      </c>
      <c r="E1945" s="50" t="s">
        <v>1313</v>
      </c>
    </row>
    <row r="1946" spans="1:5" ht="12" customHeight="1" x14ac:dyDescent="0.25">
      <c r="A1946" s="62">
        <v>43768</v>
      </c>
      <c r="B1946" s="62" t="s">
        <v>20596</v>
      </c>
      <c r="C1946" s="63" t="s">
        <v>24069</v>
      </c>
      <c r="D1946" s="72" t="s">
        <v>24070</v>
      </c>
      <c r="E1946" s="50" t="s">
        <v>1314</v>
      </c>
    </row>
    <row r="1947" spans="1:5" ht="12" customHeight="1" x14ac:dyDescent="0.25">
      <c r="A1947" s="62">
        <v>43768</v>
      </c>
      <c r="B1947" s="62" t="s">
        <v>20596</v>
      </c>
      <c r="C1947" s="63" t="s">
        <v>24071</v>
      </c>
      <c r="D1947" s="72" t="s">
        <v>24072</v>
      </c>
      <c r="E1947" s="50" t="s">
        <v>1315</v>
      </c>
    </row>
    <row r="1948" spans="1:5" ht="12" customHeight="1" x14ac:dyDescent="0.25">
      <c r="A1948" s="62">
        <v>43768</v>
      </c>
      <c r="B1948" s="62" t="s">
        <v>20596</v>
      </c>
      <c r="C1948" s="63" t="s">
        <v>24073</v>
      </c>
      <c r="D1948" s="72" t="s">
        <v>24074</v>
      </c>
      <c r="E1948" s="50" t="s">
        <v>1316</v>
      </c>
    </row>
    <row r="1949" spans="1:5" ht="12" customHeight="1" x14ac:dyDescent="0.25">
      <c r="A1949" s="62">
        <v>43768</v>
      </c>
      <c r="B1949" s="62" t="s">
        <v>20596</v>
      </c>
      <c r="C1949" s="63" t="s">
        <v>24075</v>
      </c>
      <c r="D1949" s="72" t="s">
        <v>24076</v>
      </c>
      <c r="E1949" s="50" t="s">
        <v>1317</v>
      </c>
    </row>
    <row r="1950" spans="1:5" ht="12" customHeight="1" x14ac:dyDescent="0.25">
      <c r="A1950" s="62">
        <v>43768</v>
      </c>
      <c r="B1950" s="62" t="s">
        <v>20596</v>
      </c>
      <c r="C1950" s="63" t="s">
        <v>24077</v>
      </c>
      <c r="D1950" s="72" t="s">
        <v>24078</v>
      </c>
      <c r="E1950" s="50" t="s">
        <v>1318</v>
      </c>
    </row>
    <row r="1951" spans="1:5" ht="12" customHeight="1" x14ac:dyDescent="0.25">
      <c r="A1951" s="62">
        <v>43768</v>
      </c>
      <c r="B1951" s="62" t="s">
        <v>20596</v>
      </c>
      <c r="C1951" s="63" t="s">
        <v>24079</v>
      </c>
      <c r="D1951" s="72" t="s">
        <v>24080</v>
      </c>
      <c r="E1951" s="50" t="s">
        <v>1319</v>
      </c>
    </row>
    <row r="1952" spans="1:5" ht="12" customHeight="1" x14ac:dyDescent="0.25">
      <c r="A1952" s="62">
        <v>43769</v>
      </c>
      <c r="B1952" s="62" t="s">
        <v>31760</v>
      </c>
      <c r="C1952" s="63"/>
      <c r="D1952" s="63" t="s">
        <v>24081</v>
      </c>
      <c r="E1952" s="63" t="s">
        <v>24082</v>
      </c>
    </row>
    <row r="1953" spans="1:5" ht="12" customHeight="1" x14ac:dyDescent="0.25">
      <c r="A1953" s="62">
        <v>43769</v>
      </c>
      <c r="B1953" s="62" t="s">
        <v>31760</v>
      </c>
      <c r="C1953" s="63" t="s">
        <v>24083</v>
      </c>
      <c r="D1953" s="63" t="s">
        <v>24084</v>
      </c>
      <c r="E1953" s="63" t="s">
        <v>24085</v>
      </c>
    </row>
    <row r="1954" spans="1:5" ht="12" customHeight="1" x14ac:dyDescent="0.25">
      <c r="A1954" s="62">
        <v>43769</v>
      </c>
      <c r="B1954" s="62" t="s">
        <v>31760</v>
      </c>
      <c r="C1954" s="63" t="s">
        <v>24086</v>
      </c>
      <c r="D1954" s="63" t="s">
        <v>24087</v>
      </c>
      <c r="E1954" s="63" t="s">
        <v>24088</v>
      </c>
    </row>
    <row r="1955" spans="1:5" ht="12" customHeight="1" x14ac:dyDescent="0.25">
      <c r="A1955" s="62">
        <v>43769</v>
      </c>
      <c r="B1955" s="62" t="s">
        <v>31760</v>
      </c>
      <c r="C1955" s="63" t="s">
        <v>24089</v>
      </c>
      <c r="D1955" s="63" t="s">
        <v>24090</v>
      </c>
      <c r="E1955" s="63" t="s">
        <v>24091</v>
      </c>
    </row>
    <row r="1956" spans="1:5" ht="12" customHeight="1" x14ac:dyDescent="0.25">
      <c r="A1956" s="62">
        <v>43769</v>
      </c>
      <c r="B1956" s="62" t="s">
        <v>31760</v>
      </c>
      <c r="C1956" s="63" t="s">
        <v>24092</v>
      </c>
      <c r="D1956" s="63" t="s">
        <v>24093</v>
      </c>
      <c r="E1956" s="63" t="s">
        <v>24094</v>
      </c>
    </row>
    <row r="1957" spans="1:5" ht="12" customHeight="1" x14ac:dyDescent="0.25">
      <c r="A1957" s="62">
        <v>43769</v>
      </c>
      <c r="B1957" s="62" t="s">
        <v>31760</v>
      </c>
      <c r="C1957" s="63" t="s">
        <v>24095</v>
      </c>
      <c r="D1957" s="63" t="s">
        <v>24096</v>
      </c>
      <c r="E1957" s="63" t="s">
        <v>24097</v>
      </c>
    </row>
    <row r="1958" spans="1:5" ht="12" customHeight="1" x14ac:dyDescent="0.25">
      <c r="A1958" s="62">
        <v>43769</v>
      </c>
      <c r="B1958" s="62" t="s">
        <v>31760</v>
      </c>
      <c r="C1958" s="63" t="s">
        <v>24098</v>
      </c>
      <c r="D1958" s="63" t="s">
        <v>24099</v>
      </c>
      <c r="E1958" s="63" t="s">
        <v>1320</v>
      </c>
    </row>
    <row r="1959" spans="1:5" ht="12" customHeight="1" x14ac:dyDescent="0.25">
      <c r="A1959" s="62">
        <v>43769</v>
      </c>
      <c r="B1959" s="62" t="s">
        <v>31760</v>
      </c>
      <c r="C1959" s="63" t="s">
        <v>24100</v>
      </c>
      <c r="D1959" s="63" t="s">
        <v>24101</v>
      </c>
      <c r="E1959" s="63" t="s">
        <v>24102</v>
      </c>
    </row>
    <row r="1960" spans="1:5" ht="12" customHeight="1" x14ac:dyDescent="0.25">
      <c r="A1960" s="62">
        <v>43769</v>
      </c>
      <c r="B1960" s="62" t="s">
        <v>31760</v>
      </c>
      <c r="C1960" s="63" t="s">
        <v>24103</v>
      </c>
      <c r="D1960" s="63" t="s">
        <v>24104</v>
      </c>
      <c r="E1960" s="63" t="s">
        <v>24105</v>
      </c>
    </row>
    <row r="1961" spans="1:5" ht="12" customHeight="1" x14ac:dyDescent="0.25">
      <c r="A1961" s="62">
        <v>43769</v>
      </c>
      <c r="B1961" s="62" t="s">
        <v>31760</v>
      </c>
      <c r="C1961" s="63" t="s">
        <v>24106</v>
      </c>
      <c r="D1961" s="63" t="s">
        <v>24107</v>
      </c>
      <c r="E1961" s="63" t="s">
        <v>24108</v>
      </c>
    </row>
    <row r="1962" spans="1:5" ht="12" customHeight="1" x14ac:dyDescent="0.25">
      <c r="A1962" s="62">
        <v>43769</v>
      </c>
      <c r="B1962" s="62" t="s">
        <v>31760</v>
      </c>
      <c r="C1962" s="63" t="s">
        <v>24109</v>
      </c>
      <c r="D1962" s="63" t="s">
        <v>24110</v>
      </c>
      <c r="E1962" s="63" t="s">
        <v>24111</v>
      </c>
    </row>
    <row r="1963" spans="1:5" ht="12" customHeight="1" x14ac:dyDescent="0.25">
      <c r="A1963" s="62">
        <v>43769</v>
      </c>
      <c r="B1963" s="62" t="s">
        <v>31760</v>
      </c>
      <c r="C1963" s="63" t="s">
        <v>24112</v>
      </c>
      <c r="D1963" s="63" t="s">
        <v>24113</v>
      </c>
      <c r="E1963" s="63" t="s">
        <v>24114</v>
      </c>
    </row>
    <row r="1964" spans="1:5" ht="12" customHeight="1" x14ac:dyDescent="0.25">
      <c r="A1964" s="62">
        <v>43769</v>
      </c>
      <c r="B1964" s="62" t="s">
        <v>31760</v>
      </c>
      <c r="C1964" s="63" t="s">
        <v>24115</v>
      </c>
      <c r="D1964" s="63" t="s">
        <v>24116</v>
      </c>
      <c r="E1964" s="63" t="s">
        <v>24117</v>
      </c>
    </row>
    <row r="1965" spans="1:5" ht="12" customHeight="1" x14ac:dyDescent="0.25">
      <c r="A1965" s="62">
        <v>43769</v>
      </c>
      <c r="B1965" s="62" t="s">
        <v>31760</v>
      </c>
      <c r="C1965" s="63" t="s">
        <v>24118</v>
      </c>
      <c r="D1965" s="63" t="s">
        <v>24119</v>
      </c>
      <c r="E1965" s="63" t="s">
        <v>24120</v>
      </c>
    </row>
    <row r="1966" spans="1:5" ht="12" customHeight="1" x14ac:dyDescent="0.25">
      <c r="A1966" s="62">
        <v>43769</v>
      </c>
      <c r="B1966" s="62" t="s">
        <v>31760</v>
      </c>
      <c r="C1966" s="63" t="s">
        <v>24121</v>
      </c>
      <c r="D1966" s="63" t="s">
        <v>24122</v>
      </c>
      <c r="E1966" s="63" t="s">
        <v>24123</v>
      </c>
    </row>
    <row r="1967" spans="1:5" ht="12" customHeight="1" x14ac:dyDescent="0.25">
      <c r="A1967" s="62">
        <v>43769</v>
      </c>
      <c r="B1967" s="62" t="s">
        <v>31760</v>
      </c>
      <c r="C1967" s="63" t="s">
        <v>24124</v>
      </c>
      <c r="D1967" s="63" t="s">
        <v>24125</v>
      </c>
      <c r="E1967" s="63" t="s">
        <v>24126</v>
      </c>
    </row>
    <row r="1968" spans="1:5" ht="12" customHeight="1" x14ac:dyDescent="0.25">
      <c r="A1968" s="62">
        <v>43769</v>
      </c>
      <c r="B1968" s="62" t="s">
        <v>31760</v>
      </c>
      <c r="C1968" s="63" t="s">
        <v>24127</v>
      </c>
      <c r="D1968" s="63" t="s">
        <v>24128</v>
      </c>
      <c r="E1968" s="63" t="s">
        <v>1321</v>
      </c>
    </row>
    <row r="1969" spans="1:5" ht="12" customHeight="1" x14ac:dyDescent="0.25">
      <c r="A1969" s="62">
        <v>43769</v>
      </c>
      <c r="B1969" s="62" t="s">
        <v>31760</v>
      </c>
      <c r="C1969" s="63" t="s">
        <v>24129</v>
      </c>
      <c r="D1969" s="63" t="s">
        <v>24130</v>
      </c>
      <c r="E1969" s="63" t="s">
        <v>24131</v>
      </c>
    </row>
    <row r="1970" spans="1:5" ht="12" customHeight="1" x14ac:dyDescent="0.25">
      <c r="A1970" s="62">
        <v>43769</v>
      </c>
      <c r="B1970" s="62" t="s">
        <v>31760</v>
      </c>
      <c r="C1970" s="63" t="s">
        <v>24132</v>
      </c>
      <c r="D1970" s="63" t="s">
        <v>24133</v>
      </c>
      <c r="E1970" s="63" t="s">
        <v>24134</v>
      </c>
    </row>
    <row r="1971" spans="1:5" ht="12" customHeight="1" x14ac:dyDescent="0.25">
      <c r="A1971" s="62">
        <v>43769</v>
      </c>
      <c r="B1971" s="62" t="s">
        <v>20596</v>
      </c>
      <c r="C1971" s="63" t="s">
        <v>24135</v>
      </c>
      <c r="D1971" s="72" t="s">
        <v>24136</v>
      </c>
      <c r="E1971" s="50" t="s">
        <v>1322</v>
      </c>
    </row>
    <row r="1972" spans="1:5" ht="12" customHeight="1" x14ac:dyDescent="0.25">
      <c r="A1972" s="62">
        <v>43769</v>
      </c>
      <c r="B1972" s="62" t="s">
        <v>20596</v>
      </c>
      <c r="C1972" s="63" t="s">
        <v>24137</v>
      </c>
      <c r="D1972" s="72" t="s">
        <v>24138</v>
      </c>
      <c r="E1972" s="50" t="s">
        <v>1323</v>
      </c>
    </row>
    <row r="1973" spans="1:5" ht="12" customHeight="1" x14ac:dyDescent="0.25">
      <c r="A1973" s="62">
        <v>43769</v>
      </c>
      <c r="B1973" s="62" t="s">
        <v>20596</v>
      </c>
      <c r="C1973" s="63" t="s">
        <v>24139</v>
      </c>
      <c r="D1973" s="72" t="s">
        <v>24140</v>
      </c>
      <c r="E1973" s="50" t="s">
        <v>1324</v>
      </c>
    </row>
    <row r="1974" spans="1:5" ht="12" customHeight="1" x14ac:dyDescent="0.25">
      <c r="A1974" s="62">
        <v>43769</v>
      </c>
      <c r="B1974" s="62" t="s">
        <v>20596</v>
      </c>
      <c r="C1974" s="63" t="s">
        <v>24141</v>
      </c>
      <c r="D1974" s="72" t="s">
        <v>24142</v>
      </c>
      <c r="E1974" s="50" t="s">
        <v>1325</v>
      </c>
    </row>
    <row r="1975" spans="1:5" ht="12" customHeight="1" x14ac:dyDescent="0.25">
      <c r="A1975" s="62">
        <v>43769</v>
      </c>
      <c r="B1975" s="62" t="s">
        <v>20596</v>
      </c>
      <c r="C1975" s="63" t="s">
        <v>10675</v>
      </c>
      <c r="D1975" s="72" t="s">
        <v>24143</v>
      </c>
      <c r="E1975" s="50" t="s">
        <v>1326</v>
      </c>
    </row>
    <row r="1976" spans="1:5" ht="12" customHeight="1" x14ac:dyDescent="0.25">
      <c r="A1976" s="62">
        <v>43769</v>
      </c>
      <c r="B1976" s="62" t="s">
        <v>20596</v>
      </c>
      <c r="C1976" s="63" t="s">
        <v>24144</v>
      </c>
      <c r="D1976" s="72" t="s">
        <v>24145</v>
      </c>
      <c r="E1976" s="50" t="s">
        <v>1327</v>
      </c>
    </row>
    <row r="1977" spans="1:5" ht="12" customHeight="1" x14ac:dyDescent="0.25">
      <c r="A1977" s="62">
        <v>43769</v>
      </c>
      <c r="B1977" s="62" t="s">
        <v>20596</v>
      </c>
      <c r="C1977" s="63" t="s">
        <v>24146</v>
      </c>
      <c r="D1977" s="72" t="s">
        <v>24147</v>
      </c>
      <c r="E1977" s="50" t="s">
        <v>1328</v>
      </c>
    </row>
    <row r="1978" spans="1:5" ht="12" customHeight="1" x14ac:dyDescent="0.25">
      <c r="A1978" s="62">
        <v>43769</v>
      </c>
      <c r="B1978" s="62" t="s">
        <v>20596</v>
      </c>
      <c r="C1978" s="63" t="s">
        <v>6900</v>
      </c>
      <c r="D1978" s="72" t="s">
        <v>24148</v>
      </c>
      <c r="E1978" s="50" t="s">
        <v>1329</v>
      </c>
    </row>
    <row r="1979" spans="1:5" ht="12" customHeight="1" x14ac:dyDescent="0.25">
      <c r="A1979" s="62">
        <v>43769</v>
      </c>
      <c r="B1979" s="62" t="s">
        <v>20596</v>
      </c>
      <c r="C1979" s="63" t="s">
        <v>24149</v>
      </c>
      <c r="D1979" s="72" t="s">
        <v>24150</v>
      </c>
      <c r="E1979" s="50" t="s">
        <v>1330</v>
      </c>
    </row>
    <row r="1980" spans="1:5" ht="12" customHeight="1" x14ac:dyDescent="0.25">
      <c r="A1980" s="62">
        <v>43769</v>
      </c>
      <c r="B1980" s="62" t="s">
        <v>20596</v>
      </c>
      <c r="C1980" s="63" t="s">
        <v>24151</v>
      </c>
      <c r="D1980" s="72" t="s">
        <v>24152</v>
      </c>
      <c r="E1980" s="50" t="s">
        <v>1331</v>
      </c>
    </row>
    <row r="1981" spans="1:5" ht="12" customHeight="1" x14ac:dyDescent="0.25">
      <c r="A1981" s="62">
        <v>43770</v>
      </c>
      <c r="B1981" s="62" t="s">
        <v>20596</v>
      </c>
      <c r="C1981" s="63" t="s">
        <v>24153</v>
      </c>
      <c r="D1981" s="72" t="s">
        <v>24154</v>
      </c>
      <c r="E1981" s="50" t="s">
        <v>1332</v>
      </c>
    </row>
    <row r="1982" spans="1:5" ht="12" customHeight="1" x14ac:dyDescent="0.25">
      <c r="A1982" s="62">
        <v>43770</v>
      </c>
      <c r="B1982" s="62" t="s">
        <v>31760</v>
      </c>
      <c r="C1982" s="63" t="s">
        <v>24155</v>
      </c>
      <c r="D1982" s="63" t="s">
        <v>24156</v>
      </c>
      <c r="E1982" s="63" t="s">
        <v>24157</v>
      </c>
    </row>
    <row r="1983" spans="1:5" ht="12" customHeight="1" x14ac:dyDescent="0.25">
      <c r="A1983" s="62">
        <v>43770</v>
      </c>
      <c r="B1983" s="62" t="s">
        <v>31760</v>
      </c>
      <c r="C1983" s="63" t="s">
        <v>24158</v>
      </c>
      <c r="D1983" s="63" t="s">
        <v>24159</v>
      </c>
      <c r="E1983" s="63" t="s">
        <v>24160</v>
      </c>
    </row>
    <row r="1984" spans="1:5" ht="12" customHeight="1" x14ac:dyDescent="0.25">
      <c r="A1984" s="62">
        <v>43770</v>
      </c>
      <c r="B1984" s="62" t="s">
        <v>31760</v>
      </c>
      <c r="C1984" s="63" t="s">
        <v>24161</v>
      </c>
      <c r="D1984" s="63" t="s">
        <v>24162</v>
      </c>
      <c r="E1984" s="63" t="s">
        <v>24163</v>
      </c>
    </row>
    <row r="1985" spans="1:5" ht="12" customHeight="1" x14ac:dyDescent="0.25">
      <c r="A1985" s="62">
        <v>43770</v>
      </c>
      <c r="B1985" s="62" t="s">
        <v>31760</v>
      </c>
      <c r="C1985" s="63" t="s">
        <v>24164</v>
      </c>
      <c r="D1985" s="63" t="s">
        <v>24165</v>
      </c>
      <c r="E1985" s="63" t="s">
        <v>24166</v>
      </c>
    </row>
    <row r="1986" spans="1:5" ht="12" customHeight="1" x14ac:dyDescent="0.25">
      <c r="A1986" s="62">
        <v>43770</v>
      </c>
      <c r="B1986" s="62" t="s">
        <v>31760</v>
      </c>
      <c r="C1986" s="63" t="s">
        <v>24167</v>
      </c>
      <c r="D1986" s="63" t="s">
        <v>24168</v>
      </c>
      <c r="E1986" s="63" t="s">
        <v>24169</v>
      </c>
    </row>
    <row r="1987" spans="1:5" ht="12" customHeight="1" x14ac:dyDescent="0.25">
      <c r="A1987" s="62">
        <v>43770</v>
      </c>
      <c r="B1987" s="62" t="s">
        <v>31760</v>
      </c>
      <c r="C1987" s="63" t="s">
        <v>24170</v>
      </c>
      <c r="D1987" s="63" t="s">
        <v>24171</v>
      </c>
      <c r="E1987" s="63" t="s">
        <v>1333</v>
      </c>
    </row>
    <row r="1988" spans="1:5" ht="12" customHeight="1" x14ac:dyDescent="0.25">
      <c r="A1988" s="62">
        <v>43770</v>
      </c>
      <c r="B1988" s="62" t="s">
        <v>31760</v>
      </c>
      <c r="C1988" s="63" t="s">
        <v>24172</v>
      </c>
      <c r="D1988" s="63" t="s">
        <v>24173</v>
      </c>
      <c r="E1988" s="63" t="s">
        <v>24174</v>
      </c>
    </row>
    <row r="1989" spans="1:5" ht="12" customHeight="1" x14ac:dyDescent="0.25">
      <c r="A1989" s="62">
        <v>43770</v>
      </c>
      <c r="B1989" s="62" t="s">
        <v>31760</v>
      </c>
      <c r="C1989" s="63" t="s">
        <v>24175</v>
      </c>
      <c r="D1989" s="63" t="s">
        <v>24176</v>
      </c>
      <c r="E1989" s="63" t="s">
        <v>24177</v>
      </c>
    </row>
    <row r="1990" spans="1:5" ht="12" customHeight="1" x14ac:dyDescent="0.25">
      <c r="A1990" s="62">
        <v>43770</v>
      </c>
      <c r="B1990" s="62" t="s">
        <v>31760</v>
      </c>
      <c r="C1990" s="63" t="s">
        <v>24178</v>
      </c>
      <c r="D1990" s="63" t="s">
        <v>24179</v>
      </c>
      <c r="E1990" s="63" t="s">
        <v>24180</v>
      </c>
    </row>
    <row r="1991" spans="1:5" ht="12" customHeight="1" x14ac:dyDescent="0.25">
      <c r="A1991" s="62">
        <v>43770</v>
      </c>
      <c r="B1991" s="62" t="s">
        <v>31760</v>
      </c>
      <c r="C1991" s="63" t="s">
        <v>24181</v>
      </c>
      <c r="D1991" s="63" t="s">
        <v>24182</v>
      </c>
      <c r="E1991" s="63" t="s">
        <v>24183</v>
      </c>
    </row>
    <row r="1992" spans="1:5" ht="12" customHeight="1" x14ac:dyDescent="0.25">
      <c r="A1992" s="62">
        <v>43770</v>
      </c>
      <c r="B1992" s="62" t="s">
        <v>31760</v>
      </c>
      <c r="C1992" s="63" t="s">
        <v>24184</v>
      </c>
      <c r="D1992" s="63" t="s">
        <v>24185</v>
      </c>
      <c r="E1992" s="63" t="s">
        <v>24186</v>
      </c>
    </row>
    <row r="1993" spans="1:5" ht="12" customHeight="1" x14ac:dyDescent="0.25">
      <c r="A1993" s="62">
        <v>43770</v>
      </c>
      <c r="B1993" s="62" t="s">
        <v>31760</v>
      </c>
      <c r="C1993" s="63" t="s">
        <v>24187</v>
      </c>
      <c r="D1993" s="63" t="s">
        <v>24188</v>
      </c>
      <c r="E1993" s="63" t="s">
        <v>24189</v>
      </c>
    </row>
    <row r="1994" spans="1:5" ht="12" customHeight="1" x14ac:dyDescent="0.25">
      <c r="A1994" s="62">
        <v>43773</v>
      </c>
      <c r="B1994" s="62" t="s">
        <v>31760</v>
      </c>
      <c r="C1994" s="63" t="s">
        <v>24190</v>
      </c>
      <c r="D1994" s="63" t="s">
        <v>24191</v>
      </c>
      <c r="E1994" s="63" t="s">
        <v>1334</v>
      </c>
    </row>
    <row r="1995" spans="1:5" ht="12" customHeight="1" x14ac:dyDescent="0.25">
      <c r="A1995" s="62">
        <v>43773</v>
      </c>
      <c r="B1995" s="62" t="s">
        <v>31760</v>
      </c>
      <c r="C1995" s="63" t="s">
        <v>24192</v>
      </c>
      <c r="D1995" s="63" t="s">
        <v>24193</v>
      </c>
      <c r="E1995" s="63" t="s">
        <v>24194</v>
      </c>
    </row>
    <row r="1996" spans="1:5" ht="12" customHeight="1" x14ac:dyDescent="0.25">
      <c r="A1996" s="62">
        <v>43773</v>
      </c>
      <c r="B1996" s="62" t="s">
        <v>31760</v>
      </c>
      <c r="C1996" s="63" t="s">
        <v>24195</v>
      </c>
      <c r="D1996" s="63" t="s">
        <v>24196</v>
      </c>
      <c r="E1996" s="63" t="s">
        <v>24197</v>
      </c>
    </row>
    <row r="1997" spans="1:5" ht="12" customHeight="1" x14ac:dyDescent="0.25">
      <c r="A1997" s="62">
        <v>43773</v>
      </c>
      <c r="B1997" s="62" t="s">
        <v>31760</v>
      </c>
      <c r="C1997" s="63" t="s">
        <v>24198</v>
      </c>
      <c r="D1997" s="63" t="s">
        <v>24199</v>
      </c>
      <c r="E1997" s="63" t="s">
        <v>24200</v>
      </c>
    </row>
    <row r="1998" spans="1:5" ht="12" customHeight="1" x14ac:dyDescent="0.25">
      <c r="A1998" s="62">
        <v>43773</v>
      </c>
      <c r="B1998" s="62" t="s">
        <v>31760</v>
      </c>
      <c r="C1998" s="63" t="s">
        <v>24201</v>
      </c>
      <c r="D1998" s="63" t="s">
        <v>24202</v>
      </c>
      <c r="E1998" s="63" t="s">
        <v>1335</v>
      </c>
    </row>
    <row r="1999" spans="1:5" ht="12" customHeight="1" x14ac:dyDescent="0.25">
      <c r="A1999" s="62">
        <v>43773</v>
      </c>
      <c r="B1999" s="62" t="s">
        <v>31760</v>
      </c>
      <c r="C1999" s="63" t="s">
        <v>24203</v>
      </c>
      <c r="D1999" s="63" t="s">
        <v>24204</v>
      </c>
      <c r="E1999" s="63" t="s">
        <v>24205</v>
      </c>
    </row>
    <row r="2000" spans="1:5" ht="12" customHeight="1" x14ac:dyDescent="0.25">
      <c r="A2000" s="62">
        <v>43773</v>
      </c>
      <c r="B2000" s="62" t="s">
        <v>31760</v>
      </c>
      <c r="C2000" s="63" t="s">
        <v>24206</v>
      </c>
      <c r="D2000" s="63" t="s">
        <v>24207</v>
      </c>
      <c r="E2000" s="63" t="s">
        <v>24208</v>
      </c>
    </row>
    <row r="2001" spans="1:5" ht="12" customHeight="1" x14ac:dyDescent="0.25">
      <c r="A2001" s="62">
        <v>43773</v>
      </c>
      <c r="B2001" s="62" t="s">
        <v>31760</v>
      </c>
      <c r="C2001" s="63" t="s">
        <v>24209</v>
      </c>
      <c r="D2001" s="63" t="s">
        <v>24210</v>
      </c>
      <c r="E2001" s="63" t="s">
        <v>24211</v>
      </c>
    </row>
    <row r="2002" spans="1:5" ht="12" customHeight="1" x14ac:dyDescent="0.25">
      <c r="A2002" s="62">
        <v>43773</v>
      </c>
      <c r="B2002" s="62" t="s">
        <v>31760</v>
      </c>
      <c r="C2002" s="63" t="s">
        <v>24212</v>
      </c>
      <c r="D2002" s="63" t="s">
        <v>24213</v>
      </c>
      <c r="E2002" s="63" t="s">
        <v>24214</v>
      </c>
    </row>
    <row r="2003" spans="1:5" ht="12" customHeight="1" x14ac:dyDescent="0.25">
      <c r="A2003" s="62">
        <v>43773</v>
      </c>
      <c r="B2003" s="62" t="s">
        <v>31760</v>
      </c>
      <c r="C2003" s="63" t="s">
        <v>24215</v>
      </c>
      <c r="D2003" s="63" t="s">
        <v>24216</v>
      </c>
      <c r="E2003" s="63" t="s">
        <v>24217</v>
      </c>
    </row>
    <row r="2004" spans="1:5" ht="12" customHeight="1" x14ac:dyDescent="0.25">
      <c r="A2004" s="62">
        <v>43773</v>
      </c>
      <c r="B2004" s="62" t="s">
        <v>31760</v>
      </c>
      <c r="C2004" s="63" t="s">
        <v>24218</v>
      </c>
      <c r="D2004" s="63" t="s">
        <v>24219</v>
      </c>
      <c r="E2004" s="63" t="s">
        <v>24220</v>
      </c>
    </row>
    <row r="2005" spans="1:5" ht="12" customHeight="1" x14ac:dyDescent="0.25">
      <c r="A2005" s="62">
        <v>43773</v>
      </c>
      <c r="B2005" s="62" t="s">
        <v>31760</v>
      </c>
      <c r="C2005" s="63" t="s">
        <v>24221</v>
      </c>
      <c r="D2005" s="63" t="s">
        <v>24222</v>
      </c>
      <c r="E2005" s="63" t="s">
        <v>24223</v>
      </c>
    </row>
    <row r="2006" spans="1:5" ht="12" customHeight="1" x14ac:dyDescent="0.25">
      <c r="A2006" s="62">
        <v>43773</v>
      </c>
      <c r="B2006" s="62" t="s">
        <v>31760</v>
      </c>
      <c r="C2006" s="63" t="s">
        <v>24224</v>
      </c>
      <c r="D2006" s="63" t="s">
        <v>24225</v>
      </c>
      <c r="E2006" s="63" t="s">
        <v>24226</v>
      </c>
    </row>
    <row r="2007" spans="1:5" ht="12" customHeight="1" x14ac:dyDescent="0.25">
      <c r="A2007" s="62">
        <v>43773</v>
      </c>
      <c r="B2007" s="62" t="s">
        <v>31760</v>
      </c>
      <c r="C2007" s="63" t="s">
        <v>24227</v>
      </c>
      <c r="D2007" s="63" t="s">
        <v>24228</v>
      </c>
      <c r="E2007" s="63" t="s">
        <v>24229</v>
      </c>
    </row>
    <row r="2008" spans="1:5" ht="12" customHeight="1" x14ac:dyDescent="0.25">
      <c r="A2008" s="62">
        <v>43773</v>
      </c>
      <c r="B2008" s="62" t="s">
        <v>31760</v>
      </c>
      <c r="C2008" s="63" t="s">
        <v>24230</v>
      </c>
      <c r="D2008" s="63" t="s">
        <v>24231</v>
      </c>
      <c r="E2008" s="63" t="s">
        <v>24232</v>
      </c>
    </row>
    <row r="2009" spans="1:5" ht="12" customHeight="1" x14ac:dyDescent="0.25">
      <c r="A2009" s="62">
        <v>43773</v>
      </c>
      <c r="B2009" s="62" t="s">
        <v>31760</v>
      </c>
      <c r="C2009" s="63" t="s">
        <v>24233</v>
      </c>
      <c r="D2009" s="63" t="s">
        <v>24234</v>
      </c>
      <c r="E2009" s="63" t="s">
        <v>24235</v>
      </c>
    </row>
    <row r="2010" spans="1:5" ht="12" customHeight="1" x14ac:dyDescent="0.25">
      <c r="A2010" s="62">
        <v>43773</v>
      </c>
      <c r="B2010" s="62" t="s">
        <v>31760</v>
      </c>
      <c r="C2010" s="63" t="s">
        <v>24236</v>
      </c>
      <c r="D2010" s="63" t="s">
        <v>24237</v>
      </c>
      <c r="E2010" s="63" t="s">
        <v>24238</v>
      </c>
    </row>
    <row r="2011" spans="1:5" ht="12" customHeight="1" x14ac:dyDescent="0.25">
      <c r="A2011" s="62">
        <v>43773</v>
      </c>
      <c r="B2011" s="62" t="s">
        <v>31760</v>
      </c>
      <c r="C2011" s="63" t="s">
        <v>24239</v>
      </c>
      <c r="D2011" s="63" t="s">
        <v>24240</v>
      </c>
      <c r="E2011" s="63" t="s">
        <v>24241</v>
      </c>
    </row>
    <row r="2012" spans="1:5" ht="12" customHeight="1" x14ac:dyDescent="0.25">
      <c r="A2012" s="62">
        <v>43773</v>
      </c>
      <c r="B2012" s="62" t="s">
        <v>31760</v>
      </c>
      <c r="C2012" s="63" t="s">
        <v>24242</v>
      </c>
      <c r="D2012" s="63" t="s">
        <v>24243</v>
      </c>
      <c r="E2012" s="63" t="s">
        <v>24244</v>
      </c>
    </row>
    <row r="2013" spans="1:5" ht="12" customHeight="1" x14ac:dyDescent="0.25">
      <c r="A2013" s="62">
        <v>43773</v>
      </c>
      <c r="B2013" s="62" t="s">
        <v>31760</v>
      </c>
      <c r="C2013" s="63" t="s">
        <v>24245</v>
      </c>
      <c r="D2013" s="63" t="s">
        <v>24246</v>
      </c>
      <c r="E2013" s="63" t="s">
        <v>1336</v>
      </c>
    </row>
    <row r="2014" spans="1:5" ht="12" customHeight="1" x14ac:dyDescent="0.25">
      <c r="A2014" s="62">
        <v>43773</v>
      </c>
      <c r="B2014" s="62" t="s">
        <v>20596</v>
      </c>
      <c r="C2014" s="63" t="s">
        <v>24247</v>
      </c>
      <c r="D2014" s="63" t="s">
        <v>24248</v>
      </c>
      <c r="E2014" s="50" t="s">
        <v>1337</v>
      </c>
    </row>
    <row r="2015" spans="1:5" ht="12" customHeight="1" x14ac:dyDescent="0.25">
      <c r="A2015" s="62">
        <v>43773</v>
      </c>
      <c r="B2015" s="62" t="s">
        <v>20596</v>
      </c>
      <c r="C2015" s="63" t="s">
        <v>24249</v>
      </c>
      <c r="D2015" s="63" t="s">
        <v>24250</v>
      </c>
      <c r="E2015" s="50" t="s">
        <v>1338</v>
      </c>
    </row>
    <row r="2016" spans="1:5" ht="12" customHeight="1" x14ac:dyDescent="0.25">
      <c r="A2016" s="62">
        <v>43773</v>
      </c>
      <c r="B2016" s="62" t="s">
        <v>20596</v>
      </c>
      <c r="C2016" s="63" t="s">
        <v>24251</v>
      </c>
      <c r="D2016" s="72" t="s">
        <v>24252</v>
      </c>
      <c r="E2016" s="50" t="s">
        <v>1339</v>
      </c>
    </row>
    <row r="2017" spans="1:5" ht="12" customHeight="1" x14ac:dyDescent="0.25">
      <c r="A2017" s="62">
        <v>43773</v>
      </c>
      <c r="B2017" s="62" t="s">
        <v>20596</v>
      </c>
      <c r="C2017" s="63" t="s">
        <v>24253</v>
      </c>
      <c r="D2017" s="72" t="s">
        <v>24254</v>
      </c>
      <c r="E2017" s="50" t="s">
        <v>1340</v>
      </c>
    </row>
    <row r="2018" spans="1:5" ht="12" customHeight="1" x14ac:dyDescent="0.25">
      <c r="A2018" s="62">
        <v>43773</v>
      </c>
      <c r="B2018" s="62" t="s">
        <v>20596</v>
      </c>
      <c r="C2018" s="63" t="s">
        <v>24255</v>
      </c>
      <c r="D2018" s="72" t="s">
        <v>24256</v>
      </c>
      <c r="E2018" s="50" t="s">
        <v>1341</v>
      </c>
    </row>
    <row r="2019" spans="1:5" ht="12" customHeight="1" x14ac:dyDescent="0.25">
      <c r="A2019" s="62">
        <v>43773</v>
      </c>
      <c r="B2019" s="62" t="s">
        <v>20596</v>
      </c>
      <c r="C2019" s="63" t="s">
        <v>22791</v>
      </c>
      <c r="D2019" s="72" t="s">
        <v>22792</v>
      </c>
      <c r="E2019" s="50" t="s">
        <v>1033</v>
      </c>
    </row>
    <row r="2020" spans="1:5" ht="12" customHeight="1" x14ac:dyDescent="0.25">
      <c r="A2020" s="62">
        <v>43773</v>
      </c>
      <c r="B2020" s="62" t="s">
        <v>20596</v>
      </c>
      <c r="C2020" s="63" t="s">
        <v>24257</v>
      </c>
      <c r="D2020" s="72" t="s">
        <v>24258</v>
      </c>
      <c r="E2020" s="50" t="s">
        <v>1342</v>
      </c>
    </row>
    <row r="2021" spans="1:5" ht="12" customHeight="1" x14ac:dyDescent="0.25">
      <c r="A2021" s="62">
        <v>43773</v>
      </c>
      <c r="B2021" s="62" t="s">
        <v>20596</v>
      </c>
      <c r="C2021" s="63" t="s">
        <v>24259</v>
      </c>
      <c r="D2021" s="72" t="s">
        <v>24260</v>
      </c>
      <c r="E2021" s="50" t="s">
        <v>1343</v>
      </c>
    </row>
    <row r="2022" spans="1:5" ht="12" customHeight="1" x14ac:dyDescent="0.25">
      <c r="A2022" s="62">
        <v>43773</v>
      </c>
      <c r="B2022" s="62" t="s">
        <v>20596</v>
      </c>
      <c r="C2022" s="63" t="s">
        <v>24261</v>
      </c>
      <c r="D2022" s="72" t="s">
        <v>24262</v>
      </c>
      <c r="E2022" s="50" t="s">
        <v>1344</v>
      </c>
    </row>
    <row r="2023" spans="1:5" ht="12" customHeight="1" x14ac:dyDescent="0.25">
      <c r="A2023" s="62">
        <v>43773</v>
      </c>
      <c r="B2023" s="62" t="s">
        <v>20596</v>
      </c>
      <c r="C2023" s="63" t="s">
        <v>24263</v>
      </c>
      <c r="D2023" s="72" t="s">
        <v>24264</v>
      </c>
      <c r="E2023" s="50" t="s">
        <v>1345</v>
      </c>
    </row>
    <row r="2024" spans="1:5" ht="12" customHeight="1" x14ac:dyDescent="0.25">
      <c r="A2024" s="62">
        <v>43774</v>
      </c>
      <c r="B2024" s="62" t="s">
        <v>31760</v>
      </c>
      <c r="C2024" s="63" t="s">
        <v>24265</v>
      </c>
      <c r="D2024" s="63" t="s">
        <v>24266</v>
      </c>
      <c r="E2024" s="63" t="s">
        <v>1346</v>
      </c>
    </row>
    <row r="2025" spans="1:5" ht="12" customHeight="1" x14ac:dyDescent="0.25">
      <c r="A2025" s="62">
        <v>43774</v>
      </c>
      <c r="B2025" s="62" t="s">
        <v>31760</v>
      </c>
      <c r="C2025" s="63" t="s">
        <v>24267</v>
      </c>
      <c r="D2025" s="63" t="s">
        <v>24268</v>
      </c>
      <c r="E2025" s="63" t="s">
        <v>1347</v>
      </c>
    </row>
    <row r="2026" spans="1:5" ht="12" customHeight="1" x14ac:dyDescent="0.25">
      <c r="A2026" s="62">
        <v>43774</v>
      </c>
      <c r="B2026" s="62" t="s">
        <v>31760</v>
      </c>
      <c r="C2026" s="63" t="s">
        <v>24269</v>
      </c>
      <c r="D2026" s="63" t="s">
        <v>24270</v>
      </c>
      <c r="E2026" s="63" t="s">
        <v>24271</v>
      </c>
    </row>
    <row r="2027" spans="1:5" ht="12" customHeight="1" x14ac:dyDescent="0.25">
      <c r="A2027" s="62">
        <v>43774</v>
      </c>
      <c r="B2027" s="62" t="s">
        <v>31760</v>
      </c>
      <c r="C2027" s="63" t="s">
        <v>24272</v>
      </c>
      <c r="D2027" s="63" t="s">
        <v>24273</v>
      </c>
      <c r="E2027" s="63" t="s">
        <v>1348</v>
      </c>
    </row>
    <row r="2028" spans="1:5" ht="12" customHeight="1" x14ac:dyDescent="0.25">
      <c r="A2028" s="62">
        <v>43774</v>
      </c>
      <c r="B2028" s="62" t="s">
        <v>31760</v>
      </c>
      <c r="C2028" s="63" t="s">
        <v>24274</v>
      </c>
      <c r="D2028" s="63" t="s">
        <v>24275</v>
      </c>
      <c r="E2028" s="63" t="s">
        <v>24276</v>
      </c>
    </row>
    <row r="2029" spans="1:5" ht="12" customHeight="1" x14ac:dyDescent="0.25">
      <c r="A2029" s="62">
        <v>43774</v>
      </c>
      <c r="B2029" s="62" t="s">
        <v>31760</v>
      </c>
      <c r="C2029" s="63" t="s">
        <v>24277</v>
      </c>
      <c r="D2029" s="63" t="s">
        <v>24278</v>
      </c>
      <c r="E2029" s="63" t="s">
        <v>1349</v>
      </c>
    </row>
    <row r="2030" spans="1:5" ht="12" customHeight="1" x14ac:dyDescent="0.25">
      <c r="A2030" s="62">
        <v>43774</v>
      </c>
      <c r="B2030" s="62" t="s">
        <v>31760</v>
      </c>
      <c r="C2030" s="63" t="s">
        <v>24279</v>
      </c>
      <c r="D2030" s="63" t="s">
        <v>24280</v>
      </c>
      <c r="E2030" s="63" t="s">
        <v>24281</v>
      </c>
    </row>
    <row r="2031" spans="1:5" ht="12" customHeight="1" x14ac:dyDescent="0.25">
      <c r="A2031" s="62">
        <v>43774</v>
      </c>
      <c r="B2031" s="62" t="s">
        <v>31760</v>
      </c>
      <c r="C2031" s="63" t="s">
        <v>24282</v>
      </c>
      <c r="D2031" s="63" t="s">
        <v>24283</v>
      </c>
      <c r="E2031" s="63" t="s">
        <v>24284</v>
      </c>
    </row>
    <row r="2032" spans="1:5" ht="12" customHeight="1" x14ac:dyDescent="0.25">
      <c r="A2032" s="62">
        <v>43774</v>
      </c>
      <c r="B2032" s="62" t="s">
        <v>31760</v>
      </c>
      <c r="C2032" s="63" t="s">
        <v>24285</v>
      </c>
      <c r="D2032" s="63" t="s">
        <v>24286</v>
      </c>
      <c r="E2032" s="63" t="s">
        <v>24287</v>
      </c>
    </row>
    <row r="2033" spans="1:5" ht="12" customHeight="1" x14ac:dyDescent="0.25">
      <c r="A2033" s="62">
        <v>43774</v>
      </c>
      <c r="B2033" s="62" t="s">
        <v>31760</v>
      </c>
      <c r="C2033" s="63" t="s">
        <v>24288</v>
      </c>
      <c r="D2033" s="63" t="s">
        <v>24289</v>
      </c>
      <c r="E2033" s="63" t="s">
        <v>1350</v>
      </c>
    </row>
    <row r="2034" spans="1:5" ht="12" customHeight="1" x14ac:dyDescent="0.25">
      <c r="A2034" s="62">
        <v>43774</v>
      </c>
      <c r="B2034" s="62" t="s">
        <v>31760</v>
      </c>
      <c r="C2034" s="63" t="s">
        <v>24290</v>
      </c>
      <c r="D2034" s="63" t="s">
        <v>24291</v>
      </c>
      <c r="E2034" s="63" t="s">
        <v>24292</v>
      </c>
    </row>
    <row r="2035" spans="1:5" ht="12" customHeight="1" x14ac:dyDescent="0.25">
      <c r="A2035" s="62">
        <v>43774</v>
      </c>
      <c r="B2035" s="62" t="s">
        <v>31760</v>
      </c>
      <c r="C2035" s="63" t="s">
        <v>24293</v>
      </c>
      <c r="D2035" s="63" t="s">
        <v>24294</v>
      </c>
      <c r="E2035" s="63" t="s">
        <v>24295</v>
      </c>
    </row>
    <row r="2036" spans="1:5" ht="12" customHeight="1" x14ac:dyDescent="0.25">
      <c r="A2036" s="62">
        <v>43774</v>
      </c>
      <c r="B2036" s="62" t="s">
        <v>31760</v>
      </c>
      <c r="C2036" s="63" t="s">
        <v>24296</v>
      </c>
      <c r="D2036" s="63" t="s">
        <v>24297</v>
      </c>
      <c r="E2036" s="63" t="s">
        <v>24298</v>
      </c>
    </row>
    <row r="2037" spans="1:5" ht="12" customHeight="1" x14ac:dyDescent="0.25">
      <c r="A2037" s="62">
        <v>43774</v>
      </c>
      <c r="B2037" s="62" t="s">
        <v>31760</v>
      </c>
      <c r="C2037" s="63" t="s">
        <v>24299</v>
      </c>
      <c r="D2037" s="63" t="s">
        <v>24300</v>
      </c>
      <c r="E2037" s="63" t="s">
        <v>1351</v>
      </c>
    </row>
    <row r="2038" spans="1:5" ht="12" customHeight="1" x14ac:dyDescent="0.25">
      <c r="A2038" s="62">
        <v>43774</v>
      </c>
      <c r="B2038" s="62" t="s">
        <v>31760</v>
      </c>
      <c r="C2038" s="63" t="s">
        <v>24301</v>
      </c>
      <c r="D2038" s="63" t="s">
        <v>24302</v>
      </c>
      <c r="E2038" s="63" t="s">
        <v>24303</v>
      </c>
    </row>
    <row r="2039" spans="1:5" ht="12" customHeight="1" x14ac:dyDescent="0.25">
      <c r="A2039" s="62">
        <v>43774</v>
      </c>
      <c r="B2039" s="62" t="s">
        <v>31760</v>
      </c>
      <c r="C2039" s="63" t="s">
        <v>24304</v>
      </c>
      <c r="D2039" s="63" t="s">
        <v>24305</v>
      </c>
      <c r="E2039" s="63" t="s">
        <v>24306</v>
      </c>
    </row>
    <row r="2040" spans="1:5" ht="12" customHeight="1" x14ac:dyDescent="0.25">
      <c r="A2040" s="62">
        <v>43774</v>
      </c>
      <c r="B2040" s="62" t="s">
        <v>31760</v>
      </c>
      <c r="C2040" s="63" t="s">
        <v>24307</v>
      </c>
      <c r="D2040" s="63" t="s">
        <v>24308</v>
      </c>
      <c r="E2040" s="63" t="s">
        <v>24309</v>
      </c>
    </row>
    <row r="2041" spans="1:5" ht="12" customHeight="1" x14ac:dyDescent="0.25">
      <c r="A2041" s="62">
        <v>43774</v>
      </c>
      <c r="B2041" s="62" t="s">
        <v>31760</v>
      </c>
      <c r="C2041" s="63" t="s">
        <v>24310</v>
      </c>
      <c r="D2041" s="63" t="s">
        <v>24311</v>
      </c>
      <c r="E2041" s="63" t="s">
        <v>24312</v>
      </c>
    </row>
    <row r="2042" spans="1:5" ht="12" customHeight="1" x14ac:dyDescent="0.25">
      <c r="A2042" s="62">
        <v>43774</v>
      </c>
      <c r="B2042" s="62" t="s">
        <v>31760</v>
      </c>
      <c r="C2042" s="63" t="s">
        <v>24313</v>
      </c>
      <c r="D2042" s="63" t="s">
        <v>24314</v>
      </c>
      <c r="E2042" s="63" t="s">
        <v>24315</v>
      </c>
    </row>
    <row r="2043" spans="1:5" ht="12" customHeight="1" x14ac:dyDescent="0.25">
      <c r="A2043" s="62">
        <v>43774</v>
      </c>
      <c r="B2043" s="62" t="s">
        <v>20596</v>
      </c>
      <c r="C2043" s="63" t="s">
        <v>24316</v>
      </c>
      <c r="D2043" s="72" t="s">
        <v>24317</v>
      </c>
      <c r="E2043" s="50" t="s">
        <v>1352</v>
      </c>
    </row>
    <row r="2044" spans="1:5" ht="12" customHeight="1" x14ac:dyDescent="0.25">
      <c r="A2044" s="62">
        <v>43774</v>
      </c>
      <c r="B2044" s="62" t="s">
        <v>20596</v>
      </c>
      <c r="C2044" s="63" t="s">
        <v>24318</v>
      </c>
      <c r="D2044" s="72" t="s">
        <v>24319</v>
      </c>
      <c r="E2044" s="50" t="s">
        <v>1353</v>
      </c>
    </row>
    <row r="2045" spans="1:5" ht="12" customHeight="1" x14ac:dyDescent="0.25">
      <c r="A2045" s="62">
        <v>43774</v>
      </c>
      <c r="B2045" s="62" t="s">
        <v>20596</v>
      </c>
      <c r="C2045" s="63" t="s">
        <v>24320</v>
      </c>
      <c r="D2045" s="72" t="s">
        <v>24321</v>
      </c>
      <c r="E2045" s="50" t="s">
        <v>1354</v>
      </c>
    </row>
    <row r="2046" spans="1:5" ht="12" customHeight="1" x14ac:dyDescent="0.25">
      <c r="A2046" s="62">
        <v>43774</v>
      </c>
      <c r="B2046" s="62" t="s">
        <v>20596</v>
      </c>
      <c r="C2046" s="63" t="s">
        <v>24322</v>
      </c>
      <c r="D2046" s="72" t="s">
        <v>24323</v>
      </c>
      <c r="E2046" s="50" t="s">
        <v>1355</v>
      </c>
    </row>
    <row r="2047" spans="1:5" ht="12" customHeight="1" x14ac:dyDescent="0.25">
      <c r="A2047" s="62">
        <v>43774</v>
      </c>
      <c r="B2047" s="62" t="s">
        <v>20596</v>
      </c>
      <c r="C2047" s="63" t="s">
        <v>24324</v>
      </c>
      <c r="D2047" s="72" t="s">
        <v>24325</v>
      </c>
      <c r="E2047" s="50" t="s">
        <v>1356</v>
      </c>
    </row>
    <row r="2048" spans="1:5" ht="12" customHeight="1" x14ac:dyDescent="0.25">
      <c r="A2048" s="62">
        <v>43774</v>
      </c>
      <c r="B2048" s="62" t="s">
        <v>20596</v>
      </c>
      <c r="C2048" s="63" t="s">
        <v>24326</v>
      </c>
      <c r="D2048" s="72" t="s">
        <v>24327</v>
      </c>
      <c r="E2048" s="50" t="s">
        <v>1357</v>
      </c>
    </row>
    <row r="2049" spans="1:5" ht="12" customHeight="1" x14ac:dyDescent="0.25">
      <c r="A2049" s="62">
        <v>43774</v>
      </c>
      <c r="B2049" s="62" t="s">
        <v>20596</v>
      </c>
      <c r="C2049" s="63" t="s">
        <v>24328</v>
      </c>
      <c r="D2049" s="72" t="s">
        <v>24329</v>
      </c>
      <c r="E2049" s="50" t="s">
        <v>1358</v>
      </c>
    </row>
    <row r="2050" spans="1:5" ht="12" customHeight="1" x14ac:dyDescent="0.25">
      <c r="A2050" s="62">
        <v>43774</v>
      </c>
      <c r="B2050" s="62" t="s">
        <v>20596</v>
      </c>
      <c r="C2050" s="63" t="s">
        <v>8030</v>
      </c>
      <c r="D2050" s="72" t="s">
        <v>8031</v>
      </c>
      <c r="E2050" s="50" t="s">
        <v>1359</v>
      </c>
    </row>
    <row r="2051" spans="1:5" ht="12" customHeight="1" x14ac:dyDescent="0.25">
      <c r="A2051" s="62">
        <v>43774</v>
      </c>
      <c r="B2051" s="62" t="s">
        <v>20596</v>
      </c>
      <c r="C2051" s="63" t="s">
        <v>24330</v>
      </c>
      <c r="D2051" s="72" t="s">
        <v>24331</v>
      </c>
      <c r="E2051" s="50" t="s">
        <v>1360</v>
      </c>
    </row>
    <row r="2052" spans="1:5" ht="12" customHeight="1" x14ac:dyDescent="0.25">
      <c r="A2052" s="62">
        <v>43774</v>
      </c>
      <c r="B2052" s="62" t="s">
        <v>20596</v>
      </c>
      <c r="C2052" s="63" t="s">
        <v>7902</v>
      </c>
      <c r="D2052" s="72" t="s">
        <v>7903</v>
      </c>
      <c r="E2052" s="50" t="s">
        <v>1361</v>
      </c>
    </row>
    <row r="2053" spans="1:5" ht="12" customHeight="1" x14ac:dyDescent="0.25">
      <c r="A2053" s="62">
        <v>43775</v>
      </c>
      <c r="B2053" s="62" t="s">
        <v>31760</v>
      </c>
      <c r="C2053" s="63" t="s">
        <v>24332</v>
      </c>
      <c r="D2053" s="63" t="s">
        <v>24333</v>
      </c>
      <c r="E2053" s="63" t="s">
        <v>1362</v>
      </c>
    </row>
    <row r="2054" spans="1:5" ht="12" customHeight="1" x14ac:dyDescent="0.25">
      <c r="A2054" s="62">
        <v>43775</v>
      </c>
      <c r="B2054" s="62" t="s">
        <v>31760</v>
      </c>
      <c r="C2054" s="63" t="s">
        <v>24334</v>
      </c>
      <c r="D2054" s="63" t="s">
        <v>24335</v>
      </c>
      <c r="E2054" s="63" t="s">
        <v>24336</v>
      </c>
    </row>
    <row r="2055" spans="1:5" ht="12" customHeight="1" x14ac:dyDescent="0.25">
      <c r="A2055" s="62">
        <v>43775</v>
      </c>
      <c r="B2055" s="62" t="s">
        <v>31760</v>
      </c>
      <c r="C2055" s="63" t="s">
        <v>24337</v>
      </c>
      <c r="D2055" s="63" t="s">
        <v>24338</v>
      </c>
      <c r="E2055" s="63" t="s">
        <v>24339</v>
      </c>
    </row>
    <row r="2056" spans="1:5" ht="12" customHeight="1" x14ac:dyDescent="0.25">
      <c r="A2056" s="62">
        <v>43775</v>
      </c>
      <c r="B2056" s="62" t="s">
        <v>31760</v>
      </c>
      <c r="C2056" s="63" t="s">
        <v>24340</v>
      </c>
      <c r="D2056" s="63" t="s">
        <v>24341</v>
      </c>
      <c r="E2056" s="63" t="s">
        <v>24342</v>
      </c>
    </row>
    <row r="2057" spans="1:5" ht="12" customHeight="1" x14ac:dyDescent="0.25">
      <c r="A2057" s="62">
        <v>43775</v>
      </c>
      <c r="B2057" s="62" t="s">
        <v>31760</v>
      </c>
      <c r="C2057" s="63" t="s">
        <v>24343</v>
      </c>
      <c r="D2057" s="63" t="s">
        <v>24344</v>
      </c>
      <c r="E2057" s="63" t="s">
        <v>24345</v>
      </c>
    </row>
    <row r="2058" spans="1:5" ht="12" customHeight="1" x14ac:dyDescent="0.25">
      <c r="A2058" s="62">
        <v>43775</v>
      </c>
      <c r="B2058" s="62" t="s">
        <v>31760</v>
      </c>
      <c r="C2058" s="63" t="s">
        <v>24346</v>
      </c>
      <c r="D2058" s="63" t="s">
        <v>24347</v>
      </c>
      <c r="E2058" s="63" t="s">
        <v>24348</v>
      </c>
    </row>
    <row r="2059" spans="1:5" ht="12" customHeight="1" x14ac:dyDescent="0.25">
      <c r="A2059" s="62">
        <v>43775</v>
      </c>
      <c r="B2059" s="62" t="s">
        <v>31760</v>
      </c>
      <c r="C2059" s="63" t="s">
        <v>24349</v>
      </c>
      <c r="D2059" s="63" t="s">
        <v>24350</v>
      </c>
      <c r="E2059" s="63" t="s">
        <v>24351</v>
      </c>
    </row>
    <row r="2060" spans="1:5" ht="12" customHeight="1" x14ac:dyDescent="0.25">
      <c r="A2060" s="62">
        <v>43775</v>
      </c>
      <c r="B2060" s="62" t="s">
        <v>31760</v>
      </c>
      <c r="C2060" s="63" t="s">
        <v>24352</v>
      </c>
      <c r="D2060" s="63" t="s">
        <v>24353</v>
      </c>
      <c r="E2060" s="63" t="s">
        <v>24354</v>
      </c>
    </row>
    <row r="2061" spans="1:5" ht="12" customHeight="1" x14ac:dyDescent="0.25">
      <c r="A2061" s="62">
        <v>43775</v>
      </c>
      <c r="B2061" s="62" t="s">
        <v>31760</v>
      </c>
      <c r="C2061" s="63" t="s">
        <v>24355</v>
      </c>
      <c r="D2061" s="63" t="s">
        <v>24356</v>
      </c>
      <c r="E2061" s="63" t="s">
        <v>24357</v>
      </c>
    </row>
    <row r="2062" spans="1:5" ht="12" customHeight="1" x14ac:dyDescent="0.25">
      <c r="A2062" s="62">
        <v>43775</v>
      </c>
      <c r="B2062" s="62" t="s">
        <v>31760</v>
      </c>
      <c r="C2062" s="63" t="s">
        <v>24358</v>
      </c>
      <c r="D2062" s="63" t="s">
        <v>24359</v>
      </c>
      <c r="E2062" s="63" t="s">
        <v>24360</v>
      </c>
    </row>
    <row r="2063" spans="1:5" ht="12" customHeight="1" x14ac:dyDescent="0.25">
      <c r="A2063" s="62">
        <v>43775</v>
      </c>
      <c r="B2063" s="62" t="s">
        <v>31760</v>
      </c>
      <c r="C2063" s="63" t="s">
        <v>24361</v>
      </c>
      <c r="D2063" s="63" t="s">
        <v>24362</v>
      </c>
      <c r="E2063" s="63" t="s">
        <v>24363</v>
      </c>
    </row>
    <row r="2064" spans="1:5" ht="12" customHeight="1" x14ac:dyDescent="0.25">
      <c r="A2064" s="62">
        <v>43775</v>
      </c>
      <c r="B2064" s="62" t="s">
        <v>31760</v>
      </c>
      <c r="C2064" s="63" t="s">
        <v>24364</v>
      </c>
      <c r="D2064" s="63" t="s">
        <v>24365</v>
      </c>
      <c r="E2064" s="63" t="s">
        <v>24366</v>
      </c>
    </row>
    <row r="2065" spans="1:5" ht="12" customHeight="1" x14ac:dyDescent="0.25">
      <c r="A2065" s="62">
        <v>43775</v>
      </c>
      <c r="B2065" s="62" t="s">
        <v>31760</v>
      </c>
      <c r="C2065" s="63" t="s">
        <v>24367</v>
      </c>
      <c r="D2065" s="63" t="s">
        <v>24368</v>
      </c>
      <c r="E2065" s="63" t="s">
        <v>24369</v>
      </c>
    </row>
    <row r="2066" spans="1:5" ht="12" customHeight="1" x14ac:dyDescent="0.25">
      <c r="A2066" s="62">
        <v>43775</v>
      </c>
      <c r="B2066" s="62" t="s">
        <v>31760</v>
      </c>
      <c r="C2066" s="63" t="s">
        <v>24370</v>
      </c>
      <c r="D2066" s="63" t="s">
        <v>24371</v>
      </c>
      <c r="E2066" s="63" t="s">
        <v>24372</v>
      </c>
    </row>
    <row r="2067" spans="1:5" ht="12" customHeight="1" x14ac:dyDescent="0.25">
      <c r="A2067" s="62">
        <v>43775</v>
      </c>
      <c r="B2067" s="62" t="s">
        <v>31760</v>
      </c>
      <c r="C2067" s="63" t="s">
        <v>24373</v>
      </c>
      <c r="D2067" s="63" t="s">
        <v>24374</v>
      </c>
      <c r="E2067" s="63" t="s">
        <v>24375</v>
      </c>
    </row>
    <row r="2068" spans="1:5" ht="12" customHeight="1" x14ac:dyDescent="0.25">
      <c r="A2068" s="62">
        <v>43775</v>
      </c>
      <c r="B2068" s="62" t="s">
        <v>31760</v>
      </c>
      <c r="C2068" s="63" t="s">
        <v>24376</v>
      </c>
      <c r="D2068" s="63" t="s">
        <v>24377</v>
      </c>
      <c r="E2068" s="63" t="s">
        <v>24378</v>
      </c>
    </row>
    <row r="2069" spans="1:5" ht="12" customHeight="1" x14ac:dyDescent="0.25">
      <c r="A2069" s="62">
        <v>43775</v>
      </c>
      <c r="B2069" s="62" t="s">
        <v>31760</v>
      </c>
      <c r="C2069" s="63" t="s">
        <v>24379</v>
      </c>
      <c r="D2069" s="63" t="s">
        <v>24380</v>
      </c>
      <c r="E2069" s="63" t="s">
        <v>24381</v>
      </c>
    </row>
    <row r="2070" spans="1:5" ht="12" customHeight="1" x14ac:dyDescent="0.25">
      <c r="A2070" s="62">
        <v>43775</v>
      </c>
      <c r="B2070" s="62" t="s">
        <v>31760</v>
      </c>
      <c r="C2070" s="63" t="s">
        <v>24382</v>
      </c>
      <c r="D2070" s="63" t="s">
        <v>24383</v>
      </c>
      <c r="E2070" s="63" t="s">
        <v>24384</v>
      </c>
    </row>
    <row r="2071" spans="1:5" ht="12" customHeight="1" x14ac:dyDescent="0.25">
      <c r="A2071" s="62">
        <v>43775</v>
      </c>
      <c r="B2071" s="62" t="s">
        <v>31760</v>
      </c>
      <c r="C2071" s="63" t="s">
        <v>24385</v>
      </c>
      <c r="D2071" s="63" t="s">
        <v>24386</v>
      </c>
      <c r="E2071" s="63" t="s">
        <v>24387</v>
      </c>
    </row>
    <row r="2072" spans="1:5" ht="12" customHeight="1" x14ac:dyDescent="0.25">
      <c r="A2072" s="62">
        <v>43775</v>
      </c>
      <c r="B2072" s="62" t="s">
        <v>31760</v>
      </c>
      <c r="C2072" s="63" t="s">
        <v>24388</v>
      </c>
      <c r="D2072" s="63" t="s">
        <v>24389</v>
      </c>
      <c r="E2072" s="63" t="s">
        <v>24390</v>
      </c>
    </row>
    <row r="2073" spans="1:5" ht="12" customHeight="1" x14ac:dyDescent="0.25">
      <c r="A2073" s="62">
        <v>43776</v>
      </c>
      <c r="B2073" s="62" t="s">
        <v>31760</v>
      </c>
      <c r="C2073" s="63" t="s">
        <v>24391</v>
      </c>
      <c r="D2073" s="63" t="s">
        <v>24392</v>
      </c>
      <c r="E2073" s="63" t="s">
        <v>24393</v>
      </c>
    </row>
    <row r="2074" spans="1:5" ht="12" customHeight="1" x14ac:dyDescent="0.25">
      <c r="A2074" s="62">
        <v>43776</v>
      </c>
      <c r="B2074" s="62" t="s">
        <v>31760</v>
      </c>
      <c r="C2074" s="63" t="s">
        <v>24394</v>
      </c>
      <c r="D2074" s="63" t="s">
        <v>24395</v>
      </c>
      <c r="E2074" s="63" t="s">
        <v>24396</v>
      </c>
    </row>
    <row r="2075" spans="1:5" ht="12" customHeight="1" x14ac:dyDescent="0.25">
      <c r="A2075" s="62">
        <v>43776</v>
      </c>
      <c r="B2075" s="62" t="s">
        <v>31760</v>
      </c>
      <c r="C2075" s="63" t="s">
        <v>24397</v>
      </c>
      <c r="D2075" s="63" t="s">
        <v>24398</v>
      </c>
      <c r="E2075" s="63" t="s">
        <v>24399</v>
      </c>
    </row>
    <row r="2076" spans="1:5" ht="12" customHeight="1" x14ac:dyDescent="0.25">
      <c r="A2076" s="62">
        <v>43776</v>
      </c>
      <c r="B2076" s="62" t="s">
        <v>31760</v>
      </c>
      <c r="C2076" s="63" t="s">
        <v>24400</v>
      </c>
      <c r="D2076" s="63" t="s">
        <v>24401</v>
      </c>
      <c r="E2076" s="63" t="s">
        <v>24402</v>
      </c>
    </row>
    <row r="2077" spans="1:5" ht="12" customHeight="1" x14ac:dyDescent="0.25">
      <c r="A2077" s="62">
        <v>43776</v>
      </c>
      <c r="B2077" s="62" t="s">
        <v>31760</v>
      </c>
      <c r="C2077" s="63" t="s">
        <v>24403</v>
      </c>
      <c r="D2077" s="63" t="s">
        <v>24404</v>
      </c>
      <c r="E2077" s="63" t="s">
        <v>24405</v>
      </c>
    </row>
    <row r="2078" spans="1:5" ht="12" customHeight="1" x14ac:dyDescent="0.25">
      <c r="A2078" s="62">
        <v>43776</v>
      </c>
      <c r="B2078" s="62" t="s">
        <v>31760</v>
      </c>
      <c r="C2078" s="63" t="s">
        <v>24406</v>
      </c>
      <c r="D2078" s="63" t="s">
        <v>24407</v>
      </c>
      <c r="E2078" s="63" t="s">
        <v>24408</v>
      </c>
    </row>
    <row r="2079" spans="1:5" ht="12" customHeight="1" x14ac:dyDescent="0.25">
      <c r="A2079" s="62">
        <v>43776</v>
      </c>
      <c r="B2079" s="62" t="s">
        <v>31760</v>
      </c>
      <c r="C2079" s="63" t="s">
        <v>24409</v>
      </c>
      <c r="D2079" s="63" t="s">
        <v>24410</v>
      </c>
      <c r="E2079" s="63" t="s">
        <v>24411</v>
      </c>
    </row>
    <row r="2080" spans="1:5" ht="12" customHeight="1" x14ac:dyDescent="0.25">
      <c r="A2080" s="62">
        <v>43776</v>
      </c>
      <c r="B2080" s="62" t="s">
        <v>31760</v>
      </c>
      <c r="C2080" s="63" t="s">
        <v>24412</v>
      </c>
      <c r="D2080" s="63" t="s">
        <v>24413</v>
      </c>
      <c r="E2080" s="63" t="s">
        <v>24414</v>
      </c>
    </row>
    <row r="2081" spans="1:5" ht="12" customHeight="1" x14ac:dyDescent="0.25">
      <c r="A2081" s="62">
        <v>43776</v>
      </c>
      <c r="B2081" s="62" t="s">
        <v>31760</v>
      </c>
      <c r="C2081" s="63" t="s">
        <v>24415</v>
      </c>
      <c r="D2081" s="63" t="s">
        <v>24416</v>
      </c>
      <c r="E2081" s="63" t="s">
        <v>24417</v>
      </c>
    </row>
    <row r="2082" spans="1:5" ht="12" customHeight="1" x14ac:dyDescent="0.25">
      <c r="A2082" s="62">
        <v>43776</v>
      </c>
      <c r="B2082" s="62" t="s">
        <v>31760</v>
      </c>
      <c r="C2082" s="63" t="s">
        <v>24418</v>
      </c>
      <c r="D2082" s="63" t="s">
        <v>24419</v>
      </c>
      <c r="E2082" s="63" t="s">
        <v>24420</v>
      </c>
    </row>
    <row r="2083" spans="1:5" ht="12" customHeight="1" x14ac:dyDescent="0.25">
      <c r="A2083" s="62">
        <v>43776</v>
      </c>
      <c r="B2083" s="62" t="s">
        <v>31760</v>
      </c>
      <c r="C2083" s="63" t="s">
        <v>24421</v>
      </c>
      <c r="D2083" s="63" t="s">
        <v>24422</v>
      </c>
      <c r="E2083" s="63" t="s">
        <v>24423</v>
      </c>
    </row>
    <row r="2084" spans="1:5" ht="12" customHeight="1" x14ac:dyDescent="0.25">
      <c r="A2084" s="62">
        <v>43776</v>
      </c>
      <c r="B2084" s="62" t="s">
        <v>31760</v>
      </c>
      <c r="C2084" s="63" t="s">
        <v>24424</v>
      </c>
      <c r="D2084" s="63" t="s">
        <v>24425</v>
      </c>
      <c r="E2084" s="63" t="s">
        <v>24426</v>
      </c>
    </row>
    <row r="2085" spans="1:5" ht="12" customHeight="1" x14ac:dyDescent="0.25">
      <c r="A2085" s="62">
        <v>43776</v>
      </c>
      <c r="B2085" s="62" t="s">
        <v>31760</v>
      </c>
      <c r="C2085" s="63" t="s">
        <v>24427</v>
      </c>
      <c r="D2085" s="63" t="s">
        <v>24428</v>
      </c>
      <c r="E2085" s="63" t="s">
        <v>24429</v>
      </c>
    </row>
    <row r="2086" spans="1:5" ht="12" customHeight="1" x14ac:dyDescent="0.25">
      <c r="A2086" s="62">
        <v>43776</v>
      </c>
      <c r="B2086" s="62" t="s">
        <v>31760</v>
      </c>
      <c r="C2086" s="63" t="s">
        <v>24430</v>
      </c>
      <c r="D2086" s="63" t="s">
        <v>24431</v>
      </c>
      <c r="E2086" s="63" t="s">
        <v>24432</v>
      </c>
    </row>
    <row r="2087" spans="1:5" ht="12" customHeight="1" x14ac:dyDescent="0.25">
      <c r="A2087" s="62">
        <v>43776</v>
      </c>
      <c r="B2087" s="62" t="s">
        <v>31760</v>
      </c>
      <c r="C2087" s="63" t="s">
        <v>24433</v>
      </c>
      <c r="D2087" s="63" t="s">
        <v>24434</v>
      </c>
      <c r="E2087" s="63" t="s">
        <v>1363</v>
      </c>
    </row>
    <row r="2088" spans="1:5" ht="12" customHeight="1" x14ac:dyDescent="0.25">
      <c r="A2088" s="62">
        <v>43776</v>
      </c>
      <c r="B2088" s="62" t="s">
        <v>31760</v>
      </c>
      <c r="C2088" s="63" t="s">
        <v>24435</v>
      </c>
      <c r="D2088" s="63" t="s">
        <v>24436</v>
      </c>
      <c r="E2088" s="63" t="s">
        <v>24437</v>
      </c>
    </row>
    <row r="2089" spans="1:5" ht="12" customHeight="1" x14ac:dyDescent="0.25">
      <c r="A2089" s="62">
        <v>43776</v>
      </c>
      <c r="B2089" s="62" t="s">
        <v>31760</v>
      </c>
      <c r="C2089" s="63" t="s">
        <v>24438</v>
      </c>
      <c r="D2089" s="63" t="s">
        <v>24439</v>
      </c>
      <c r="E2089" s="63" t="s">
        <v>1364</v>
      </c>
    </row>
    <row r="2090" spans="1:5" ht="12" customHeight="1" x14ac:dyDescent="0.25">
      <c r="A2090" s="62">
        <v>43776</v>
      </c>
      <c r="B2090" s="62" t="s">
        <v>31760</v>
      </c>
      <c r="C2090" s="63" t="s">
        <v>24440</v>
      </c>
      <c r="D2090" s="63" t="s">
        <v>24441</v>
      </c>
      <c r="E2090" s="63" t="s">
        <v>24442</v>
      </c>
    </row>
    <row r="2091" spans="1:5" ht="12" customHeight="1" x14ac:dyDescent="0.25">
      <c r="A2091" s="62">
        <v>43776</v>
      </c>
      <c r="B2091" s="62" t="s">
        <v>31760</v>
      </c>
      <c r="C2091" s="63" t="s">
        <v>24443</v>
      </c>
      <c r="D2091" s="63" t="s">
        <v>24444</v>
      </c>
      <c r="E2091" s="63" t="s">
        <v>24445</v>
      </c>
    </row>
    <row r="2092" spans="1:5" ht="12" customHeight="1" x14ac:dyDescent="0.25">
      <c r="A2092" s="62">
        <v>43776</v>
      </c>
      <c r="B2092" s="62" t="s">
        <v>20239</v>
      </c>
      <c r="C2092" s="63" t="s">
        <v>24446</v>
      </c>
      <c r="D2092" s="63" t="s">
        <v>24447</v>
      </c>
      <c r="E2092" s="63" t="s">
        <v>1365</v>
      </c>
    </row>
    <row r="2093" spans="1:5" ht="12" customHeight="1" x14ac:dyDescent="0.25">
      <c r="A2093" s="62">
        <v>43776</v>
      </c>
      <c r="B2093" s="62" t="s">
        <v>20239</v>
      </c>
      <c r="C2093" s="63" t="s">
        <v>24448</v>
      </c>
      <c r="D2093" s="63" t="s">
        <v>24449</v>
      </c>
      <c r="E2093" s="63" t="s">
        <v>1366</v>
      </c>
    </row>
    <row r="2094" spans="1:5" ht="12" customHeight="1" x14ac:dyDescent="0.25">
      <c r="A2094" s="62">
        <v>43776</v>
      </c>
      <c r="B2094" s="62" t="s">
        <v>20239</v>
      </c>
      <c r="C2094" s="63" t="s">
        <v>24450</v>
      </c>
      <c r="D2094" s="63" t="s">
        <v>24451</v>
      </c>
      <c r="E2094" s="63" t="s">
        <v>1367</v>
      </c>
    </row>
    <row r="2095" spans="1:5" ht="12" customHeight="1" x14ac:dyDescent="0.25">
      <c r="A2095" s="62">
        <v>43776</v>
      </c>
      <c r="B2095" s="62" t="s">
        <v>20239</v>
      </c>
      <c r="C2095" s="63" t="s">
        <v>24452</v>
      </c>
      <c r="D2095" s="63" t="s">
        <v>24453</v>
      </c>
      <c r="E2095" s="63" t="s">
        <v>1368</v>
      </c>
    </row>
    <row r="2096" spans="1:5" ht="12" customHeight="1" x14ac:dyDescent="0.25">
      <c r="A2096" s="62">
        <v>43776</v>
      </c>
      <c r="B2096" s="62" t="s">
        <v>20239</v>
      </c>
      <c r="C2096" s="63" t="s">
        <v>24454</v>
      </c>
      <c r="D2096" s="63" t="s">
        <v>24455</v>
      </c>
      <c r="E2096" s="63" t="s">
        <v>1369</v>
      </c>
    </row>
    <row r="2097" spans="1:5" ht="12" customHeight="1" x14ac:dyDescent="0.25">
      <c r="A2097" s="62">
        <v>43776</v>
      </c>
      <c r="B2097" s="62" t="s">
        <v>20239</v>
      </c>
      <c r="C2097" s="63" t="s">
        <v>24456</v>
      </c>
      <c r="D2097" s="63" t="s">
        <v>24457</v>
      </c>
      <c r="E2097" s="63" t="s">
        <v>1370</v>
      </c>
    </row>
    <row r="2098" spans="1:5" ht="12" customHeight="1" x14ac:dyDescent="0.25">
      <c r="A2098" s="62">
        <v>43776</v>
      </c>
      <c r="B2098" s="62" t="s">
        <v>20239</v>
      </c>
      <c r="C2098" s="63" t="s">
        <v>24458</v>
      </c>
      <c r="D2098" s="63" t="s">
        <v>24459</v>
      </c>
      <c r="E2098" s="63" t="s">
        <v>1371</v>
      </c>
    </row>
    <row r="2099" spans="1:5" ht="12" customHeight="1" x14ac:dyDescent="0.25">
      <c r="A2099" s="62">
        <v>43776</v>
      </c>
      <c r="B2099" s="62" t="s">
        <v>20239</v>
      </c>
      <c r="C2099" s="63" t="s">
        <v>24460</v>
      </c>
      <c r="D2099" s="63" t="s">
        <v>24461</v>
      </c>
      <c r="E2099" s="63" t="s">
        <v>1372</v>
      </c>
    </row>
    <row r="2100" spans="1:5" ht="12" customHeight="1" x14ac:dyDescent="0.25">
      <c r="A2100" s="62">
        <v>43776</v>
      </c>
      <c r="B2100" s="62" t="s">
        <v>20239</v>
      </c>
      <c r="C2100" s="63" t="s">
        <v>24462</v>
      </c>
      <c r="D2100" s="63" t="s">
        <v>24463</v>
      </c>
      <c r="E2100" s="63" t="s">
        <v>1373</v>
      </c>
    </row>
    <row r="2101" spans="1:5" ht="12" customHeight="1" x14ac:dyDescent="0.25">
      <c r="A2101" s="62">
        <v>43776</v>
      </c>
      <c r="B2101" s="62" t="s">
        <v>20239</v>
      </c>
      <c r="C2101" s="63" t="s">
        <v>9666</v>
      </c>
      <c r="D2101" s="63" t="s">
        <v>24464</v>
      </c>
      <c r="E2101" s="63" t="s">
        <v>1374</v>
      </c>
    </row>
    <row r="2102" spans="1:5" ht="12" customHeight="1" x14ac:dyDescent="0.25">
      <c r="A2102" s="62">
        <v>43776</v>
      </c>
      <c r="B2102" s="62" t="s">
        <v>20239</v>
      </c>
      <c r="C2102" s="63" t="s">
        <v>24465</v>
      </c>
      <c r="D2102" s="63" t="s">
        <v>24466</v>
      </c>
      <c r="E2102" s="63" t="s">
        <v>1375</v>
      </c>
    </row>
    <row r="2103" spans="1:5" ht="12" customHeight="1" x14ac:dyDescent="0.25">
      <c r="A2103" s="62">
        <v>43776</v>
      </c>
      <c r="B2103" s="62" t="s">
        <v>20239</v>
      </c>
      <c r="C2103" s="63" t="s">
        <v>24467</v>
      </c>
      <c r="D2103" s="63" t="s">
        <v>24468</v>
      </c>
      <c r="E2103" s="63" t="s">
        <v>1376</v>
      </c>
    </row>
    <row r="2104" spans="1:5" ht="12" customHeight="1" x14ac:dyDescent="0.25">
      <c r="A2104" s="62">
        <v>43776</v>
      </c>
      <c r="B2104" s="62" t="s">
        <v>20239</v>
      </c>
      <c r="C2104" s="63" t="s">
        <v>24469</v>
      </c>
      <c r="D2104" s="63" t="s">
        <v>24470</v>
      </c>
      <c r="E2104" s="63" t="s">
        <v>1377</v>
      </c>
    </row>
    <row r="2105" spans="1:5" ht="12" customHeight="1" x14ac:dyDescent="0.25">
      <c r="A2105" s="62">
        <v>43776</v>
      </c>
      <c r="B2105" s="62" t="s">
        <v>20239</v>
      </c>
      <c r="C2105" s="63" t="s">
        <v>24471</v>
      </c>
      <c r="D2105" s="63" t="s">
        <v>24472</v>
      </c>
      <c r="E2105" s="63" t="s">
        <v>24473</v>
      </c>
    </row>
    <row r="2106" spans="1:5" ht="12" customHeight="1" x14ac:dyDescent="0.25">
      <c r="A2106" s="62">
        <v>43776</v>
      </c>
      <c r="B2106" s="62" t="s">
        <v>20239</v>
      </c>
      <c r="C2106" s="63" t="s">
        <v>24474</v>
      </c>
      <c r="D2106" s="63" t="s">
        <v>24475</v>
      </c>
      <c r="E2106" s="63" t="s">
        <v>1378</v>
      </c>
    </row>
    <row r="2107" spans="1:5" ht="12" customHeight="1" x14ac:dyDescent="0.25">
      <c r="A2107" s="62">
        <v>43776</v>
      </c>
      <c r="B2107" s="62" t="s">
        <v>20239</v>
      </c>
      <c r="C2107" s="63" t="s">
        <v>24476</v>
      </c>
      <c r="D2107" s="63" t="s">
        <v>24477</v>
      </c>
      <c r="E2107" s="63" t="s">
        <v>1379</v>
      </c>
    </row>
    <row r="2108" spans="1:5" ht="12" customHeight="1" x14ac:dyDescent="0.25">
      <c r="A2108" s="62">
        <v>43776</v>
      </c>
      <c r="B2108" s="62" t="s">
        <v>20239</v>
      </c>
      <c r="C2108" s="63" t="s">
        <v>24478</v>
      </c>
      <c r="D2108" s="63" t="s">
        <v>24479</v>
      </c>
      <c r="E2108" s="63" t="s">
        <v>1380</v>
      </c>
    </row>
    <row r="2109" spans="1:5" ht="12" customHeight="1" x14ac:dyDescent="0.25">
      <c r="A2109" s="62">
        <v>43776</v>
      </c>
      <c r="B2109" s="62" t="s">
        <v>20239</v>
      </c>
      <c r="C2109" s="63" t="s">
        <v>24480</v>
      </c>
      <c r="D2109" s="63" t="s">
        <v>24481</v>
      </c>
      <c r="E2109" s="63" t="s">
        <v>1381</v>
      </c>
    </row>
    <row r="2110" spans="1:5" ht="12" customHeight="1" x14ac:dyDescent="0.25">
      <c r="A2110" s="62">
        <v>43776</v>
      </c>
      <c r="B2110" s="62" t="s">
        <v>20239</v>
      </c>
      <c r="C2110" s="63" t="s">
        <v>24482</v>
      </c>
      <c r="D2110" s="63" t="s">
        <v>24483</v>
      </c>
      <c r="E2110" s="63" t="s">
        <v>1382</v>
      </c>
    </row>
    <row r="2111" spans="1:5" ht="12" customHeight="1" x14ac:dyDescent="0.25">
      <c r="A2111" s="62">
        <v>43776</v>
      </c>
      <c r="B2111" s="62" t="s">
        <v>20239</v>
      </c>
      <c r="C2111" s="63" t="s">
        <v>24484</v>
      </c>
      <c r="D2111" s="63" t="s">
        <v>24485</v>
      </c>
      <c r="E2111" s="63" t="s">
        <v>1383</v>
      </c>
    </row>
    <row r="2112" spans="1:5" ht="12" customHeight="1" x14ac:dyDescent="0.25">
      <c r="A2112" s="62">
        <v>43777</v>
      </c>
      <c r="B2112" s="62" t="s">
        <v>20239</v>
      </c>
      <c r="C2112" s="63" t="s">
        <v>3969</v>
      </c>
      <c r="D2112" s="63" t="s">
        <v>24486</v>
      </c>
      <c r="E2112" s="63" t="s">
        <v>1384</v>
      </c>
    </row>
    <row r="2113" spans="1:5" ht="12" customHeight="1" x14ac:dyDescent="0.25">
      <c r="A2113" s="62">
        <v>43777</v>
      </c>
      <c r="B2113" s="62" t="s">
        <v>20239</v>
      </c>
      <c r="C2113" s="63" t="s">
        <v>24487</v>
      </c>
      <c r="D2113" s="63" t="s">
        <v>24488</v>
      </c>
      <c r="E2113" s="63" t="s">
        <v>1385</v>
      </c>
    </row>
    <row r="2114" spans="1:5" ht="12" customHeight="1" x14ac:dyDescent="0.25">
      <c r="A2114" s="62">
        <v>43777</v>
      </c>
      <c r="B2114" s="62" t="s">
        <v>20239</v>
      </c>
      <c r="C2114" s="63" t="s">
        <v>8820</v>
      </c>
      <c r="D2114" s="63" t="s">
        <v>24489</v>
      </c>
      <c r="E2114" s="63" t="s">
        <v>1386</v>
      </c>
    </row>
    <row r="2115" spans="1:5" ht="12" customHeight="1" x14ac:dyDescent="0.25">
      <c r="A2115" s="62">
        <v>43777</v>
      </c>
      <c r="B2115" s="62" t="s">
        <v>20239</v>
      </c>
      <c r="C2115" s="63" t="s">
        <v>24490</v>
      </c>
      <c r="D2115" s="63" t="s">
        <v>24491</v>
      </c>
      <c r="E2115" s="63" t="s">
        <v>1387</v>
      </c>
    </row>
    <row r="2116" spans="1:5" ht="12" customHeight="1" x14ac:dyDescent="0.25">
      <c r="A2116" s="62">
        <v>43777</v>
      </c>
      <c r="B2116" s="62" t="s">
        <v>20239</v>
      </c>
      <c r="C2116" s="63" t="s">
        <v>24492</v>
      </c>
      <c r="D2116" s="63" t="s">
        <v>24493</v>
      </c>
      <c r="E2116" s="63" t="s">
        <v>1388</v>
      </c>
    </row>
    <row r="2117" spans="1:5" ht="12" customHeight="1" x14ac:dyDescent="0.25">
      <c r="A2117" s="62">
        <v>43777</v>
      </c>
      <c r="B2117" s="62" t="s">
        <v>20239</v>
      </c>
      <c r="C2117" s="63" t="s">
        <v>24494</v>
      </c>
      <c r="D2117" s="63" t="s">
        <v>24495</v>
      </c>
      <c r="E2117" s="63" t="s">
        <v>1389</v>
      </c>
    </row>
    <row r="2118" spans="1:5" ht="12" customHeight="1" x14ac:dyDescent="0.25">
      <c r="A2118" s="62">
        <v>43777</v>
      </c>
      <c r="B2118" s="62" t="s">
        <v>20239</v>
      </c>
      <c r="C2118" s="63" t="s">
        <v>24496</v>
      </c>
      <c r="D2118" s="63" t="s">
        <v>24497</v>
      </c>
      <c r="E2118" s="63" t="s">
        <v>24498</v>
      </c>
    </row>
    <row r="2119" spans="1:5" ht="12" customHeight="1" x14ac:dyDescent="0.25">
      <c r="A2119" s="62">
        <v>43777</v>
      </c>
      <c r="B2119" s="62" t="s">
        <v>20239</v>
      </c>
      <c r="C2119" s="63" t="s">
        <v>24499</v>
      </c>
      <c r="D2119" s="63" t="s">
        <v>24500</v>
      </c>
      <c r="E2119" s="63" t="s">
        <v>1390</v>
      </c>
    </row>
    <row r="2120" spans="1:5" ht="12" customHeight="1" x14ac:dyDescent="0.25">
      <c r="A2120" s="62">
        <v>43777</v>
      </c>
      <c r="B2120" s="62" t="s">
        <v>20239</v>
      </c>
      <c r="C2120" s="63" t="s">
        <v>24501</v>
      </c>
      <c r="D2120" s="63" t="s">
        <v>24502</v>
      </c>
      <c r="E2120" s="63" t="s">
        <v>1391</v>
      </c>
    </row>
    <row r="2121" spans="1:5" ht="12" customHeight="1" x14ac:dyDescent="0.25">
      <c r="A2121" s="62">
        <v>43777</v>
      </c>
      <c r="B2121" s="62" t="s">
        <v>20239</v>
      </c>
      <c r="C2121" s="63" t="s">
        <v>24503</v>
      </c>
      <c r="D2121" s="63" t="s">
        <v>24504</v>
      </c>
      <c r="E2121" s="63" t="s">
        <v>1392</v>
      </c>
    </row>
    <row r="2122" spans="1:5" ht="12" customHeight="1" x14ac:dyDescent="0.25">
      <c r="A2122" s="62">
        <v>43777</v>
      </c>
      <c r="B2122" s="62" t="s">
        <v>20239</v>
      </c>
      <c r="C2122" s="63" t="s">
        <v>24505</v>
      </c>
      <c r="D2122" s="63" t="s">
        <v>24506</v>
      </c>
      <c r="E2122" s="63" t="s">
        <v>1393</v>
      </c>
    </row>
    <row r="2123" spans="1:5" ht="12" customHeight="1" x14ac:dyDescent="0.25">
      <c r="A2123" s="62">
        <v>43777</v>
      </c>
      <c r="B2123" s="62" t="s">
        <v>20239</v>
      </c>
      <c r="C2123" s="63" t="s">
        <v>24507</v>
      </c>
      <c r="D2123" s="63" t="s">
        <v>24508</v>
      </c>
      <c r="E2123" s="63" t="s">
        <v>1394</v>
      </c>
    </row>
    <row r="2124" spans="1:5" ht="12" customHeight="1" x14ac:dyDescent="0.25">
      <c r="A2124" s="62">
        <v>43777</v>
      </c>
      <c r="B2124" s="62" t="s">
        <v>20239</v>
      </c>
      <c r="C2124" s="63" t="s">
        <v>24509</v>
      </c>
      <c r="D2124" s="63" t="s">
        <v>24510</v>
      </c>
      <c r="E2124" s="63" t="s">
        <v>1395</v>
      </c>
    </row>
    <row r="2125" spans="1:5" ht="12" customHeight="1" x14ac:dyDescent="0.25">
      <c r="A2125" s="62">
        <v>43777</v>
      </c>
      <c r="B2125" s="62" t="s">
        <v>20239</v>
      </c>
      <c r="C2125" s="63" t="s">
        <v>24511</v>
      </c>
      <c r="D2125" s="63" t="s">
        <v>24512</v>
      </c>
      <c r="E2125" s="63" t="s">
        <v>1396</v>
      </c>
    </row>
    <row r="2126" spans="1:5" ht="12" customHeight="1" x14ac:dyDescent="0.25">
      <c r="A2126" s="62">
        <v>43777</v>
      </c>
      <c r="B2126" s="62" t="s">
        <v>20239</v>
      </c>
      <c r="C2126" s="63" t="s">
        <v>24513</v>
      </c>
      <c r="D2126" s="63" t="s">
        <v>24514</v>
      </c>
      <c r="E2126" s="63" t="s">
        <v>1397</v>
      </c>
    </row>
    <row r="2127" spans="1:5" ht="12" customHeight="1" x14ac:dyDescent="0.25">
      <c r="A2127" s="62">
        <v>43777</v>
      </c>
      <c r="B2127" s="62" t="s">
        <v>20239</v>
      </c>
      <c r="C2127" s="63" t="s">
        <v>24515</v>
      </c>
      <c r="D2127" s="63" t="s">
        <v>24516</v>
      </c>
      <c r="E2127" s="63" t="s">
        <v>1398</v>
      </c>
    </row>
    <row r="2128" spans="1:5" ht="12" customHeight="1" x14ac:dyDescent="0.25">
      <c r="A2128" s="62">
        <v>43777</v>
      </c>
      <c r="B2128" s="62" t="s">
        <v>20239</v>
      </c>
      <c r="C2128" s="63" t="s">
        <v>7243</v>
      </c>
      <c r="D2128" s="63" t="s">
        <v>24517</v>
      </c>
      <c r="E2128" s="63" t="s">
        <v>1399</v>
      </c>
    </row>
    <row r="2129" spans="1:5" ht="12" customHeight="1" x14ac:dyDescent="0.25">
      <c r="A2129" s="62">
        <v>43777</v>
      </c>
      <c r="B2129" s="62" t="s">
        <v>20239</v>
      </c>
      <c r="C2129" s="63" t="s">
        <v>24518</v>
      </c>
      <c r="D2129" s="63" t="s">
        <v>24519</v>
      </c>
      <c r="E2129" s="63" t="s">
        <v>1400</v>
      </c>
    </row>
    <row r="2130" spans="1:5" ht="12" customHeight="1" x14ac:dyDescent="0.25">
      <c r="A2130" s="62">
        <v>43777</v>
      </c>
      <c r="B2130" s="62" t="s">
        <v>20239</v>
      </c>
      <c r="C2130" s="63" t="s">
        <v>24520</v>
      </c>
      <c r="D2130" s="63" t="s">
        <v>24521</v>
      </c>
      <c r="E2130" s="63" t="s">
        <v>1401</v>
      </c>
    </row>
    <row r="2131" spans="1:5" ht="12" customHeight="1" x14ac:dyDescent="0.25">
      <c r="A2131" s="62">
        <v>43780</v>
      </c>
      <c r="B2131" s="62" t="s">
        <v>20239</v>
      </c>
      <c r="C2131" s="63" t="s">
        <v>24522</v>
      </c>
      <c r="D2131" s="63" t="s">
        <v>24523</v>
      </c>
      <c r="E2131" s="63" t="s">
        <v>1402</v>
      </c>
    </row>
    <row r="2132" spans="1:5" ht="12" customHeight="1" x14ac:dyDescent="0.25">
      <c r="A2132" s="62">
        <v>43780</v>
      </c>
      <c r="B2132" s="62" t="s">
        <v>20239</v>
      </c>
      <c r="C2132" s="63" t="s">
        <v>24524</v>
      </c>
      <c r="D2132" s="63" t="s">
        <v>24525</v>
      </c>
      <c r="E2132" s="63" t="s">
        <v>1403</v>
      </c>
    </row>
    <row r="2133" spans="1:5" ht="12" customHeight="1" x14ac:dyDescent="0.25">
      <c r="A2133" s="62">
        <v>43780</v>
      </c>
      <c r="B2133" s="62" t="s">
        <v>20239</v>
      </c>
      <c r="C2133" s="63" t="s">
        <v>24526</v>
      </c>
      <c r="D2133" s="63" t="s">
        <v>24527</v>
      </c>
      <c r="E2133" s="63" t="s">
        <v>1404</v>
      </c>
    </row>
    <row r="2134" spans="1:5" ht="12" customHeight="1" x14ac:dyDescent="0.25">
      <c r="A2134" s="62">
        <v>43780</v>
      </c>
      <c r="B2134" s="62" t="s">
        <v>20239</v>
      </c>
      <c r="C2134" s="63" t="s">
        <v>24528</v>
      </c>
      <c r="D2134" s="63" t="s">
        <v>24529</v>
      </c>
      <c r="E2134" s="63" t="s">
        <v>1405</v>
      </c>
    </row>
    <row r="2135" spans="1:5" ht="12" customHeight="1" x14ac:dyDescent="0.25">
      <c r="A2135" s="62">
        <v>43780</v>
      </c>
      <c r="B2135" s="62" t="s">
        <v>31760</v>
      </c>
      <c r="C2135" s="63" t="s">
        <v>24530</v>
      </c>
      <c r="D2135" s="63" t="s">
        <v>24531</v>
      </c>
      <c r="E2135" s="63" t="s">
        <v>1406</v>
      </c>
    </row>
    <row r="2136" spans="1:5" ht="12" customHeight="1" x14ac:dyDescent="0.25">
      <c r="A2136" s="62">
        <v>43780</v>
      </c>
      <c r="B2136" s="62" t="s">
        <v>31760</v>
      </c>
      <c r="C2136" s="63" t="s">
        <v>24532</v>
      </c>
      <c r="D2136" s="63" t="s">
        <v>24533</v>
      </c>
      <c r="E2136" s="63" t="s">
        <v>24534</v>
      </c>
    </row>
    <row r="2137" spans="1:5" ht="12" customHeight="1" x14ac:dyDescent="0.25">
      <c r="A2137" s="62">
        <v>43780</v>
      </c>
      <c r="B2137" s="62" t="s">
        <v>31760</v>
      </c>
      <c r="C2137" s="63" t="s">
        <v>24535</v>
      </c>
      <c r="D2137" s="63" t="s">
        <v>24536</v>
      </c>
      <c r="E2137" s="63" t="s">
        <v>24537</v>
      </c>
    </row>
    <row r="2138" spans="1:5" ht="12" customHeight="1" x14ac:dyDescent="0.25">
      <c r="A2138" s="62">
        <v>43780</v>
      </c>
      <c r="B2138" s="62" t="s">
        <v>31760</v>
      </c>
      <c r="C2138" s="63" t="s">
        <v>24538</v>
      </c>
      <c r="D2138" s="63" t="s">
        <v>24539</v>
      </c>
      <c r="E2138" s="63" t="s">
        <v>24540</v>
      </c>
    </row>
    <row r="2139" spans="1:5" ht="12" customHeight="1" x14ac:dyDescent="0.25">
      <c r="A2139" s="62">
        <v>43780</v>
      </c>
      <c r="B2139" s="62" t="s">
        <v>31760</v>
      </c>
      <c r="C2139" s="63" t="s">
        <v>24541</v>
      </c>
      <c r="D2139" s="63" t="s">
        <v>24542</v>
      </c>
      <c r="E2139" s="63" t="s">
        <v>1407</v>
      </c>
    </row>
    <row r="2140" spans="1:5" ht="12" customHeight="1" x14ac:dyDescent="0.25">
      <c r="A2140" s="62">
        <v>43780</v>
      </c>
      <c r="B2140" s="62" t="s">
        <v>31760</v>
      </c>
      <c r="C2140" s="63" t="s">
        <v>24543</v>
      </c>
      <c r="D2140" s="63" t="s">
        <v>24544</v>
      </c>
      <c r="E2140" s="63" t="s">
        <v>24545</v>
      </c>
    </row>
    <row r="2141" spans="1:5" ht="12" customHeight="1" x14ac:dyDescent="0.25">
      <c r="A2141" s="62">
        <v>43780</v>
      </c>
      <c r="B2141" s="62" t="s">
        <v>31760</v>
      </c>
      <c r="C2141" s="63" t="s">
        <v>24546</v>
      </c>
      <c r="D2141" s="63" t="s">
        <v>24547</v>
      </c>
      <c r="E2141" s="63" t="s">
        <v>1408</v>
      </c>
    </row>
    <row r="2142" spans="1:5" ht="12" customHeight="1" x14ac:dyDescent="0.25">
      <c r="A2142" s="62">
        <v>43780</v>
      </c>
      <c r="B2142" s="62" t="s">
        <v>31760</v>
      </c>
      <c r="C2142" s="63" t="s">
        <v>24548</v>
      </c>
      <c r="D2142" s="63" t="s">
        <v>24549</v>
      </c>
      <c r="E2142" s="63" t="s">
        <v>24550</v>
      </c>
    </row>
    <row r="2143" spans="1:5" ht="12" customHeight="1" x14ac:dyDescent="0.25">
      <c r="A2143" s="62">
        <v>43780</v>
      </c>
      <c r="B2143" s="62" t="s">
        <v>31760</v>
      </c>
      <c r="C2143" s="63" t="s">
        <v>24551</v>
      </c>
      <c r="D2143" s="63" t="s">
        <v>24552</v>
      </c>
      <c r="E2143" s="63" t="s">
        <v>1409</v>
      </c>
    </row>
    <row r="2144" spans="1:5" ht="12" customHeight="1" x14ac:dyDescent="0.25">
      <c r="A2144" s="62">
        <v>43780</v>
      </c>
      <c r="B2144" s="62" t="s">
        <v>31760</v>
      </c>
      <c r="C2144" s="63" t="s">
        <v>24553</v>
      </c>
      <c r="D2144" s="63" t="s">
        <v>24554</v>
      </c>
      <c r="E2144" s="63" t="s">
        <v>1410</v>
      </c>
    </row>
    <row r="2145" spans="1:5" ht="12" customHeight="1" x14ac:dyDescent="0.25">
      <c r="A2145" s="62">
        <v>43780</v>
      </c>
      <c r="B2145" s="62" t="s">
        <v>31760</v>
      </c>
      <c r="C2145" s="63" t="s">
        <v>24555</v>
      </c>
      <c r="D2145" s="63" t="s">
        <v>24556</v>
      </c>
      <c r="E2145" s="63" t="s">
        <v>24557</v>
      </c>
    </row>
    <row r="2146" spans="1:5" ht="12" customHeight="1" x14ac:dyDescent="0.25">
      <c r="A2146" s="62">
        <v>43780</v>
      </c>
      <c r="B2146" s="62" t="s">
        <v>31760</v>
      </c>
      <c r="C2146" s="63" t="s">
        <v>24558</v>
      </c>
      <c r="D2146" s="63" t="s">
        <v>24559</v>
      </c>
      <c r="E2146" s="63" t="s">
        <v>1411</v>
      </c>
    </row>
    <row r="2147" spans="1:5" ht="12" customHeight="1" x14ac:dyDescent="0.25">
      <c r="A2147" s="62">
        <v>43780</v>
      </c>
      <c r="B2147" s="62" t="s">
        <v>31760</v>
      </c>
      <c r="C2147" s="63" t="s">
        <v>24560</v>
      </c>
      <c r="D2147" s="63" t="s">
        <v>24561</v>
      </c>
      <c r="E2147" s="63" t="s">
        <v>24562</v>
      </c>
    </row>
    <row r="2148" spans="1:5" ht="12" customHeight="1" x14ac:dyDescent="0.25">
      <c r="A2148" s="62">
        <v>43780</v>
      </c>
      <c r="B2148" s="62" t="s">
        <v>31760</v>
      </c>
      <c r="C2148" s="63" t="s">
        <v>24563</v>
      </c>
      <c r="D2148" s="63" t="s">
        <v>24564</v>
      </c>
      <c r="E2148" s="63" t="s">
        <v>24565</v>
      </c>
    </row>
    <row r="2149" spans="1:5" ht="12" customHeight="1" x14ac:dyDescent="0.25">
      <c r="A2149" s="62">
        <v>43780</v>
      </c>
      <c r="B2149" s="62" t="s">
        <v>31760</v>
      </c>
      <c r="C2149" s="63" t="s">
        <v>24566</v>
      </c>
      <c r="D2149" s="63" t="s">
        <v>24567</v>
      </c>
      <c r="E2149" s="63" t="s">
        <v>24568</v>
      </c>
    </row>
    <row r="2150" spans="1:5" ht="12" customHeight="1" x14ac:dyDescent="0.25">
      <c r="A2150" s="62">
        <v>43780</v>
      </c>
      <c r="B2150" s="62" t="s">
        <v>31760</v>
      </c>
      <c r="C2150" s="63" t="s">
        <v>24569</v>
      </c>
      <c r="D2150" s="63" t="s">
        <v>24570</v>
      </c>
      <c r="E2150" s="63" t="s">
        <v>24571</v>
      </c>
    </row>
    <row r="2151" spans="1:5" ht="12" customHeight="1" x14ac:dyDescent="0.25">
      <c r="A2151" s="62">
        <v>43780</v>
      </c>
      <c r="B2151" s="62" t="s">
        <v>31760</v>
      </c>
      <c r="C2151" s="63" t="s">
        <v>24572</v>
      </c>
      <c r="D2151" s="63" t="s">
        <v>24573</v>
      </c>
      <c r="E2151" s="63" t="s">
        <v>24574</v>
      </c>
    </row>
    <row r="2152" spans="1:5" ht="12" customHeight="1" x14ac:dyDescent="0.25">
      <c r="A2152" s="62">
        <v>43780</v>
      </c>
      <c r="B2152" s="62" t="s">
        <v>31760</v>
      </c>
      <c r="C2152" s="63" t="s">
        <v>24575</v>
      </c>
      <c r="D2152" s="63" t="s">
        <v>24576</v>
      </c>
      <c r="E2152" s="63" t="s">
        <v>1412</v>
      </c>
    </row>
    <row r="2153" spans="1:5" ht="12" customHeight="1" x14ac:dyDescent="0.25">
      <c r="A2153" s="62">
        <v>43780</v>
      </c>
      <c r="B2153" s="62" t="s">
        <v>31760</v>
      </c>
      <c r="C2153" s="63" t="s">
        <v>24577</v>
      </c>
      <c r="D2153" s="63" t="s">
        <v>24578</v>
      </c>
      <c r="E2153" s="63" t="s">
        <v>1413</v>
      </c>
    </row>
    <row r="2154" spans="1:5" ht="12" customHeight="1" x14ac:dyDescent="0.25">
      <c r="A2154" s="62">
        <v>43780</v>
      </c>
      <c r="B2154" s="62" t="s">
        <v>31760</v>
      </c>
      <c r="C2154" s="63" t="s">
        <v>24579</v>
      </c>
      <c r="D2154" s="63" t="s">
        <v>24580</v>
      </c>
      <c r="E2154" s="63" t="s">
        <v>24581</v>
      </c>
    </row>
    <row r="2155" spans="1:5" ht="12" customHeight="1" x14ac:dyDescent="0.25">
      <c r="A2155" s="62">
        <v>43781</v>
      </c>
      <c r="B2155" s="62" t="s">
        <v>20596</v>
      </c>
      <c r="C2155" s="63" t="s">
        <v>24582</v>
      </c>
      <c r="D2155" s="63" t="s">
        <v>24583</v>
      </c>
      <c r="E2155" s="50" t="s">
        <v>1414</v>
      </c>
    </row>
    <row r="2156" spans="1:5" ht="12" customHeight="1" x14ac:dyDescent="0.25">
      <c r="A2156" s="62">
        <v>43782</v>
      </c>
      <c r="B2156" s="62" t="s">
        <v>20239</v>
      </c>
      <c r="C2156" s="63" t="s">
        <v>24584</v>
      </c>
      <c r="D2156" s="63" t="s">
        <v>24585</v>
      </c>
      <c r="E2156" s="50" t="s">
        <v>1415</v>
      </c>
    </row>
    <row r="2157" spans="1:5" ht="12" customHeight="1" x14ac:dyDescent="0.25">
      <c r="A2157" s="62">
        <v>43782</v>
      </c>
      <c r="B2157" s="62" t="s">
        <v>20239</v>
      </c>
      <c r="C2157" s="63" t="s">
        <v>24586</v>
      </c>
      <c r="D2157" s="63" t="s">
        <v>24587</v>
      </c>
      <c r="E2157" s="50" t="s">
        <v>1416</v>
      </c>
    </row>
    <row r="2158" spans="1:5" ht="12" customHeight="1" x14ac:dyDescent="0.25">
      <c r="A2158" s="62">
        <v>43782</v>
      </c>
      <c r="B2158" s="62" t="s">
        <v>20239</v>
      </c>
      <c r="C2158" s="63" t="s">
        <v>24588</v>
      </c>
      <c r="D2158" s="63" t="s">
        <v>24589</v>
      </c>
      <c r="E2158" s="50" t="s">
        <v>1417</v>
      </c>
    </row>
    <row r="2159" spans="1:5" ht="12" customHeight="1" x14ac:dyDescent="0.25">
      <c r="A2159" s="62">
        <v>43782</v>
      </c>
      <c r="B2159" s="62" t="s">
        <v>20239</v>
      </c>
      <c r="C2159" s="63" t="s">
        <v>24590</v>
      </c>
      <c r="D2159" s="63" t="s">
        <v>24591</v>
      </c>
      <c r="E2159" s="50" t="s">
        <v>1418</v>
      </c>
    </row>
    <row r="2160" spans="1:5" ht="12" customHeight="1" x14ac:dyDescent="0.25">
      <c r="A2160" s="62">
        <v>43782</v>
      </c>
      <c r="B2160" s="62" t="s">
        <v>20239</v>
      </c>
      <c r="C2160" s="63" t="s">
        <v>24592</v>
      </c>
      <c r="D2160" s="63" t="s">
        <v>24593</v>
      </c>
      <c r="E2160" s="50" t="s">
        <v>1419</v>
      </c>
    </row>
    <row r="2161" spans="1:5" ht="12" customHeight="1" x14ac:dyDescent="0.25">
      <c r="A2161" s="62">
        <v>43783</v>
      </c>
      <c r="B2161" s="62" t="s">
        <v>20239</v>
      </c>
      <c r="C2161" s="63" t="s">
        <v>24594</v>
      </c>
      <c r="D2161" s="63" t="s">
        <v>24595</v>
      </c>
      <c r="E2161" s="50" t="s">
        <v>1420</v>
      </c>
    </row>
    <row r="2162" spans="1:5" ht="12" customHeight="1" x14ac:dyDescent="0.25">
      <c r="A2162" s="62">
        <v>43783</v>
      </c>
      <c r="B2162" s="62" t="s">
        <v>20239</v>
      </c>
      <c r="C2162" s="63" t="s">
        <v>20326</v>
      </c>
      <c r="D2162" s="63" t="s">
        <v>24596</v>
      </c>
      <c r="E2162" s="50" t="s">
        <v>1421</v>
      </c>
    </row>
    <row r="2163" spans="1:5" ht="12" customHeight="1" x14ac:dyDescent="0.25">
      <c r="A2163" s="62">
        <v>43783</v>
      </c>
      <c r="B2163" s="62" t="s">
        <v>20239</v>
      </c>
      <c r="C2163" s="63" t="s">
        <v>24597</v>
      </c>
      <c r="D2163" s="63" t="s">
        <v>24598</v>
      </c>
      <c r="E2163" s="50" t="s">
        <v>1422</v>
      </c>
    </row>
    <row r="2164" spans="1:5" ht="12" customHeight="1" x14ac:dyDescent="0.25">
      <c r="A2164" s="62">
        <v>43783</v>
      </c>
      <c r="B2164" s="62" t="s">
        <v>20239</v>
      </c>
      <c r="C2164" s="63" t="s">
        <v>24599</v>
      </c>
      <c r="D2164" s="63" t="s">
        <v>24600</v>
      </c>
      <c r="E2164" s="50" t="s">
        <v>1423</v>
      </c>
    </row>
    <row r="2165" spans="1:5" ht="12" customHeight="1" x14ac:dyDescent="0.25">
      <c r="A2165" s="62">
        <v>43783</v>
      </c>
      <c r="B2165" s="62" t="s">
        <v>20239</v>
      </c>
      <c r="C2165" s="63" t="s">
        <v>24601</v>
      </c>
      <c r="D2165" s="63" t="s">
        <v>24602</v>
      </c>
      <c r="E2165" s="63" t="s">
        <v>24603</v>
      </c>
    </row>
    <row r="2166" spans="1:5" ht="12" customHeight="1" x14ac:dyDescent="0.25">
      <c r="A2166" s="62">
        <v>43783</v>
      </c>
      <c r="B2166" s="62" t="s">
        <v>20239</v>
      </c>
      <c r="C2166" s="63" t="s">
        <v>24604</v>
      </c>
      <c r="D2166" s="63" t="s">
        <v>24605</v>
      </c>
      <c r="E2166" s="63" t="s">
        <v>24606</v>
      </c>
    </row>
    <row r="2167" spans="1:5" ht="12" customHeight="1" x14ac:dyDescent="0.25">
      <c r="A2167" s="62">
        <v>43783</v>
      </c>
      <c r="B2167" s="62" t="s">
        <v>20239</v>
      </c>
      <c r="C2167" s="63" t="s">
        <v>24607</v>
      </c>
      <c r="D2167" s="63" t="s">
        <v>24608</v>
      </c>
      <c r="E2167" s="50" t="s">
        <v>1424</v>
      </c>
    </row>
    <row r="2168" spans="1:5" ht="12" customHeight="1" x14ac:dyDescent="0.25">
      <c r="A2168" s="62">
        <v>43783</v>
      </c>
      <c r="B2168" s="62" t="s">
        <v>20239</v>
      </c>
      <c r="C2168" s="63" t="s">
        <v>10474</v>
      </c>
      <c r="D2168" s="63" t="s">
        <v>24609</v>
      </c>
      <c r="E2168" s="50" t="s">
        <v>1425</v>
      </c>
    </row>
    <row r="2169" spans="1:5" ht="12" customHeight="1" x14ac:dyDescent="0.25">
      <c r="A2169" s="62">
        <v>43783</v>
      </c>
      <c r="B2169" s="62" t="s">
        <v>20239</v>
      </c>
      <c r="C2169" s="63" t="s">
        <v>24610</v>
      </c>
      <c r="D2169" s="63" t="s">
        <v>24611</v>
      </c>
      <c r="E2169" s="50" t="s">
        <v>1426</v>
      </c>
    </row>
    <row r="2170" spans="1:5" ht="12" customHeight="1" x14ac:dyDescent="0.25">
      <c r="A2170" s="62">
        <v>43783</v>
      </c>
      <c r="B2170" s="62" t="s">
        <v>20239</v>
      </c>
      <c r="C2170" s="63" t="s">
        <v>24612</v>
      </c>
      <c r="D2170" s="63" t="s">
        <v>24613</v>
      </c>
      <c r="E2170" s="63" t="s">
        <v>24614</v>
      </c>
    </row>
    <row r="2171" spans="1:5" ht="12" customHeight="1" x14ac:dyDescent="0.25">
      <c r="A2171" s="62">
        <v>43783</v>
      </c>
      <c r="B2171" s="62" t="s">
        <v>20239</v>
      </c>
      <c r="C2171" s="63" t="s">
        <v>24615</v>
      </c>
      <c r="D2171" s="63" t="s">
        <v>24616</v>
      </c>
      <c r="E2171" s="50" t="s">
        <v>1427</v>
      </c>
    </row>
    <row r="2172" spans="1:5" ht="12" customHeight="1" x14ac:dyDescent="0.25">
      <c r="A2172" s="62">
        <v>43783</v>
      </c>
      <c r="B2172" s="62" t="s">
        <v>20239</v>
      </c>
      <c r="C2172" s="63" t="s">
        <v>24617</v>
      </c>
      <c r="D2172" s="63" t="s">
        <v>24618</v>
      </c>
      <c r="E2172" s="50" t="s">
        <v>1428</v>
      </c>
    </row>
    <row r="2173" spans="1:5" ht="12" customHeight="1" x14ac:dyDescent="0.25">
      <c r="A2173" s="62">
        <v>43783</v>
      </c>
      <c r="B2173" s="62" t="s">
        <v>20239</v>
      </c>
      <c r="C2173" s="63" t="s">
        <v>24619</v>
      </c>
      <c r="D2173" s="63" t="s">
        <v>24620</v>
      </c>
      <c r="E2173" s="50" t="s">
        <v>1429</v>
      </c>
    </row>
    <row r="2174" spans="1:5" ht="12" customHeight="1" x14ac:dyDescent="0.25">
      <c r="A2174" s="62">
        <v>43783</v>
      </c>
      <c r="B2174" s="62" t="s">
        <v>20239</v>
      </c>
      <c r="C2174" s="63" t="s">
        <v>24621</v>
      </c>
      <c r="D2174" s="63" t="s">
        <v>24622</v>
      </c>
      <c r="E2174" s="50" t="s">
        <v>1430</v>
      </c>
    </row>
    <row r="2175" spans="1:5" ht="12" customHeight="1" x14ac:dyDescent="0.25">
      <c r="A2175" s="62">
        <v>43783</v>
      </c>
      <c r="B2175" s="62" t="s">
        <v>20239</v>
      </c>
      <c r="C2175" s="63" t="s">
        <v>24623</v>
      </c>
      <c r="D2175" s="63" t="s">
        <v>24624</v>
      </c>
      <c r="E2175" s="50" t="s">
        <v>1431</v>
      </c>
    </row>
    <row r="2176" spans="1:5" ht="12" customHeight="1" x14ac:dyDescent="0.25">
      <c r="A2176" s="62">
        <v>43783</v>
      </c>
      <c r="B2176" s="62" t="s">
        <v>20239</v>
      </c>
      <c r="C2176" s="63" t="s">
        <v>24625</v>
      </c>
      <c r="D2176" s="63" t="s">
        <v>24626</v>
      </c>
      <c r="E2176" s="50" t="s">
        <v>1432</v>
      </c>
    </row>
    <row r="2177" spans="1:5" ht="12" customHeight="1" x14ac:dyDescent="0.25">
      <c r="A2177" s="62">
        <v>43783</v>
      </c>
      <c r="B2177" s="62" t="s">
        <v>20239</v>
      </c>
      <c r="C2177" s="63" t="s">
        <v>24627</v>
      </c>
      <c r="D2177" s="63" t="s">
        <v>24628</v>
      </c>
      <c r="E2177" s="50" t="s">
        <v>1433</v>
      </c>
    </row>
    <row r="2178" spans="1:5" ht="12" customHeight="1" x14ac:dyDescent="0.25">
      <c r="A2178" s="62">
        <v>43784</v>
      </c>
      <c r="B2178" s="62" t="s">
        <v>20596</v>
      </c>
      <c r="C2178" s="63" t="s">
        <v>24629</v>
      </c>
      <c r="D2178" s="72" t="s">
        <v>24630</v>
      </c>
      <c r="E2178" s="50" t="s">
        <v>1434</v>
      </c>
    </row>
    <row r="2179" spans="1:5" ht="12" customHeight="1" x14ac:dyDescent="0.25">
      <c r="A2179" s="62">
        <v>43784</v>
      </c>
      <c r="B2179" s="62" t="s">
        <v>20239</v>
      </c>
      <c r="C2179" s="63" t="s">
        <v>24631</v>
      </c>
      <c r="D2179" s="63" t="s">
        <v>24632</v>
      </c>
      <c r="E2179" s="50" t="s">
        <v>1435</v>
      </c>
    </row>
    <row r="2180" spans="1:5" ht="12" customHeight="1" x14ac:dyDescent="0.25">
      <c r="A2180" s="62">
        <v>43784</v>
      </c>
      <c r="B2180" s="62" t="s">
        <v>20239</v>
      </c>
      <c r="C2180" s="63" t="s">
        <v>24633</v>
      </c>
      <c r="D2180" s="63" t="s">
        <v>24634</v>
      </c>
      <c r="E2180" s="50" t="s">
        <v>1436</v>
      </c>
    </row>
    <row r="2181" spans="1:5" ht="12" customHeight="1" x14ac:dyDescent="0.25">
      <c r="A2181" s="62">
        <v>43784</v>
      </c>
      <c r="B2181" s="62" t="s">
        <v>20239</v>
      </c>
      <c r="C2181" s="63" t="s">
        <v>24635</v>
      </c>
      <c r="D2181" s="63" t="s">
        <v>24636</v>
      </c>
      <c r="E2181" s="50" t="s">
        <v>1437</v>
      </c>
    </row>
    <row r="2182" spans="1:5" ht="12" customHeight="1" x14ac:dyDescent="0.25">
      <c r="A2182" s="62">
        <v>43784</v>
      </c>
      <c r="B2182" s="62" t="s">
        <v>20239</v>
      </c>
      <c r="C2182" s="63" t="s">
        <v>24637</v>
      </c>
      <c r="D2182" s="63" t="s">
        <v>24638</v>
      </c>
      <c r="E2182" s="50" t="s">
        <v>24639</v>
      </c>
    </row>
    <row r="2183" spans="1:5" ht="12" customHeight="1" x14ac:dyDescent="0.25">
      <c r="A2183" s="62">
        <v>43784</v>
      </c>
      <c r="B2183" s="62" t="s">
        <v>20239</v>
      </c>
      <c r="C2183" s="63" t="s">
        <v>24640</v>
      </c>
      <c r="D2183" s="63" t="s">
        <v>24641</v>
      </c>
      <c r="E2183" s="50" t="s">
        <v>1438</v>
      </c>
    </row>
    <row r="2184" spans="1:5" ht="12" customHeight="1" x14ac:dyDescent="0.25">
      <c r="A2184" s="62">
        <v>43784</v>
      </c>
      <c r="B2184" s="62" t="s">
        <v>20239</v>
      </c>
      <c r="C2184" s="63" t="s">
        <v>24642</v>
      </c>
      <c r="D2184" s="63" t="s">
        <v>24643</v>
      </c>
      <c r="E2184" s="50" t="s">
        <v>1439</v>
      </c>
    </row>
    <row r="2185" spans="1:5" ht="12" customHeight="1" x14ac:dyDescent="0.25">
      <c r="A2185" s="62">
        <v>43784</v>
      </c>
      <c r="B2185" s="62" t="s">
        <v>20239</v>
      </c>
      <c r="C2185" s="63" t="s">
        <v>9302</v>
      </c>
      <c r="D2185" s="63" t="s">
        <v>24644</v>
      </c>
      <c r="E2185" s="50" t="s">
        <v>1440</v>
      </c>
    </row>
    <row r="2186" spans="1:5" ht="12" customHeight="1" x14ac:dyDescent="0.25">
      <c r="A2186" s="62">
        <v>43784</v>
      </c>
      <c r="B2186" s="62" t="s">
        <v>20239</v>
      </c>
      <c r="C2186" s="63" t="s">
        <v>24645</v>
      </c>
      <c r="D2186" s="63" t="s">
        <v>24646</v>
      </c>
      <c r="E2186" s="50" t="s">
        <v>1441</v>
      </c>
    </row>
    <row r="2187" spans="1:5" ht="12" customHeight="1" x14ac:dyDescent="0.25">
      <c r="A2187" s="62">
        <v>43784</v>
      </c>
      <c r="B2187" s="62" t="s">
        <v>20239</v>
      </c>
      <c r="C2187" s="63" t="s">
        <v>24647</v>
      </c>
      <c r="D2187" s="63" t="s">
        <v>24648</v>
      </c>
      <c r="E2187" s="50" t="s">
        <v>1442</v>
      </c>
    </row>
    <row r="2188" spans="1:5" ht="12" customHeight="1" x14ac:dyDescent="0.25">
      <c r="A2188" s="62">
        <v>43784</v>
      </c>
      <c r="B2188" s="62" t="s">
        <v>20239</v>
      </c>
      <c r="C2188" s="63" t="s">
        <v>24649</v>
      </c>
      <c r="D2188" s="63" t="s">
        <v>24650</v>
      </c>
      <c r="E2188" s="50" t="s">
        <v>1443</v>
      </c>
    </row>
    <row r="2189" spans="1:5" ht="12" customHeight="1" x14ac:dyDescent="0.25">
      <c r="A2189" s="62">
        <v>43784</v>
      </c>
      <c r="B2189" s="62" t="s">
        <v>20239</v>
      </c>
      <c r="C2189" s="63" t="s">
        <v>24651</v>
      </c>
      <c r="D2189" s="63" t="s">
        <v>24652</v>
      </c>
      <c r="E2189" s="50" t="s">
        <v>1444</v>
      </c>
    </row>
    <row r="2190" spans="1:5" ht="12" customHeight="1" x14ac:dyDescent="0.25">
      <c r="A2190" s="62">
        <v>43784</v>
      </c>
      <c r="B2190" s="62" t="s">
        <v>20239</v>
      </c>
      <c r="C2190" s="63" t="s">
        <v>24653</v>
      </c>
      <c r="D2190" s="63" t="s">
        <v>24654</v>
      </c>
      <c r="E2190" s="50" t="s">
        <v>1445</v>
      </c>
    </row>
    <row r="2191" spans="1:5" ht="12" customHeight="1" x14ac:dyDescent="0.25">
      <c r="A2191" s="62">
        <v>43784</v>
      </c>
      <c r="B2191" s="62" t="s">
        <v>20239</v>
      </c>
      <c r="C2191" s="63" t="s">
        <v>24655</v>
      </c>
      <c r="D2191" s="63" t="s">
        <v>24656</v>
      </c>
      <c r="E2191" s="50" t="s">
        <v>1446</v>
      </c>
    </row>
    <row r="2192" spans="1:5" ht="12" customHeight="1" x14ac:dyDescent="0.25">
      <c r="A2192" s="62">
        <v>43784</v>
      </c>
      <c r="B2192" s="62" t="s">
        <v>20239</v>
      </c>
      <c r="C2192" s="63" t="s">
        <v>24657</v>
      </c>
      <c r="D2192" s="63" t="s">
        <v>24658</v>
      </c>
      <c r="E2192" s="50" t="s">
        <v>1447</v>
      </c>
    </row>
    <row r="2193" spans="1:5" ht="12" customHeight="1" x14ac:dyDescent="0.25">
      <c r="A2193" s="62">
        <v>43784</v>
      </c>
      <c r="B2193" s="62" t="s">
        <v>20239</v>
      </c>
      <c r="C2193" s="63" t="s">
        <v>24659</v>
      </c>
      <c r="D2193" s="63" t="s">
        <v>24660</v>
      </c>
      <c r="E2193" s="50" t="s">
        <v>1448</v>
      </c>
    </row>
    <row r="2194" spans="1:5" ht="12" customHeight="1" x14ac:dyDescent="0.25">
      <c r="A2194" s="62">
        <v>43784</v>
      </c>
      <c r="B2194" s="62" t="s">
        <v>20239</v>
      </c>
      <c r="C2194" s="63" t="s">
        <v>24661</v>
      </c>
      <c r="D2194" s="63" t="s">
        <v>24662</v>
      </c>
      <c r="E2194" s="50" t="s">
        <v>1449</v>
      </c>
    </row>
    <row r="2195" spans="1:5" ht="12" customHeight="1" x14ac:dyDescent="0.25">
      <c r="A2195" s="62">
        <v>43784</v>
      </c>
      <c r="B2195" s="62" t="s">
        <v>20239</v>
      </c>
      <c r="C2195" s="63" t="s">
        <v>11420</v>
      </c>
      <c r="D2195" s="63" t="s">
        <v>24663</v>
      </c>
      <c r="E2195" s="50" t="s">
        <v>1450</v>
      </c>
    </row>
    <row r="2196" spans="1:5" ht="12" customHeight="1" x14ac:dyDescent="0.25">
      <c r="A2196" s="62">
        <v>43784</v>
      </c>
      <c r="B2196" s="62" t="s">
        <v>20239</v>
      </c>
      <c r="C2196" s="63" t="s">
        <v>11220</v>
      </c>
      <c r="D2196" s="63" t="s">
        <v>24664</v>
      </c>
      <c r="E2196" s="50" t="s">
        <v>1451</v>
      </c>
    </row>
    <row r="2197" spans="1:5" ht="12" customHeight="1" x14ac:dyDescent="0.25">
      <c r="A2197" s="62">
        <v>43784</v>
      </c>
      <c r="B2197" s="62" t="s">
        <v>20239</v>
      </c>
      <c r="C2197" s="63" t="s">
        <v>24665</v>
      </c>
      <c r="D2197" s="63" t="s">
        <v>24666</v>
      </c>
      <c r="E2197" s="50" t="s">
        <v>1452</v>
      </c>
    </row>
    <row r="2198" spans="1:5" ht="12" customHeight="1" x14ac:dyDescent="0.25">
      <c r="A2198" s="62">
        <v>43784</v>
      </c>
      <c r="B2198" s="62" t="s">
        <v>20239</v>
      </c>
      <c r="C2198" s="63" t="s">
        <v>24667</v>
      </c>
      <c r="D2198" s="63" t="s">
        <v>24668</v>
      </c>
      <c r="E2198" s="50" t="s">
        <v>1453</v>
      </c>
    </row>
    <row r="2199" spans="1:5" ht="12" customHeight="1" x14ac:dyDescent="0.25">
      <c r="A2199" s="62">
        <v>43784</v>
      </c>
      <c r="B2199" s="62" t="s">
        <v>20239</v>
      </c>
      <c r="C2199" s="63" t="s">
        <v>24669</v>
      </c>
      <c r="D2199" s="63" t="s">
        <v>24670</v>
      </c>
      <c r="E2199" s="50" t="s">
        <v>1454</v>
      </c>
    </row>
    <row r="2200" spans="1:5" ht="12" customHeight="1" x14ac:dyDescent="0.25">
      <c r="A2200" s="62">
        <v>43784</v>
      </c>
      <c r="B2200" s="62" t="s">
        <v>20239</v>
      </c>
      <c r="C2200" s="63" t="s">
        <v>24671</v>
      </c>
      <c r="D2200" s="63" t="s">
        <v>24672</v>
      </c>
      <c r="E2200" s="50" t="s">
        <v>1455</v>
      </c>
    </row>
    <row r="2201" spans="1:5" ht="12" customHeight="1" x14ac:dyDescent="0.25">
      <c r="A2201" s="62">
        <v>43784</v>
      </c>
      <c r="B2201" s="62" t="s">
        <v>20239</v>
      </c>
      <c r="C2201" s="63" t="s">
        <v>24673</v>
      </c>
      <c r="D2201" s="63" t="s">
        <v>24674</v>
      </c>
      <c r="E2201" s="50" t="s">
        <v>1456</v>
      </c>
    </row>
    <row r="2202" spans="1:5" ht="12" customHeight="1" x14ac:dyDescent="0.25">
      <c r="A2202" s="62">
        <v>43784</v>
      </c>
      <c r="B2202" s="62" t="s">
        <v>20239</v>
      </c>
      <c r="C2202" s="63" t="s">
        <v>24675</v>
      </c>
      <c r="D2202" s="63" t="s">
        <v>24676</v>
      </c>
      <c r="E2202" s="50" t="s">
        <v>1457</v>
      </c>
    </row>
    <row r="2203" spans="1:5" ht="12" customHeight="1" x14ac:dyDescent="0.25">
      <c r="A2203" s="62">
        <v>43787</v>
      </c>
      <c r="B2203" s="62" t="s">
        <v>20239</v>
      </c>
      <c r="C2203" s="62" t="s">
        <v>24677</v>
      </c>
      <c r="D2203" s="62" t="s">
        <v>18708</v>
      </c>
      <c r="E2203" s="50" t="s">
        <v>1458</v>
      </c>
    </row>
    <row r="2204" spans="1:5" ht="12" customHeight="1" x14ac:dyDescent="0.25">
      <c r="A2204" s="62">
        <v>43787</v>
      </c>
      <c r="B2204" s="62" t="s">
        <v>20239</v>
      </c>
      <c r="C2204" s="62" t="s">
        <v>24678</v>
      </c>
      <c r="D2204" s="62" t="s">
        <v>24679</v>
      </c>
      <c r="E2204" s="50" t="s">
        <v>1459</v>
      </c>
    </row>
    <row r="2205" spans="1:5" ht="12" customHeight="1" x14ac:dyDescent="0.25">
      <c r="A2205" s="62">
        <v>43787</v>
      </c>
      <c r="B2205" s="62" t="s">
        <v>20239</v>
      </c>
      <c r="C2205" s="62" t="s">
        <v>24680</v>
      </c>
      <c r="D2205" s="62" t="s">
        <v>24681</v>
      </c>
      <c r="E2205" s="50" t="s">
        <v>1460</v>
      </c>
    </row>
    <row r="2206" spans="1:5" ht="12" customHeight="1" x14ac:dyDescent="0.25">
      <c r="A2206" s="62">
        <v>43787</v>
      </c>
      <c r="B2206" s="62" t="s">
        <v>20239</v>
      </c>
      <c r="C2206" s="62" t="s">
        <v>24682</v>
      </c>
      <c r="D2206" s="62" t="s">
        <v>24683</v>
      </c>
      <c r="E2206" s="50" t="s">
        <v>1461</v>
      </c>
    </row>
    <row r="2207" spans="1:5" ht="12" customHeight="1" x14ac:dyDescent="0.25">
      <c r="A2207" s="62">
        <v>43787</v>
      </c>
      <c r="B2207" s="62" t="s">
        <v>20239</v>
      </c>
      <c r="C2207" s="62" t="s">
        <v>24684</v>
      </c>
      <c r="D2207" s="62" t="s">
        <v>24685</v>
      </c>
      <c r="E2207" s="50" t="s">
        <v>1462</v>
      </c>
    </row>
    <row r="2208" spans="1:5" ht="12" customHeight="1" x14ac:dyDescent="0.25">
      <c r="A2208" s="62">
        <v>43787</v>
      </c>
      <c r="B2208" s="62" t="s">
        <v>20239</v>
      </c>
      <c r="C2208" s="62" t="s">
        <v>24686</v>
      </c>
      <c r="D2208" s="62" t="s">
        <v>24687</v>
      </c>
      <c r="E2208" s="50" t="s">
        <v>1463</v>
      </c>
    </row>
    <row r="2209" spans="1:5" ht="12" customHeight="1" x14ac:dyDescent="0.25">
      <c r="A2209" s="62">
        <v>43787</v>
      </c>
      <c r="B2209" s="62" t="s">
        <v>20239</v>
      </c>
      <c r="C2209" s="62" t="s">
        <v>24688</v>
      </c>
      <c r="D2209" s="62" t="s">
        <v>24689</v>
      </c>
      <c r="E2209" s="50" t="s">
        <v>1464</v>
      </c>
    </row>
    <row r="2210" spans="1:5" ht="12" customHeight="1" x14ac:dyDescent="0.25">
      <c r="A2210" s="62">
        <v>43787</v>
      </c>
      <c r="B2210" s="62" t="s">
        <v>20239</v>
      </c>
      <c r="C2210" s="62" t="s">
        <v>7792</v>
      </c>
      <c r="D2210" s="62" t="s">
        <v>24690</v>
      </c>
      <c r="E2210" s="50" t="s">
        <v>1465</v>
      </c>
    </row>
    <row r="2211" spans="1:5" ht="12" customHeight="1" x14ac:dyDescent="0.25">
      <c r="A2211" s="62">
        <v>43787</v>
      </c>
      <c r="B2211" s="62" t="s">
        <v>20239</v>
      </c>
      <c r="C2211" s="62" t="s">
        <v>24691</v>
      </c>
      <c r="D2211" s="62" t="s">
        <v>24692</v>
      </c>
      <c r="E2211" s="50" t="s">
        <v>1466</v>
      </c>
    </row>
    <row r="2212" spans="1:5" ht="12" customHeight="1" x14ac:dyDescent="0.25">
      <c r="A2212" s="62">
        <v>43787</v>
      </c>
      <c r="B2212" s="62" t="s">
        <v>20239</v>
      </c>
      <c r="C2212" s="62" t="s">
        <v>7268</v>
      </c>
      <c r="D2212" s="62" t="s">
        <v>7269</v>
      </c>
      <c r="E2212" s="50" t="s">
        <v>1467</v>
      </c>
    </row>
    <row r="2213" spans="1:5" ht="12" customHeight="1" x14ac:dyDescent="0.25">
      <c r="A2213" s="62">
        <v>43787</v>
      </c>
      <c r="B2213" s="62" t="s">
        <v>20239</v>
      </c>
      <c r="C2213" s="62" t="s">
        <v>7268</v>
      </c>
      <c r="D2213" s="62" t="s">
        <v>7269</v>
      </c>
      <c r="E2213" s="50" t="s">
        <v>1467</v>
      </c>
    </row>
    <row r="2214" spans="1:5" ht="12" customHeight="1" x14ac:dyDescent="0.25">
      <c r="A2214" s="62">
        <v>43787</v>
      </c>
      <c r="B2214" s="62" t="s">
        <v>20239</v>
      </c>
      <c r="C2214" s="62" t="s">
        <v>24693</v>
      </c>
      <c r="D2214" s="62" t="s">
        <v>24694</v>
      </c>
      <c r="E2214" s="50" t="s">
        <v>1468</v>
      </c>
    </row>
    <row r="2215" spans="1:5" ht="12" customHeight="1" x14ac:dyDescent="0.25">
      <c r="A2215" s="62">
        <v>43787</v>
      </c>
      <c r="B2215" s="62" t="s">
        <v>20239</v>
      </c>
      <c r="C2215" s="62" t="s">
        <v>10479</v>
      </c>
      <c r="D2215" s="62" t="s">
        <v>24695</v>
      </c>
      <c r="E2215" s="50" t="s">
        <v>1469</v>
      </c>
    </row>
    <row r="2216" spans="1:5" ht="12" customHeight="1" x14ac:dyDescent="0.25">
      <c r="A2216" s="62">
        <v>43787</v>
      </c>
      <c r="B2216" s="62" t="s">
        <v>20239</v>
      </c>
      <c r="C2216" s="62" t="s">
        <v>24633</v>
      </c>
      <c r="D2216" s="62" t="s">
        <v>24634</v>
      </c>
      <c r="E2216" s="50" t="s">
        <v>1470</v>
      </c>
    </row>
    <row r="2217" spans="1:5" ht="12" customHeight="1" x14ac:dyDescent="0.25">
      <c r="A2217" s="62">
        <v>43787</v>
      </c>
      <c r="B2217" s="62" t="s">
        <v>20239</v>
      </c>
      <c r="C2217" s="62" t="s">
        <v>10369</v>
      </c>
      <c r="D2217" s="62" t="s">
        <v>24696</v>
      </c>
      <c r="E2217" s="50" t="s">
        <v>1471</v>
      </c>
    </row>
    <row r="2218" spans="1:5" ht="12" customHeight="1" x14ac:dyDescent="0.25">
      <c r="A2218" s="62">
        <v>43788</v>
      </c>
      <c r="B2218" s="62" t="s">
        <v>20239</v>
      </c>
      <c r="C2218" s="62" t="s">
        <v>24697</v>
      </c>
      <c r="D2218" s="62" t="s">
        <v>24698</v>
      </c>
      <c r="E2218" s="50" t="s">
        <v>1472</v>
      </c>
    </row>
    <row r="2219" spans="1:5" ht="12" customHeight="1" x14ac:dyDescent="0.25">
      <c r="A2219" s="62">
        <v>43788</v>
      </c>
      <c r="B2219" s="62" t="s">
        <v>20239</v>
      </c>
      <c r="C2219" s="62" t="s">
        <v>24699</v>
      </c>
      <c r="D2219" s="62" t="s">
        <v>24700</v>
      </c>
      <c r="E2219" s="50" t="s">
        <v>1473</v>
      </c>
    </row>
    <row r="2220" spans="1:5" ht="12" customHeight="1" x14ac:dyDescent="0.25">
      <c r="A2220" s="62">
        <v>43788</v>
      </c>
      <c r="B2220" s="62" t="s">
        <v>20239</v>
      </c>
      <c r="C2220" s="62" t="s">
        <v>5405</v>
      </c>
      <c r="D2220" s="62" t="s">
        <v>24701</v>
      </c>
      <c r="E2220" s="50" t="s">
        <v>756</v>
      </c>
    </row>
    <row r="2221" spans="1:5" ht="12" customHeight="1" x14ac:dyDescent="0.25">
      <c r="A2221" s="62">
        <v>43788</v>
      </c>
      <c r="B2221" s="62" t="s">
        <v>20239</v>
      </c>
      <c r="C2221" s="62" t="s">
        <v>24702</v>
      </c>
      <c r="D2221" s="62" t="s">
        <v>24703</v>
      </c>
      <c r="E2221" s="50" t="s">
        <v>1474</v>
      </c>
    </row>
    <row r="2222" spans="1:5" ht="12" customHeight="1" x14ac:dyDescent="0.25">
      <c r="A2222" s="62">
        <v>43788</v>
      </c>
      <c r="B2222" s="62" t="s">
        <v>20239</v>
      </c>
      <c r="C2222" s="62" t="s">
        <v>24704</v>
      </c>
      <c r="D2222" s="62" t="s">
        <v>24705</v>
      </c>
      <c r="E2222" s="50" t="s">
        <v>1475</v>
      </c>
    </row>
    <row r="2223" spans="1:5" ht="12" customHeight="1" x14ac:dyDescent="0.25">
      <c r="A2223" s="62">
        <v>43788</v>
      </c>
      <c r="B2223" s="62" t="s">
        <v>20239</v>
      </c>
      <c r="C2223" s="62" t="s">
        <v>24706</v>
      </c>
      <c r="D2223" s="62" t="s">
        <v>24707</v>
      </c>
      <c r="E2223" s="50" t="s">
        <v>1476</v>
      </c>
    </row>
    <row r="2224" spans="1:5" ht="12" customHeight="1" x14ac:dyDescent="0.25">
      <c r="A2224" s="62">
        <v>43788</v>
      </c>
      <c r="B2224" s="62" t="s">
        <v>20239</v>
      </c>
      <c r="C2224" s="62" t="s">
        <v>24708</v>
      </c>
      <c r="D2224" s="62" t="s">
        <v>24709</v>
      </c>
      <c r="E2224" s="50" t="s">
        <v>1477</v>
      </c>
    </row>
    <row r="2225" spans="1:5" ht="12" customHeight="1" x14ac:dyDescent="0.25">
      <c r="A2225" s="62">
        <v>43788</v>
      </c>
      <c r="B2225" s="62" t="s">
        <v>20239</v>
      </c>
      <c r="C2225" s="62" t="s">
        <v>24710</v>
      </c>
      <c r="D2225" s="62" t="s">
        <v>24711</v>
      </c>
      <c r="E2225" s="50" t="s">
        <v>1478</v>
      </c>
    </row>
    <row r="2226" spans="1:5" ht="12" customHeight="1" x14ac:dyDescent="0.25">
      <c r="A2226" s="62">
        <v>43788</v>
      </c>
      <c r="B2226" s="62" t="s">
        <v>20239</v>
      </c>
      <c r="C2226" s="62" t="s">
        <v>24712</v>
      </c>
      <c r="D2226" s="62" t="s">
        <v>24713</v>
      </c>
      <c r="E2226" s="50" t="s">
        <v>1479</v>
      </c>
    </row>
    <row r="2227" spans="1:5" ht="12" customHeight="1" x14ac:dyDescent="0.25">
      <c r="A2227" s="62">
        <v>43788</v>
      </c>
      <c r="B2227" s="62" t="s">
        <v>20239</v>
      </c>
      <c r="C2227" s="62" t="s">
        <v>24714</v>
      </c>
      <c r="D2227" s="62" t="s">
        <v>24715</v>
      </c>
      <c r="E2227" s="50" t="s">
        <v>1480</v>
      </c>
    </row>
    <row r="2228" spans="1:5" ht="12" customHeight="1" x14ac:dyDescent="0.25">
      <c r="A2228" s="62">
        <v>43788</v>
      </c>
      <c r="B2228" s="62" t="s">
        <v>20239</v>
      </c>
      <c r="C2228" s="62" t="s">
        <v>24716</v>
      </c>
      <c r="D2228" s="62" t="s">
        <v>24717</v>
      </c>
      <c r="E2228" s="50" t="s">
        <v>1481</v>
      </c>
    </row>
    <row r="2229" spans="1:5" ht="12" customHeight="1" x14ac:dyDescent="0.25">
      <c r="A2229" s="62">
        <v>43788</v>
      </c>
      <c r="B2229" s="62" t="s">
        <v>20239</v>
      </c>
      <c r="C2229" s="62" t="s">
        <v>22807</v>
      </c>
      <c r="D2229" s="62" t="s">
        <v>24718</v>
      </c>
      <c r="E2229" s="50" t="s">
        <v>1482</v>
      </c>
    </row>
    <row r="2230" spans="1:5" ht="12" customHeight="1" x14ac:dyDescent="0.25">
      <c r="A2230" s="62">
        <v>43788</v>
      </c>
      <c r="B2230" s="62" t="s">
        <v>20239</v>
      </c>
      <c r="C2230" s="62" t="s">
        <v>4468</v>
      </c>
      <c r="D2230" s="62" t="s">
        <v>24719</v>
      </c>
      <c r="E2230" s="50" t="s">
        <v>1483</v>
      </c>
    </row>
    <row r="2231" spans="1:5" ht="12" customHeight="1" x14ac:dyDescent="0.25">
      <c r="A2231" s="62">
        <v>43788</v>
      </c>
      <c r="B2231" s="62" t="s">
        <v>20239</v>
      </c>
      <c r="C2231" s="62" t="s">
        <v>24720</v>
      </c>
      <c r="D2231" s="62" t="s">
        <v>24721</v>
      </c>
      <c r="E2231" s="50" t="s">
        <v>1484</v>
      </c>
    </row>
    <row r="2232" spans="1:5" ht="12" customHeight="1" x14ac:dyDescent="0.25">
      <c r="A2232" s="62">
        <v>43788</v>
      </c>
      <c r="B2232" s="62" t="s">
        <v>20239</v>
      </c>
      <c r="C2232" s="62" t="s">
        <v>24722</v>
      </c>
      <c r="D2232" s="62" t="s">
        <v>24723</v>
      </c>
      <c r="E2232" s="50" t="s">
        <v>1485</v>
      </c>
    </row>
    <row r="2233" spans="1:5" ht="12" customHeight="1" x14ac:dyDescent="0.25">
      <c r="A2233" s="62">
        <v>43788</v>
      </c>
      <c r="B2233" s="62" t="s">
        <v>20239</v>
      </c>
      <c r="C2233" s="62" t="s">
        <v>24724</v>
      </c>
      <c r="D2233" s="62" t="s">
        <v>24725</v>
      </c>
      <c r="E2233" s="50" t="s">
        <v>1486</v>
      </c>
    </row>
    <row r="2234" spans="1:5" ht="12" customHeight="1" x14ac:dyDescent="0.25">
      <c r="A2234" s="62">
        <v>43788</v>
      </c>
      <c r="B2234" s="62" t="s">
        <v>20239</v>
      </c>
      <c r="C2234" s="62" t="s">
        <v>4022</v>
      </c>
      <c r="D2234" s="62" t="s">
        <v>24726</v>
      </c>
      <c r="E2234" s="50" t="s">
        <v>1487</v>
      </c>
    </row>
    <row r="2235" spans="1:5" ht="12" customHeight="1" x14ac:dyDescent="0.25">
      <c r="A2235" s="62">
        <v>43788</v>
      </c>
      <c r="B2235" s="62" t="s">
        <v>20239</v>
      </c>
      <c r="C2235" s="62" t="s">
        <v>20702</v>
      </c>
      <c r="D2235" s="62" t="s">
        <v>24727</v>
      </c>
      <c r="E2235" s="50" t="s">
        <v>1488</v>
      </c>
    </row>
    <row r="2236" spans="1:5" ht="12" customHeight="1" x14ac:dyDescent="0.25">
      <c r="A2236" s="62">
        <v>43788</v>
      </c>
      <c r="B2236" s="62" t="s">
        <v>20239</v>
      </c>
      <c r="C2236" s="62" t="s">
        <v>9928</v>
      </c>
      <c r="D2236" s="62" t="s">
        <v>24728</v>
      </c>
      <c r="E2236" s="50" t="s">
        <v>24729</v>
      </c>
    </row>
    <row r="2237" spans="1:5" ht="12" customHeight="1" x14ac:dyDescent="0.25">
      <c r="A2237" s="62">
        <v>43788</v>
      </c>
      <c r="B2237" s="62" t="s">
        <v>20239</v>
      </c>
      <c r="C2237" s="62" t="s">
        <v>24730</v>
      </c>
      <c r="D2237" s="62" t="s">
        <v>24731</v>
      </c>
      <c r="E2237" s="50" t="s">
        <v>1489</v>
      </c>
    </row>
    <row r="2238" spans="1:5" ht="12" customHeight="1" x14ac:dyDescent="0.25">
      <c r="A2238" s="62">
        <v>43788</v>
      </c>
      <c r="B2238" s="62" t="s">
        <v>20239</v>
      </c>
      <c r="C2238" s="62" t="s">
        <v>9135</v>
      </c>
      <c r="D2238" s="62" t="s">
        <v>24732</v>
      </c>
      <c r="E2238" s="50" t="s">
        <v>1490</v>
      </c>
    </row>
    <row r="2239" spans="1:5" ht="12" customHeight="1" x14ac:dyDescent="0.25">
      <c r="A2239" s="62">
        <v>43788</v>
      </c>
      <c r="B2239" s="62" t="s">
        <v>20239</v>
      </c>
      <c r="C2239" s="62" t="s">
        <v>24733</v>
      </c>
      <c r="D2239" s="62" t="s">
        <v>24734</v>
      </c>
      <c r="E2239" s="50" t="s">
        <v>1491</v>
      </c>
    </row>
    <row r="2240" spans="1:5" ht="12" customHeight="1" x14ac:dyDescent="0.25">
      <c r="A2240" s="62">
        <v>43789</v>
      </c>
      <c r="B2240" s="62" t="s">
        <v>20596</v>
      </c>
      <c r="C2240" s="62" t="s">
        <v>24735</v>
      </c>
      <c r="D2240" s="68" t="s">
        <v>24736</v>
      </c>
      <c r="E2240" s="63" t="s">
        <v>1492</v>
      </c>
    </row>
    <row r="2241" spans="1:5" ht="12" customHeight="1" x14ac:dyDescent="0.25">
      <c r="A2241" s="62">
        <v>43789</v>
      </c>
      <c r="B2241" s="62" t="s">
        <v>20239</v>
      </c>
      <c r="C2241" s="62" t="s">
        <v>24737</v>
      </c>
      <c r="D2241" s="62" t="s">
        <v>24738</v>
      </c>
      <c r="E2241" s="50" t="s">
        <v>1493</v>
      </c>
    </row>
    <row r="2242" spans="1:5" ht="12" customHeight="1" x14ac:dyDescent="0.25">
      <c r="A2242" s="62">
        <v>43789</v>
      </c>
      <c r="B2242" s="62" t="s">
        <v>20239</v>
      </c>
      <c r="C2242" s="62" t="s">
        <v>24739</v>
      </c>
      <c r="D2242" s="62" t="s">
        <v>24740</v>
      </c>
      <c r="E2242" s="50" t="s">
        <v>1494</v>
      </c>
    </row>
    <row r="2243" spans="1:5" ht="12" customHeight="1" x14ac:dyDescent="0.25">
      <c r="A2243" s="62">
        <v>43789</v>
      </c>
      <c r="B2243" s="62" t="s">
        <v>20239</v>
      </c>
      <c r="C2243" s="62" t="s">
        <v>24741</v>
      </c>
      <c r="D2243" s="62" t="s">
        <v>24742</v>
      </c>
      <c r="E2243" s="50" t="s">
        <v>1495</v>
      </c>
    </row>
    <row r="2244" spans="1:5" ht="12" customHeight="1" x14ac:dyDescent="0.25">
      <c r="A2244" s="62">
        <v>43789</v>
      </c>
      <c r="B2244" s="62" t="s">
        <v>20239</v>
      </c>
      <c r="C2244" s="62" t="s">
        <v>24743</v>
      </c>
      <c r="D2244" s="62" t="s">
        <v>24744</v>
      </c>
      <c r="E2244" s="50" t="s">
        <v>1496</v>
      </c>
    </row>
    <row r="2245" spans="1:5" ht="12" customHeight="1" x14ac:dyDescent="0.25">
      <c r="A2245" s="62">
        <v>43789</v>
      </c>
      <c r="B2245" s="62" t="s">
        <v>20239</v>
      </c>
      <c r="C2245" s="62" t="s">
        <v>24745</v>
      </c>
      <c r="D2245" s="62" t="s">
        <v>24746</v>
      </c>
      <c r="E2245" s="50" t="s">
        <v>1497</v>
      </c>
    </row>
    <row r="2246" spans="1:5" ht="12" customHeight="1" x14ac:dyDescent="0.25">
      <c r="A2246" s="62">
        <v>43789</v>
      </c>
      <c r="B2246" s="62" t="s">
        <v>20239</v>
      </c>
      <c r="C2246" s="62" t="s">
        <v>24747</v>
      </c>
      <c r="D2246" s="62" t="s">
        <v>24748</v>
      </c>
      <c r="E2246" s="50" t="s">
        <v>1498</v>
      </c>
    </row>
    <row r="2247" spans="1:5" ht="12" customHeight="1" x14ac:dyDescent="0.25">
      <c r="A2247" s="62">
        <v>43789</v>
      </c>
      <c r="B2247" s="62" t="s">
        <v>20239</v>
      </c>
      <c r="C2247" s="62" t="s">
        <v>24749</v>
      </c>
      <c r="D2247" s="62" t="s">
        <v>24750</v>
      </c>
      <c r="E2247" s="50" t="s">
        <v>1499</v>
      </c>
    </row>
    <row r="2248" spans="1:5" ht="12" customHeight="1" x14ac:dyDescent="0.25">
      <c r="A2248" s="62">
        <v>43789</v>
      </c>
      <c r="B2248" s="62" t="s">
        <v>20239</v>
      </c>
      <c r="C2248" s="62" t="s">
        <v>24751</v>
      </c>
      <c r="D2248" s="62" t="s">
        <v>24752</v>
      </c>
      <c r="E2248" s="50" t="s">
        <v>1500</v>
      </c>
    </row>
    <row r="2249" spans="1:5" ht="12" customHeight="1" x14ac:dyDescent="0.25">
      <c r="A2249" s="62">
        <v>43789</v>
      </c>
      <c r="B2249" s="62" t="s">
        <v>20239</v>
      </c>
      <c r="C2249" s="62" t="s">
        <v>10310</v>
      </c>
      <c r="D2249" s="62" t="s">
        <v>10309</v>
      </c>
      <c r="E2249" s="50" t="s">
        <v>24753</v>
      </c>
    </row>
    <row r="2250" spans="1:5" ht="12" customHeight="1" x14ac:dyDescent="0.25">
      <c r="A2250" s="62">
        <v>43789</v>
      </c>
      <c r="B2250" s="62" t="s">
        <v>20239</v>
      </c>
      <c r="C2250" s="62" t="s">
        <v>24754</v>
      </c>
      <c r="D2250" s="62" t="s">
        <v>24755</v>
      </c>
      <c r="E2250" s="50" t="s">
        <v>1501</v>
      </c>
    </row>
    <row r="2251" spans="1:5" ht="12" customHeight="1" x14ac:dyDescent="0.25">
      <c r="A2251" s="62">
        <v>43789</v>
      </c>
      <c r="B2251" s="62" t="s">
        <v>20239</v>
      </c>
      <c r="C2251" s="62" t="s">
        <v>24756</v>
      </c>
      <c r="D2251" s="62" t="s">
        <v>24757</v>
      </c>
      <c r="E2251" s="50" t="s">
        <v>1502</v>
      </c>
    </row>
    <row r="2252" spans="1:5" ht="12" customHeight="1" x14ac:dyDescent="0.25">
      <c r="A2252" s="62">
        <v>43789</v>
      </c>
      <c r="B2252" s="62" t="s">
        <v>20239</v>
      </c>
      <c r="C2252" s="62" t="s">
        <v>24758</v>
      </c>
      <c r="D2252" s="62" t="s">
        <v>24759</v>
      </c>
      <c r="E2252" s="50" t="s">
        <v>1503</v>
      </c>
    </row>
    <row r="2253" spans="1:5" ht="12" customHeight="1" x14ac:dyDescent="0.25">
      <c r="A2253" s="62">
        <v>43789</v>
      </c>
      <c r="B2253" s="62" t="s">
        <v>20239</v>
      </c>
      <c r="C2253" s="62" t="s">
        <v>24760</v>
      </c>
      <c r="D2253" s="62" t="s">
        <v>24761</v>
      </c>
      <c r="E2253" s="50" t="s">
        <v>1504</v>
      </c>
    </row>
    <row r="2254" spans="1:5" ht="12" customHeight="1" x14ac:dyDescent="0.25">
      <c r="A2254" s="62">
        <v>43790</v>
      </c>
      <c r="B2254" s="62" t="s">
        <v>31760</v>
      </c>
      <c r="C2254" s="63" t="s">
        <v>24762</v>
      </c>
      <c r="D2254" s="63" t="s">
        <v>24763</v>
      </c>
      <c r="E2254" s="63" t="s">
        <v>1505</v>
      </c>
    </row>
    <row r="2255" spans="1:5" ht="12" customHeight="1" x14ac:dyDescent="0.25">
      <c r="A2255" s="62">
        <v>43790</v>
      </c>
      <c r="B2255" s="62" t="s">
        <v>31760</v>
      </c>
      <c r="C2255" s="63" t="s">
        <v>24764</v>
      </c>
      <c r="D2255" s="63" t="s">
        <v>24765</v>
      </c>
      <c r="E2255" s="63" t="s">
        <v>24766</v>
      </c>
    </row>
    <row r="2256" spans="1:5" ht="12" customHeight="1" x14ac:dyDescent="0.25">
      <c r="A2256" s="62">
        <v>43790</v>
      </c>
      <c r="B2256" s="62" t="s">
        <v>31760</v>
      </c>
      <c r="C2256" s="63" t="s">
        <v>24767</v>
      </c>
      <c r="D2256" s="63" t="s">
        <v>24768</v>
      </c>
      <c r="E2256" s="63" t="s">
        <v>24769</v>
      </c>
    </row>
    <row r="2257" spans="1:5" ht="12" customHeight="1" x14ac:dyDescent="0.25">
      <c r="A2257" s="62">
        <v>43790</v>
      </c>
      <c r="B2257" s="62" t="s">
        <v>31760</v>
      </c>
      <c r="C2257" s="63" t="s">
        <v>24770</v>
      </c>
      <c r="D2257" s="63" t="s">
        <v>24771</v>
      </c>
      <c r="E2257" s="63" t="s">
        <v>24772</v>
      </c>
    </row>
    <row r="2258" spans="1:5" ht="12" customHeight="1" x14ac:dyDescent="0.25">
      <c r="A2258" s="62">
        <v>43790</v>
      </c>
      <c r="B2258" s="62" t="s">
        <v>31760</v>
      </c>
      <c r="C2258" s="63" t="s">
        <v>24773</v>
      </c>
      <c r="D2258" s="63" t="s">
        <v>24774</v>
      </c>
      <c r="E2258" s="63" t="s">
        <v>24775</v>
      </c>
    </row>
    <row r="2259" spans="1:5" ht="12" customHeight="1" x14ac:dyDescent="0.25">
      <c r="A2259" s="62">
        <v>43790</v>
      </c>
      <c r="B2259" s="62" t="s">
        <v>31760</v>
      </c>
      <c r="C2259" s="63" t="s">
        <v>24776</v>
      </c>
      <c r="D2259" s="63" t="s">
        <v>24777</v>
      </c>
      <c r="E2259" s="63" t="s">
        <v>24778</v>
      </c>
    </row>
    <row r="2260" spans="1:5" ht="12" customHeight="1" x14ac:dyDescent="0.25">
      <c r="A2260" s="62">
        <v>43790</v>
      </c>
      <c r="B2260" s="62" t="s">
        <v>31760</v>
      </c>
      <c r="C2260" s="63" t="s">
        <v>24779</v>
      </c>
      <c r="D2260" s="63" t="s">
        <v>24780</v>
      </c>
      <c r="E2260" s="63" t="s">
        <v>24781</v>
      </c>
    </row>
    <row r="2261" spans="1:5" ht="12" customHeight="1" x14ac:dyDescent="0.25">
      <c r="A2261" s="62">
        <v>43790</v>
      </c>
      <c r="B2261" s="62" t="s">
        <v>31760</v>
      </c>
      <c r="C2261" s="63" t="s">
        <v>24782</v>
      </c>
      <c r="D2261" s="63" t="s">
        <v>24783</v>
      </c>
      <c r="E2261" s="63" t="s">
        <v>24784</v>
      </c>
    </row>
    <row r="2262" spans="1:5" ht="12" customHeight="1" x14ac:dyDescent="0.25">
      <c r="A2262" s="62">
        <v>43790</v>
      </c>
      <c r="B2262" s="62" t="s">
        <v>31760</v>
      </c>
      <c r="C2262" s="63" t="s">
        <v>24785</v>
      </c>
      <c r="D2262" s="63" t="s">
        <v>24786</v>
      </c>
      <c r="E2262" s="63" t="s">
        <v>24787</v>
      </c>
    </row>
    <row r="2263" spans="1:5" ht="12" customHeight="1" x14ac:dyDescent="0.25">
      <c r="A2263" s="62">
        <v>43790</v>
      </c>
      <c r="B2263" s="62" t="s">
        <v>31760</v>
      </c>
      <c r="C2263" s="63" t="s">
        <v>24788</v>
      </c>
      <c r="D2263" s="63" t="s">
        <v>24789</v>
      </c>
      <c r="E2263" s="63" t="s">
        <v>24790</v>
      </c>
    </row>
    <row r="2264" spans="1:5" ht="12" customHeight="1" x14ac:dyDescent="0.25">
      <c r="A2264" s="62">
        <v>43790</v>
      </c>
      <c r="B2264" s="62" t="s">
        <v>31760</v>
      </c>
      <c r="C2264" s="63" t="s">
        <v>24791</v>
      </c>
      <c r="D2264" s="63" t="s">
        <v>24792</v>
      </c>
      <c r="E2264" s="63" t="s">
        <v>24793</v>
      </c>
    </row>
    <row r="2265" spans="1:5" ht="12" customHeight="1" x14ac:dyDescent="0.25">
      <c r="A2265" s="62">
        <v>43790</v>
      </c>
      <c r="B2265" s="62" t="s">
        <v>31760</v>
      </c>
      <c r="C2265" s="63" t="s">
        <v>24794</v>
      </c>
      <c r="D2265" s="63" t="s">
        <v>24795</v>
      </c>
      <c r="E2265" s="63" t="s">
        <v>24796</v>
      </c>
    </row>
    <row r="2266" spans="1:5" ht="12" customHeight="1" x14ac:dyDescent="0.25">
      <c r="A2266" s="62">
        <v>43790</v>
      </c>
      <c r="B2266" s="62" t="s">
        <v>31760</v>
      </c>
      <c r="C2266" s="63" t="s">
        <v>24797</v>
      </c>
      <c r="D2266" s="63" t="s">
        <v>24798</v>
      </c>
      <c r="E2266" s="63" t="s">
        <v>24799</v>
      </c>
    </row>
    <row r="2267" spans="1:5" ht="12" customHeight="1" x14ac:dyDescent="0.25">
      <c r="A2267" s="62">
        <v>43790</v>
      </c>
      <c r="B2267" s="62" t="s">
        <v>31760</v>
      </c>
      <c r="C2267" s="63" t="s">
        <v>24800</v>
      </c>
      <c r="D2267" s="63" t="s">
        <v>24801</v>
      </c>
      <c r="E2267" s="63" t="s">
        <v>24802</v>
      </c>
    </row>
    <row r="2268" spans="1:5" ht="12" customHeight="1" x14ac:dyDescent="0.25">
      <c r="A2268" s="62">
        <v>43790</v>
      </c>
      <c r="B2268" s="62" t="s">
        <v>31760</v>
      </c>
      <c r="C2268" s="63" t="s">
        <v>24803</v>
      </c>
      <c r="D2268" s="63" t="s">
        <v>24804</v>
      </c>
      <c r="E2268" s="63" t="s">
        <v>24805</v>
      </c>
    </row>
    <row r="2269" spans="1:5" ht="12" customHeight="1" x14ac:dyDescent="0.25">
      <c r="A2269" s="62">
        <v>43790</v>
      </c>
      <c r="B2269" s="62" t="s">
        <v>31760</v>
      </c>
      <c r="C2269" s="63" t="s">
        <v>24806</v>
      </c>
      <c r="D2269" s="63" t="s">
        <v>24807</v>
      </c>
      <c r="E2269" s="63" t="s">
        <v>24808</v>
      </c>
    </row>
    <row r="2270" spans="1:5" ht="12" customHeight="1" x14ac:dyDescent="0.25">
      <c r="A2270" s="62">
        <v>43790</v>
      </c>
      <c r="B2270" s="62" t="s">
        <v>31760</v>
      </c>
      <c r="C2270" s="63" t="s">
        <v>24809</v>
      </c>
      <c r="D2270" s="63" t="s">
        <v>24810</v>
      </c>
      <c r="E2270" s="63" t="s">
        <v>24811</v>
      </c>
    </row>
    <row r="2271" spans="1:5" ht="12" customHeight="1" x14ac:dyDescent="0.25">
      <c r="A2271" s="62">
        <v>43790</v>
      </c>
      <c r="B2271" s="62" t="s">
        <v>31760</v>
      </c>
      <c r="C2271" s="63" t="s">
        <v>24812</v>
      </c>
      <c r="D2271" s="63" t="s">
        <v>24813</v>
      </c>
      <c r="E2271" s="63" t="s">
        <v>24814</v>
      </c>
    </row>
    <row r="2272" spans="1:5" ht="12" customHeight="1" x14ac:dyDescent="0.25">
      <c r="A2272" s="62">
        <v>43791</v>
      </c>
      <c r="B2272" s="62" t="s">
        <v>31760</v>
      </c>
      <c r="C2272" s="63" t="s">
        <v>24815</v>
      </c>
      <c r="D2272" s="63" t="s">
        <v>24816</v>
      </c>
      <c r="E2272" s="63" t="s">
        <v>1506</v>
      </c>
    </row>
    <row r="2273" spans="1:5" ht="12" customHeight="1" x14ac:dyDescent="0.25">
      <c r="A2273" s="62">
        <v>43791</v>
      </c>
      <c r="B2273" s="62" t="s">
        <v>31760</v>
      </c>
      <c r="C2273" s="63" t="s">
        <v>24817</v>
      </c>
      <c r="D2273" s="63" t="s">
        <v>24818</v>
      </c>
      <c r="E2273" s="63" t="s">
        <v>1507</v>
      </c>
    </row>
    <row r="2274" spans="1:5" ht="12" customHeight="1" x14ac:dyDescent="0.25">
      <c r="A2274" s="62">
        <v>43791</v>
      </c>
      <c r="B2274" s="62" t="s">
        <v>31760</v>
      </c>
      <c r="C2274" s="63" t="s">
        <v>24819</v>
      </c>
      <c r="D2274" s="63" t="s">
        <v>24820</v>
      </c>
      <c r="E2274" s="63" t="s">
        <v>24821</v>
      </c>
    </row>
    <row r="2275" spans="1:5" ht="12" customHeight="1" x14ac:dyDescent="0.25">
      <c r="A2275" s="62">
        <v>43791</v>
      </c>
      <c r="B2275" s="62" t="s">
        <v>31760</v>
      </c>
      <c r="C2275" s="63" t="s">
        <v>24822</v>
      </c>
      <c r="D2275" s="63" t="s">
        <v>24823</v>
      </c>
      <c r="E2275" s="63" t="s">
        <v>24824</v>
      </c>
    </row>
    <row r="2276" spans="1:5" ht="12" customHeight="1" x14ac:dyDescent="0.25">
      <c r="A2276" s="62">
        <v>43791</v>
      </c>
      <c r="B2276" s="62" t="s">
        <v>31760</v>
      </c>
      <c r="C2276" s="63" t="s">
        <v>24825</v>
      </c>
      <c r="D2276" s="63" t="s">
        <v>24826</v>
      </c>
      <c r="E2276" s="63" t="s">
        <v>24827</v>
      </c>
    </row>
    <row r="2277" spans="1:5" ht="12" customHeight="1" x14ac:dyDescent="0.25">
      <c r="A2277" s="62">
        <v>43791</v>
      </c>
      <c r="B2277" s="62" t="s">
        <v>31760</v>
      </c>
      <c r="C2277" s="63" t="s">
        <v>24828</v>
      </c>
      <c r="D2277" s="63" t="s">
        <v>24829</v>
      </c>
      <c r="E2277" s="63" t="s">
        <v>24830</v>
      </c>
    </row>
    <row r="2278" spans="1:5" ht="12" customHeight="1" x14ac:dyDescent="0.25">
      <c r="A2278" s="62">
        <v>43791</v>
      </c>
      <c r="B2278" s="62" t="s">
        <v>31760</v>
      </c>
      <c r="C2278" s="63" t="s">
        <v>24831</v>
      </c>
      <c r="D2278" s="63" t="s">
        <v>24832</v>
      </c>
      <c r="E2278" s="63" t="s">
        <v>24833</v>
      </c>
    </row>
    <row r="2279" spans="1:5" ht="12" customHeight="1" x14ac:dyDescent="0.25">
      <c r="A2279" s="62">
        <v>43791</v>
      </c>
      <c r="B2279" s="62" t="s">
        <v>31760</v>
      </c>
      <c r="C2279" s="63" t="s">
        <v>24834</v>
      </c>
      <c r="D2279" s="63" t="s">
        <v>24835</v>
      </c>
      <c r="E2279" s="63" t="s">
        <v>24836</v>
      </c>
    </row>
    <row r="2280" spans="1:5" ht="12" customHeight="1" x14ac:dyDescent="0.25">
      <c r="A2280" s="62">
        <v>43791</v>
      </c>
      <c r="B2280" s="62" t="s">
        <v>31760</v>
      </c>
      <c r="C2280" s="63" t="s">
        <v>24837</v>
      </c>
      <c r="D2280" s="63" t="s">
        <v>24838</v>
      </c>
      <c r="E2280" s="63" t="s">
        <v>24839</v>
      </c>
    </row>
    <row r="2281" spans="1:5" ht="12" customHeight="1" x14ac:dyDescent="0.25">
      <c r="A2281" s="62">
        <v>43791</v>
      </c>
      <c r="B2281" s="62" t="s">
        <v>31760</v>
      </c>
      <c r="C2281" s="63" t="s">
        <v>24840</v>
      </c>
      <c r="D2281" s="63" t="s">
        <v>24841</v>
      </c>
      <c r="E2281" s="63" t="s">
        <v>24842</v>
      </c>
    </row>
    <row r="2282" spans="1:5" ht="12" customHeight="1" x14ac:dyDescent="0.25">
      <c r="A2282" s="62">
        <v>43791</v>
      </c>
      <c r="B2282" s="62" t="s">
        <v>31760</v>
      </c>
      <c r="C2282" s="63" t="s">
        <v>24843</v>
      </c>
      <c r="D2282" s="63" t="s">
        <v>24844</v>
      </c>
      <c r="E2282" s="63" t="s">
        <v>24845</v>
      </c>
    </row>
    <row r="2283" spans="1:5" ht="12" customHeight="1" x14ac:dyDescent="0.25">
      <c r="A2283" s="62">
        <v>43791</v>
      </c>
      <c r="B2283" s="62" t="s">
        <v>31760</v>
      </c>
      <c r="C2283" s="63" t="s">
        <v>24846</v>
      </c>
      <c r="D2283" s="63" t="s">
        <v>24847</v>
      </c>
      <c r="E2283" s="63" t="s">
        <v>24848</v>
      </c>
    </row>
    <row r="2284" spans="1:5" ht="12" customHeight="1" x14ac:dyDescent="0.25">
      <c r="A2284" s="62">
        <v>43791</v>
      </c>
      <c r="B2284" s="62" t="s">
        <v>31760</v>
      </c>
      <c r="C2284" s="63" t="s">
        <v>24849</v>
      </c>
      <c r="D2284" s="63" t="s">
        <v>24850</v>
      </c>
      <c r="E2284" s="63" t="s">
        <v>24851</v>
      </c>
    </row>
    <row r="2285" spans="1:5" ht="12" customHeight="1" x14ac:dyDescent="0.25">
      <c r="A2285" s="62">
        <v>43791</v>
      </c>
      <c r="B2285" s="62" t="s">
        <v>31760</v>
      </c>
      <c r="C2285" s="63" t="s">
        <v>24852</v>
      </c>
      <c r="D2285" s="63" t="s">
        <v>24853</v>
      </c>
      <c r="E2285" s="63" t="s">
        <v>24854</v>
      </c>
    </row>
    <row r="2286" spans="1:5" ht="12" customHeight="1" x14ac:dyDescent="0.25">
      <c r="A2286" s="62">
        <v>43791</v>
      </c>
      <c r="B2286" s="62" t="s">
        <v>31760</v>
      </c>
      <c r="C2286" s="63" t="s">
        <v>24855</v>
      </c>
      <c r="D2286" s="63" t="s">
        <v>24856</v>
      </c>
      <c r="E2286" s="63" t="s">
        <v>24857</v>
      </c>
    </row>
    <row r="2287" spans="1:5" ht="12" customHeight="1" x14ac:dyDescent="0.25">
      <c r="A2287" s="62">
        <v>43791</v>
      </c>
      <c r="B2287" s="62" t="s">
        <v>31760</v>
      </c>
      <c r="C2287" s="63" t="s">
        <v>24858</v>
      </c>
      <c r="D2287" s="63" t="s">
        <v>24859</v>
      </c>
      <c r="E2287" s="63" t="s">
        <v>24860</v>
      </c>
    </row>
    <row r="2288" spans="1:5" ht="12" customHeight="1" x14ac:dyDescent="0.25">
      <c r="A2288" s="62">
        <v>43791</v>
      </c>
      <c r="B2288" s="62" t="s">
        <v>31760</v>
      </c>
      <c r="C2288" s="63" t="s">
        <v>24861</v>
      </c>
      <c r="D2288" s="63" t="s">
        <v>24862</v>
      </c>
      <c r="E2288" s="63" t="s">
        <v>24863</v>
      </c>
    </row>
    <row r="2289" spans="1:5" ht="12" customHeight="1" x14ac:dyDescent="0.25">
      <c r="A2289" s="62">
        <v>43791</v>
      </c>
      <c r="B2289" s="62" t="s">
        <v>31760</v>
      </c>
      <c r="C2289" s="63" t="s">
        <v>24864</v>
      </c>
      <c r="D2289" s="63" t="s">
        <v>24865</v>
      </c>
      <c r="E2289" s="63" t="s">
        <v>24866</v>
      </c>
    </row>
    <row r="2290" spans="1:5" ht="12" customHeight="1" x14ac:dyDescent="0.25">
      <c r="A2290" s="62">
        <v>43791</v>
      </c>
      <c r="B2290" s="62" t="s">
        <v>31760</v>
      </c>
      <c r="C2290" s="63" t="s">
        <v>24867</v>
      </c>
      <c r="D2290" s="63" t="s">
        <v>24868</v>
      </c>
      <c r="E2290" s="63" t="s">
        <v>24869</v>
      </c>
    </row>
    <row r="2291" spans="1:5" ht="12" customHeight="1" x14ac:dyDescent="0.25">
      <c r="A2291" s="62">
        <v>43792</v>
      </c>
      <c r="B2291" s="62" t="s">
        <v>31760</v>
      </c>
      <c r="C2291" s="63" t="s">
        <v>24870</v>
      </c>
      <c r="D2291" s="63" t="s">
        <v>24871</v>
      </c>
      <c r="E2291" s="63" t="s">
        <v>24872</v>
      </c>
    </row>
    <row r="2292" spans="1:5" ht="12" customHeight="1" x14ac:dyDescent="0.25">
      <c r="A2292" s="62">
        <v>43792</v>
      </c>
      <c r="B2292" s="62" t="s">
        <v>31760</v>
      </c>
      <c r="C2292" s="63" t="s">
        <v>24873</v>
      </c>
      <c r="D2292" s="63" t="s">
        <v>24874</v>
      </c>
      <c r="E2292" s="63" t="s">
        <v>24875</v>
      </c>
    </row>
    <row r="2293" spans="1:5" ht="12" customHeight="1" x14ac:dyDescent="0.25">
      <c r="A2293" s="62">
        <v>43792</v>
      </c>
      <c r="B2293" s="62" t="s">
        <v>31760</v>
      </c>
      <c r="C2293" s="63" t="s">
        <v>24876</v>
      </c>
      <c r="D2293" s="63" t="s">
        <v>24877</v>
      </c>
      <c r="E2293" s="63" t="s">
        <v>24878</v>
      </c>
    </row>
    <row r="2294" spans="1:5" ht="12" customHeight="1" x14ac:dyDescent="0.25">
      <c r="A2294" s="62">
        <v>43792</v>
      </c>
      <c r="B2294" s="62" t="s">
        <v>31760</v>
      </c>
      <c r="C2294" s="63" t="s">
        <v>24879</v>
      </c>
      <c r="D2294" s="63" t="s">
        <v>24880</v>
      </c>
      <c r="E2294" s="63" t="s">
        <v>1508</v>
      </c>
    </row>
    <row r="2295" spans="1:5" ht="12" customHeight="1" x14ac:dyDescent="0.25">
      <c r="A2295" s="62">
        <v>43792</v>
      </c>
      <c r="B2295" s="62" t="s">
        <v>31760</v>
      </c>
      <c r="C2295" s="63" t="s">
        <v>24881</v>
      </c>
      <c r="D2295" s="63" t="s">
        <v>24882</v>
      </c>
      <c r="E2295" s="63" t="s">
        <v>24883</v>
      </c>
    </row>
    <row r="2296" spans="1:5" ht="12" customHeight="1" x14ac:dyDescent="0.25">
      <c r="A2296" s="62">
        <v>43792</v>
      </c>
      <c r="B2296" s="62" t="s">
        <v>31760</v>
      </c>
      <c r="C2296" s="63" t="s">
        <v>24884</v>
      </c>
      <c r="D2296" s="63" t="s">
        <v>24885</v>
      </c>
      <c r="E2296" s="63" t="s">
        <v>24886</v>
      </c>
    </row>
    <row r="2297" spans="1:5" ht="12" customHeight="1" x14ac:dyDescent="0.25">
      <c r="A2297" s="62">
        <v>43792</v>
      </c>
      <c r="B2297" s="62" t="s">
        <v>31760</v>
      </c>
      <c r="C2297" s="63" t="s">
        <v>24887</v>
      </c>
      <c r="D2297" s="63" t="s">
        <v>24888</v>
      </c>
      <c r="E2297" s="63" t="s">
        <v>24889</v>
      </c>
    </row>
    <row r="2298" spans="1:5" ht="12" customHeight="1" x14ac:dyDescent="0.25">
      <c r="A2298" s="62">
        <v>43792</v>
      </c>
      <c r="B2298" s="62" t="s">
        <v>31760</v>
      </c>
      <c r="C2298" s="63" t="s">
        <v>24890</v>
      </c>
      <c r="D2298" s="63" t="s">
        <v>24891</v>
      </c>
      <c r="E2298" s="63" t="s">
        <v>24892</v>
      </c>
    </row>
    <row r="2299" spans="1:5" ht="12" customHeight="1" x14ac:dyDescent="0.25">
      <c r="A2299" s="62">
        <v>43792</v>
      </c>
      <c r="B2299" s="62" t="s">
        <v>31760</v>
      </c>
      <c r="C2299" s="63" t="s">
        <v>24893</v>
      </c>
      <c r="D2299" s="63" t="s">
        <v>24894</v>
      </c>
      <c r="E2299" s="63" t="s">
        <v>24895</v>
      </c>
    </row>
    <row r="2300" spans="1:5" ht="12" customHeight="1" x14ac:dyDescent="0.25">
      <c r="A2300" s="62">
        <v>43792</v>
      </c>
      <c r="B2300" s="62" t="s">
        <v>31760</v>
      </c>
      <c r="C2300" s="63" t="s">
        <v>24896</v>
      </c>
      <c r="D2300" s="63" t="s">
        <v>24897</v>
      </c>
      <c r="E2300" s="63" t="s">
        <v>24898</v>
      </c>
    </row>
    <row r="2301" spans="1:5" ht="12" customHeight="1" x14ac:dyDescent="0.25">
      <c r="A2301" s="62">
        <v>43792</v>
      </c>
      <c r="B2301" s="62" t="s">
        <v>31760</v>
      </c>
      <c r="C2301" s="63" t="s">
        <v>24899</v>
      </c>
      <c r="D2301" s="63" t="s">
        <v>24900</v>
      </c>
      <c r="E2301" s="63" t="s">
        <v>24901</v>
      </c>
    </row>
    <row r="2302" spans="1:5" ht="12" customHeight="1" x14ac:dyDescent="0.25">
      <c r="A2302" s="62">
        <v>43792</v>
      </c>
      <c r="B2302" s="62" t="s">
        <v>31760</v>
      </c>
      <c r="C2302" s="63" t="s">
        <v>24902</v>
      </c>
      <c r="D2302" s="63" t="s">
        <v>24903</v>
      </c>
      <c r="E2302" s="63" t="s">
        <v>24904</v>
      </c>
    </row>
    <row r="2303" spans="1:5" ht="12" customHeight="1" x14ac:dyDescent="0.25">
      <c r="A2303" s="62">
        <v>43792</v>
      </c>
      <c r="B2303" s="62" t="s">
        <v>31760</v>
      </c>
      <c r="C2303" s="63" t="s">
        <v>24905</v>
      </c>
      <c r="D2303" s="63" t="s">
        <v>24906</v>
      </c>
      <c r="E2303" s="63" t="s">
        <v>24907</v>
      </c>
    </row>
    <row r="2304" spans="1:5" ht="12" customHeight="1" x14ac:dyDescent="0.25">
      <c r="A2304" s="62">
        <v>43792</v>
      </c>
      <c r="B2304" s="62" t="s">
        <v>31760</v>
      </c>
      <c r="C2304" s="63" t="s">
        <v>24908</v>
      </c>
      <c r="D2304" s="63" t="s">
        <v>24909</v>
      </c>
      <c r="E2304" s="63" t="s">
        <v>24910</v>
      </c>
    </row>
    <row r="2305" spans="1:5" ht="12" customHeight="1" x14ac:dyDescent="0.25">
      <c r="A2305" s="62">
        <v>43792</v>
      </c>
      <c r="B2305" s="62" t="s">
        <v>31760</v>
      </c>
      <c r="C2305" s="63" t="s">
        <v>24911</v>
      </c>
      <c r="D2305" s="63" t="s">
        <v>24912</v>
      </c>
      <c r="E2305" s="63" t="s">
        <v>24913</v>
      </c>
    </row>
    <row r="2306" spans="1:5" ht="12" customHeight="1" x14ac:dyDescent="0.25">
      <c r="A2306" s="62">
        <v>43792</v>
      </c>
      <c r="B2306" s="62" t="s">
        <v>31760</v>
      </c>
      <c r="C2306" s="63" t="s">
        <v>24914</v>
      </c>
      <c r="D2306" s="63" t="s">
        <v>24915</v>
      </c>
      <c r="E2306" s="63" t="s">
        <v>24916</v>
      </c>
    </row>
    <row r="2307" spans="1:5" ht="12" customHeight="1" x14ac:dyDescent="0.25">
      <c r="A2307" s="62">
        <v>43792</v>
      </c>
      <c r="B2307" s="62" t="s">
        <v>31760</v>
      </c>
      <c r="C2307" s="63" t="s">
        <v>24917</v>
      </c>
      <c r="D2307" s="63" t="s">
        <v>24918</v>
      </c>
      <c r="E2307" s="63" t="s">
        <v>24919</v>
      </c>
    </row>
    <row r="2308" spans="1:5" ht="12" customHeight="1" x14ac:dyDescent="0.25">
      <c r="A2308" s="62">
        <v>43792</v>
      </c>
      <c r="B2308" s="62" t="s">
        <v>31760</v>
      </c>
      <c r="C2308" s="63" t="s">
        <v>24920</v>
      </c>
      <c r="D2308" s="63" t="s">
        <v>24921</v>
      </c>
      <c r="E2308" s="63" t="s">
        <v>24922</v>
      </c>
    </row>
    <row r="2309" spans="1:5" ht="12" customHeight="1" x14ac:dyDescent="0.25">
      <c r="A2309" s="62">
        <v>43792</v>
      </c>
      <c r="B2309" s="62" t="s">
        <v>31760</v>
      </c>
      <c r="C2309" s="63" t="s">
        <v>24923</v>
      </c>
      <c r="D2309" s="63" t="s">
        <v>24924</v>
      </c>
      <c r="E2309" s="63" t="s">
        <v>1509</v>
      </c>
    </row>
    <row r="2310" spans="1:5" ht="12" customHeight="1" x14ac:dyDescent="0.25">
      <c r="A2310" s="62">
        <v>43792</v>
      </c>
      <c r="B2310" s="62" t="s">
        <v>31760</v>
      </c>
      <c r="C2310" s="63" t="s">
        <v>24925</v>
      </c>
      <c r="D2310" s="63" t="s">
        <v>24926</v>
      </c>
      <c r="E2310" s="63" t="s">
        <v>24927</v>
      </c>
    </row>
    <row r="2311" spans="1:5" ht="12" customHeight="1" x14ac:dyDescent="0.25">
      <c r="A2311" s="62">
        <v>43793</v>
      </c>
      <c r="B2311" s="62" t="s">
        <v>31760</v>
      </c>
      <c r="C2311" s="63" t="s">
        <v>24928</v>
      </c>
      <c r="D2311" s="63" t="s">
        <v>24929</v>
      </c>
      <c r="E2311" s="63" t="s">
        <v>24930</v>
      </c>
    </row>
    <row r="2312" spans="1:5" ht="12" customHeight="1" x14ac:dyDescent="0.25">
      <c r="A2312" s="62">
        <v>43793</v>
      </c>
      <c r="B2312" s="62" t="s">
        <v>31760</v>
      </c>
      <c r="C2312" s="63" t="s">
        <v>24931</v>
      </c>
      <c r="D2312" s="63" t="s">
        <v>24932</v>
      </c>
      <c r="E2312" s="63" t="s">
        <v>24933</v>
      </c>
    </row>
    <row r="2313" spans="1:5" ht="12" customHeight="1" x14ac:dyDescent="0.25">
      <c r="A2313" s="62">
        <v>43793</v>
      </c>
      <c r="B2313" s="62" t="s">
        <v>31760</v>
      </c>
      <c r="C2313" s="63" t="s">
        <v>24934</v>
      </c>
      <c r="D2313" s="63" t="s">
        <v>24935</v>
      </c>
      <c r="E2313" s="63" t="s">
        <v>24936</v>
      </c>
    </row>
    <row r="2314" spans="1:5" ht="12" customHeight="1" x14ac:dyDescent="0.25">
      <c r="A2314" s="62">
        <v>43793</v>
      </c>
      <c r="B2314" s="62" t="s">
        <v>31760</v>
      </c>
      <c r="C2314" s="63" t="s">
        <v>24937</v>
      </c>
      <c r="D2314" s="63" t="s">
        <v>24938</v>
      </c>
      <c r="E2314" s="63" t="s">
        <v>24939</v>
      </c>
    </row>
    <row r="2315" spans="1:5" ht="12" customHeight="1" x14ac:dyDescent="0.25">
      <c r="A2315" s="62">
        <v>43793</v>
      </c>
      <c r="B2315" s="62" t="s">
        <v>31760</v>
      </c>
      <c r="C2315" s="63" t="s">
        <v>24940</v>
      </c>
      <c r="D2315" s="63" t="s">
        <v>24941</v>
      </c>
      <c r="E2315" s="63" t="s">
        <v>24942</v>
      </c>
    </row>
    <row r="2316" spans="1:5" ht="12" customHeight="1" x14ac:dyDescent="0.25">
      <c r="A2316" s="62">
        <v>43793</v>
      </c>
      <c r="B2316" s="62" t="s">
        <v>31760</v>
      </c>
      <c r="C2316" s="63" t="s">
        <v>24943</v>
      </c>
      <c r="D2316" s="63" t="s">
        <v>24944</v>
      </c>
      <c r="E2316" s="63" t="s">
        <v>24082</v>
      </c>
    </row>
    <row r="2317" spans="1:5" ht="12" customHeight="1" x14ac:dyDescent="0.25">
      <c r="A2317" s="62">
        <v>43793</v>
      </c>
      <c r="B2317" s="62" t="s">
        <v>31760</v>
      </c>
      <c r="C2317" s="63" t="s">
        <v>24945</v>
      </c>
      <c r="D2317" s="63" t="s">
        <v>24946</v>
      </c>
      <c r="E2317" s="63" t="s">
        <v>24947</v>
      </c>
    </row>
    <row r="2318" spans="1:5" ht="12" customHeight="1" x14ac:dyDescent="0.25">
      <c r="A2318" s="62">
        <v>43793</v>
      </c>
      <c r="B2318" s="62" t="s">
        <v>31760</v>
      </c>
      <c r="C2318" s="63" t="s">
        <v>24948</v>
      </c>
      <c r="D2318" s="63" t="s">
        <v>24949</v>
      </c>
      <c r="E2318" s="63" t="s">
        <v>24950</v>
      </c>
    </row>
    <row r="2319" spans="1:5" ht="12" customHeight="1" x14ac:dyDescent="0.25">
      <c r="A2319" s="62">
        <v>43793</v>
      </c>
      <c r="B2319" s="62" t="s">
        <v>31760</v>
      </c>
      <c r="C2319" s="63" t="s">
        <v>24951</v>
      </c>
      <c r="D2319" s="63" t="s">
        <v>24952</v>
      </c>
      <c r="E2319" s="63" t="s">
        <v>24953</v>
      </c>
    </row>
    <row r="2320" spans="1:5" ht="12" customHeight="1" x14ac:dyDescent="0.25">
      <c r="A2320" s="62">
        <v>43793</v>
      </c>
      <c r="B2320" s="62" t="s">
        <v>31760</v>
      </c>
      <c r="C2320" s="63" t="s">
        <v>24954</v>
      </c>
      <c r="D2320" s="63" t="s">
        <v>24955</v>
      </c>
      <c r="E2320" s="63" t="s">
        <v>24956</v>
      </c>
    </row>
    <row r="2321" spans="1:5" ht="12" customHeight="1" x14ac:dyDescent="0.25">
      <c r="A2321" s="62">
        <v>43793</v>
      </c>
      <c r="B2321" s="62" t="s">
        <v>31760</v>
      </c>
      <c r="C2321" s="63" t="s">
        <v>24957</v>
      </c>
      <c r="D2321" s="63" t="s">
        <v>24958</v>
      </c>
      <c r="E2321" s="63" t="s">
        <v>1510</v>
      </c>
    </row>
    <row r="2322" spans="1:5" ht="12" customHeight="1" x14ac:dyDescent="0.25">
      <c r="A2322" s="62">
        <v>43793</v>
      </c>
      <c r="B2322" s="62" t="s">
        <v>31760</v>
      </c>
      <c r="C2322" s="63" t="s">
        <v>24959</v>
      </c>
      <c r="D2322" s="63" t="s">
        <v>24960</v>
      </c>
      <c r="E2322" s="63" t="s">
        <v>483</v>
      </c>
    </row>
    <row r="2323" spans="1:5" ht="12" customHeight="1" x14ac:dyDescent="0.25">
      <c r="A2323" s="62">
        <v>43793</v>
      </c>
      <c r="B2323" s="62" t="s">
        <v>31760</v>
      </c>
      <c r="C2323" s="63" t="s">
        <v>24961</v>
      </c>
      <c r="D2323" s="63" t="s">
        <v>24962</v>
      </c>
      <c r="E2323" s="63" t="s">
        <v>24963</v>
      </c>
    </row>
    <row r="2324" spans="1:5" ht="12" customHeight="1" x14ac:dyDescent="0.25">
      <c r="A2324" s="62">
        <v>43793</v>
      </c>
      <c r="B2324" s="62" t="s">
        <v>31760</v>
      </c>
      <c r="C2324" s="63" t="s">
        <v>24964</v>
      </c>
      <c r="D2324" s="63" t="s">
        <v>24965</v>
      </c>
      <c r="E2324" s="63" t="s">
        <v>24966</v>
      </c>
    </row>
    <row r="2325" spans="1:5" ht="12" customHeight="1" x14ac:dyDescent="0.25">
      <c r="A2325" s="62">
        <v>43793</v>
      </c>
      <c r="B2325" s="62" t="s">
        <v>31760</v>
      </c>
      <c r="C2325" s="63" t="s">
        <v>24967</v>
      </c>
      <c r="D2325" s="63" t="s">
        <v>24968</v>
      </c>
      <c r="E2325" s="63" t="s">
        <v>24969</v>
      </c>
    </row>
    <row r="2326" spans="1:5" ht="12" customHeight="1" x14ac:dyDescent="0.25">
      <c r="A2326" s="62">
        <v>43793</v>
      </c>
      <c r="B2326" s="62" t="s">
        <v>31760</v>
      </c>
      <c r="C2326" s="63" t="s">
        <v>24970</v>
      </c>
      <c r="D2326" s="63" t="s">
        <v>24971</v>
      </c>
      <c r="E2326" s="63" t="s">
        <v>24972</v>
      </c>
    </row>
    <row r="2327" spans="1:5" ht="12" customHeight="1" x14ac:dyDescent="0.25">
      <c r="A2327" s="62">
        <v>43793</v>
      </c>
      <c r="B2327" s="62" t="s">
        <v>31760</v>
      </c>
      <c r="C2327" s="63" t="s">
        <v>24973</v>
      </c>
      <c r="D2327" s="63" t="s">
        <v>24974</v>
      </c>
      <c r="E2327" s="63" t="s">
        <v>1511</v>
      </c>
    </row>
    <row r="2328" spans="1:5" ht="12" customHeight="1" x14ac:dyDescent="0.25">
      <c r="A2328" s="62">
        <v>43793</v>
      </c>
      <c r="B2328" s="62" t="s">
        <v>31760</v>
      </c>
      <c r="C2328" s="63" t="s">
        <v>24975</v>
      </c>
      <c r="D2328" s="63" t="s">
        <v>24976</v>
      </c>
      <c r="E2328" s="63" t="s">
        <v>24977</v>
      </c>
    </row>
    <row r="2329" spans="1:5" ht="12" customHeight="1" x14ac:dyDescent="0.25">
      <c r="A2329" s="62">
        <v>43793</v>
      </c>
      <c r="B2329" s="62" t="s">
        <v>31760</v>
      </c>
      <c r="C2329" s="63" t="s">
        <v>24978</v>
      </c>
      <c r="D2329" s="63" t="s">
        <v>24979</v>
      </c>
      <c r="E2329" s="63" t="s">
        <v>24980</v>
      </c>
    </row>
    <row r="2330" spans="1:5" ht="12" customHeight="1" x14ac:dyDescent="0.25">
      <c r="A2330" s="62">
        <v>43793</v>
      </c>
      <c r="B2330" s="62" t="s">
        <v>31760</v>
      </c>
      <c r="C2330" s="63" t="s">
        <v>24981</v>
      </c>
      <c r="D2330" s="63" t="s">
        <v>24982</v>
      </c>
      <c r="E2330" s="63" t="s">
        <v>24983</v>
      </c>
    </row>
    <row r="2331" spans="1:5" ht="12" customHeight="1" x14ac:dyDescent="0.25">
      <c r="A2331" s="62">
        <v>43794</v>
      </c>
      <c r="B2331" s="62" t="s">
        <v>31760</v>
      </c>
      <c r="C2331" s="63" t="s">
        <v>24984</v>
      </c>
      <c r="D2331" s="63" t="s">
        <v>24985</v>
      </c>
      <c r="E2331" s="63" t="s">
        <v>1512</v>
      </c>
    </row>
    <row r="2332" spans="1:5" ht="12" customHeight="1" x14ac:dyDescent="0.25">
      <c r="A2332" s="62">
        <v>43794</v>
      </c>
      <c r="B2332" s="62" t="s">
        <v>31760</v>
      </c>
      <c r="C2332" s="63" t="s">
        <v>24986</v>
      </c>
      <c r="D2332" s="63" t="s">
        <v>24987</v>
      </c>
      <c r="E2332" s="63" t="s">
        <v>24988</v>
      </c>
    </row>
    <row r="2333" spans="1:5" ht="12" customHeight="1" x14ac:dyDescent="0.25">
      <c r="A2333" s="62">
        <v>43794</v>
      </c>
      <c r="B2333" s="62" t="s">
        <v>31760</v>
      </c>
      <c r="C2333" s="63" t="s">
        <v>24989</v>
      </c>
      <c r="D2333" s="63" t="s">
        <v>24990</v>
      </c>
      <c r="E2333" s="63" t="s">
        <v>24991</v>
      </c>
    </row>
    <row r="2334" spans="1:5" ht="12" customHeight="1" x14ac:dyDescent="0.25">
      <c r="A2334" s="62">
        <v>43794</v>
      </c>
      <c r="B2334" s="62" t="s">
        <v>31760</v>
      </c>
      <c r="C2334" s="63" t="s">
        <v>7127</v>
      </c>
      <c r="D2334" s="63" t="s">
        <v>24992</v>
      </c>
      <c r="E2334" s="63" t="s">
        <v>24993</v>
      </c>
    </row>
    <row r="2335" spans="1:5" ht="12" customHeight="1" x14ac:dyDescent="0.25">
      <c r="A2335" s="62">
        <v>43794</v>
      </c>
      <c r="B2335" s="62" t="s">
        <v>31760</v>
      </c>
      <c r="C2335" s="63" t="s">
        <v>24994</v>
      </c>
      <c r="D2335" s="63" t="s">
        <v>24995</v>
      </c>
      <c r="E2335" s="63" t="s">
        <v>24996</v>
      </c>
    </row>
    <row r="2336" spans="1:5" ht="12" customHeight="1" x14ac:dyDescent="0.25">
      <c r="A2336" s="62">
        <v>43794</v>
      </c>
      <c r="B2336" s="62" t="s">
        <v>31760</v>
      </c>
      <c r="C2336" s="63" t="s">
        <v>24997</v>
      </c>
      <c r="D2336" s="63" t="s">
        <v>24998</v>
      </c>
      <c r="E2336" s="63" t="s">
        <v>1513</v>
      </c>
    </row>
    <row r="2337" spans="1:5" ht="12" customHeight="1" x14ac:dyDescent="0.25">
      <c r="A2337" s="62">
        <v>43794</v>
      </c>
      <c r="B2337" s="62" t="s">
        <v>31760</v>
      </c>
      <c r="C2337" s="63" t="s">
        <v>24999</v>
      </c>
      <c r="D2337" s="63" t="s">
        <v>25000</v>
      </c>
      <c r="E2337" s="63" t="s">
        <v>25001</v>
      </c>
    </row>
    <row r="2338" spans="1:5" ht="12" customHeight="1" x14ac:dyDescent="0.25">
      <c r="A2338" s="62">
        <v>43794</v>
      </c>
      <c r="B2338" s="62" t="s">
        <v>31760</v>
      </c>
      <c r="C2338" s="63" t="s">
        <v>25002</v>
      </c>
      <c r="D2338" s="63" t="s">
        <v>25003</v>
      </c>
      <c r="E2338" s="63" t="s">
        <v>25004</v>
      </c>
    </row>
    <row r="2339" spans="1:5" ht="12" customHeight="1" x14ac:dyDescent="0.25">
      <c r="A2339" s="62">
        <v>43794</v>
      </c>
      <c r="B2339" s="62" t="s">
        <v>31760</v>
      </c>
      <c r="C2339" s="63" t="s">
        <v>25005</v>
      </c>
      <c r="D2339" s="63" t="s">
        <v>25006</v>
      </c>
      <c r="E2339" s="63" t="s">
        <v>25007</v>
      </c>
    </row>
    <row r="2340" spans="1:5" ht="12" customHeight="1" x14ac:dyDescent="0.25">
      <c r="A2340" s="62">
        <v>43794</v>
      </c>
      <c r="B2340" s="62" t="s">
        <v>31760</v>
      </c>
      <c r="C2340" s="63" t="s">
        <v>25008</v>
      </c>
      <c r="D2340" s="63" t="s">
        <v>25009</v>
      </c>
      <c r="E2340" s="63" t="s">
        <v>25010</v>
      </c>
    </row>
    <row r="2341" spans="1:5" ht="12" customHeight="1" x14ac:dyDescent="0.25">
      <c r="A2341" s="62">
        <v>43795</v>
      </c>
      <c r="B2341" s="69" t="s">
        <v>31760</v>
      </c>
      <c r="C2341" s="63" t="s">
        <v>25011</v>
      </c>
      <c r="D2341" s="63" t="s">
        <v>25012</v>
      </c>
      <c r="E2341" s="63" t="s">
        <v>25013</v>
      </c>
    </row>
    <row r="2342" spans="1:5" ht="12" customHeight="1" x14ac:dyDescent="0.25">
      <c r="A2342" s="62">
        <v>43795</v>
      </c>
      <c r="B2342" s="69" t="s">
        <v>31760</v>
      </c>
      <c r="C2342" s="63" t="s">
        <v>25014</v>
      </c>
      <c r="D2342" s="63" t="s">
        <v>25015</v>
      </c>
      <c r="E2342" s="63" t="s">
        <v>25016</v>
      </c>
    </row>
    <row r="2343" spans="1:5" ht="12" customHeight="1" x14ac:dyDescent="0.25">
      <c r="A2343" s="62">
        <v>43795</v>
      </c>
      <c r="B2343" s="69" t="s">
        <v>31760</v>
      </c>
      <c r="C2343" s="63" t="s">
        <v>25017</v>
      </c>
      <c r="D2343" s="63" t="s">
        <v>25018</v>
      </c>
      <c r="E2343" s="63" t="s">
        <v>25019</v>
      </c>
    </row>
    <row r="2344" spans="1:5" ht="12" customHeight="1" x14ac:dyDescent="0.25">
      <c r="A2344" s="62">
        <v>43795</v>
      </c>
      <c r="B2344" s="69" t="s">
        <v>31760</v>
      </c>
      <c r="C2344" s="63" t="s">
        <v>25020</v>
      </c>
      <c r="D2344" s="63" t="s">
        <v>25021</v>
      </c>
      <c r="E2344" s="63" t="s">
        <v>25022</v>
      </c>
    </row>
    <row r="2345" spans="1:5" ht="12" customHeight="1" x14ac:dyDescent="0.25">
      <c r="A2345" s="62">
        <v>43795</v>
      </c>
      <c r="B2345" s="69" t="s">
        <v>31760</v>
      </c>
      <c r="C2345" s="63" t="s">
        <v>25023</v>
      </c>
      <c r="D2345" s="63" t="s">
        <v>25024</v>
      </c>
      <c r="E2345" s="63" t="s">
        <v>25025</v>
      </c>
    </row>
    <row r="2346" spans="1:5" ht="12" customHeight="1" x14ac:dyDescent="0.25">
      <c r="A2346" s="62">
        <v>43795</v>
      </c>
      <c r="B2346" s="69" t="s">
        <v>31760</v>
      </c>
      <c r="C2346" s="63" t="s">
        <v>25026</v>
      </c>
      <c r="D2346" s="63" t="s">
        <v>25027</v>
      </c>
      <c r="E2346" s="63" t="s">
        <v>1514</v>
      </c>
    </row>
    <row r="2347" spans="1:5" ht="12" customHeight="1" x14ac:dyDescent="0.25">
      <c r="A2347" s="62">
        <v>43795</v>
      </c>
      <c r="B2347" s="69" t="s">
        <v>31760</v>
      </c>
      <c r="C2347" s="63" t="s">
        <v>25028</v>
      </c>
      <c r="D2347" s="63" t="s">
        <v>25029</v>
      </c>
      <c r="E2347" s="63" t="s">
        <v>25030</v>
      </c>
    </row>
    <row r="2348" spans="1:5" ht="12" customHeight="1" x14ac:dyDescent="0.25">
      <c r="A2348" s="62">
        <v>43795</v>
      </c>
      <c r="B2348" s="69" t="s">
        <v>31760</v>
      </c>
      <c r="C2348" s="63" t="s">
        <v>25031</v>
      </c>
      <c r="D2348" s="63" t="s">
        <v>25032</v>
      </c>
      <c r="E2348" s="63" t="s">
        <v>25033</v>
      </c>
    </row>
    <row r="2349" spans="1:5" ht="12" customHeight="1" x14ac:dyDescent="0.25">
      <c r="A2349" s="62">
        <v>43795</v>
      </c>
      <c r="B2349" s="69" t="s">
        <v>31760</v>
      </c>
      <c r="C2349" s="63" t="s">
        <v>25034</v>
      </c>
      <c r="D2349" s="63" t="s">
        <v>25035</v>
      </c>
      <c r="E2349" s="63" t="s">
        <v>25036</v>
      </c>
    </row>
    <row r="2350" spans="1:5" ht="12" customHeight="1" x14ac:dyDescent="0.25">
      <c r="A2350" s="62">
        <v>43795</v>
      </c>
      <c r="B2350" s="63" t="s">
        <v>31760</v>
      </c>
      <c r="C2350" s="63" t="s">
        <v>25037</v>
      </c>
      <c r="D2350" s="63" t="s">
        <v>25038</v>
      </c>
      <c r="E2350" s="63" t="s">
        <v>25039</v>
      </c>
    </row>
    <row r="2351" spans="1:5" ht="12" customHeight="1" x14ac:dyDescent="0.25">
      <c r="A2351" s="62">
        <v>43795</v>
      </c>
      <c r="B2351" s="69" t="s">
        <v>31760</v>
      </c>
      <c r="C2351" s="63" t="s">
        <v>25040</v>
      </c>
      <c r="D2351" s="63" t="s">
        <v>25041</v>
      </c>
      <c r="E2351" s="63" t="s">
        <v>25042</v>
      </c>
    </row>
    <row r="2352" spans="1:5" ht="12" customHeight="1" x14ac:dyDescent="0.25">
      <c r="A2352" s="62">
        <v>43795</v>
      </c>
      <c r="B2352" s="69" t="s">
        <v>31760</v>
      </c>
      <c r="C2352" s="63" t="s">
        <v>25043</v>
      </c>
      <c r="D2352" s="63" t="s">
        <v>25044</v>
      </c>
      <c r="E2352" s="63" t="s">
        <v>25045</v>
      </c>
    </row>
    <row r="2353" spans="1:5" ht="12" customHeight="1" x14ac:dyDescent="0.25">
      <c r="A2353" s="62">
        <v>43795</v>
      </c>
      <c r="B2353" s="69" t="s">
        <v>31760</v>
      </c>
      <c r="C2353" s="63" t="s">
        <v>25046</v>
      </c>
      <c r="D2353" s="63" t="s">
        <v>25047</v>
      </c>
      <c r="E2353" s="63" t="s">
        <v>25048</v>
      </c>
    </row>
    <row r="2354" spans="1:5" ht="12" customHeight="1" x14ac:dyDescent="0.25">
      <c r="A2354" s="62">
        <v>43795</v>
      </c>
      <c r="B2354" s="69" t="s">
        <v>31760</v>
      </c>
      <c r="C2354" s="63" t="s">
        <v>25049</v>
      </c>
      <c r="D2354" s="63" t="s">
        <v>25050</v>
      </c>
      <c r="E2354" s="63" t="s">
        <v>25051</v>
      </c>
    </row>
    <row r="2355" spans="1:5" ht="12" customHeight="1" x14ac:dyDescent="0.25">
      <c r="A2355" s="62">
        <v>43795</v>
      </c>
      <c r="B2355" s="69" t="s">
        <v>31760</v>
      </c>
      <c r="C2355" s="63" t="s">
        <v>25052</v>
      </c>
      <c r="D2355" s="63" t="s">
        <v>25053</v>
      </c>
      <c r="E2355" s="63" t="s">
        <v>25054</v>
      </c>
    </row>
    <row r="2356" spans="1:5" ht="12" customHeight="1" x14ac:dyDescent="0.25">
      <c r="A2356" s="62">
        <v>43795</v>
      </c>
      <c r="B2356" s="69" t="s">
        <v>31760</v>
      </c>
      <c r="C2356" s="63" t="s">
        <v>25055</v>
      </c>
      <c r="D2356" s="63" t="s">
        <v>25056</v>
      </c>
      <c r="E2356" s="63" t="s">
        <v>1515</v>
      </c>
    </row>
    <row r="2357" spans="1:5" ht="12" customHeight="1" x14ac:dyDescent="0.25">
      <c r="A2357" s="62">
        <v>43795</v>
      </c>
      <c r="B2357" s="69" t="s">
        <v>31760</v>
      </c>
      <c r="C2357" s="63" t="s">
        <v>25057</v>
      </c>
      <c r="D2357" s="63" t="s">
        <v>25058</v>
      </c>
      <c r="E2357" s="63" t="s">
        <v>1516</v>
      </c>
    </row>
    <row r="2358" spans="1:5" ht="12" customHeight="1" x14ac:dyDescent="0.25">
      <c r="A2358" s="62">
        <v>43795</v>
      </c>
      <c r="B2358" s="69" t="s">
        <v>31760</v>
      </c>
      <c r="C2358" s="63" t="s">
        <v>25059</v>
      </c>
      <c r="D2358" s="63" t="s">
        <v>25060</v>
      </c>
      <c r="E2358" s="63" t="s">
        <v>1517</v>
      </c>
    </row>
    <row r="2359" spans="1:5" ht="12" customHeight="1" x14ac:dyDescent="0.25">
      <c r="A2359" s="62">
        <v>43795</v>
      </c>
      <c r="B2359" s="69" t="s">
        <v>31760</v>
      </c>
      <c r="C2359" s="63" t="s">
        <v>25061</v>
      </c>
      <c r="D2359" s="63" t="s">
        <v>25062</v>
      </c>
      <c r="E2359" s="63" t="s">
        <v>25063</v>
      </c>
    </row>
    <row r="2360" spans="1:5" ht="12" customHeight="1" x14ac:dyDescent="0.25">
      <c r="A2360" s="62">
        <v>43795</v>
      </c>
      <c r="B2360" s="69" t="s">
        <v>31760</v>
      </c>
      <c r="C2360" s="63" t="s">
        <v>25064</v>
      </c>
      <c r="D2360" s="63" t="s">
        <v>25065</v>
      </c>
      <c r="E2360" s="63" t="s">
        <v>25066</v>
      </c>
    </row>
    <row r="2361" spans="1:5" ht="12" customHeight="1" x14ac:dyDescent="0.25">
      <c r="A2361" s="62">
        <v>43795</v>
      </c>
      <c r="B2361" s="69" t="s">
        <v>31760</v>
      </c>
      <c r="C2361" s="63" t="s">
        <v>25067</v>
      </c>
      <c r="D2361" s="63" t="s">
        <v>25068</v>
      </c>
      <c r="E2361" s="63" t="s">
        <v>25069</v>
      </c>
    </row>
    <row r="2362" spans="1:5" ht="12" customHeight="1" x14ac:dyDescent="0.25">
      <c r="A2362" s="62">
        <v>43796</v>
      </c>
      <c r="B2362" s="62" t="s">
        <v>25070</v>
      </c>
      <c r="C2362" s="63" t="s">
        <v>25071</v>
      </c>
      <c r="D2362" s="63" t="s">
        <v>25072</v>
      </c>
      <c r="E2362" s="50" t="s">
        <v>1518</v>
      </c>
    </row>
    <row r="2363" spans="1:5" ht="12" customHeight="1" x14ac:dyDescent="0.25">
      <c r="A2363" s="62">
        <v>43796</v>
      </c>
      <c r="B2363" s="62" t="s">
        <v>25070</v>
      </c>
      <c r="C2363" s="63" t="s">
        <v>24864</v>
      </c>
      <c r="D2363" s="63" t="s">
        <v>25073</v>
      </c>
      <c r="E2363" s="63" t="s">
        <v>24866</v>
      </c>
    </row>
    <row r="2364" spans="1:5" ht="12" customHeight="1" x14ac:dyDescent="0.25">
      <c r="A2364" s="62">
        <v>43796</v>
      </c>
      <c r="B2364" s="62" t="s">
        <v>25070</v>
      </c>
      <c r="C2364" s="63" t="s">
        <v>25074</v>
      </c>
      <c r="D2364" s="63" t="s">
        <v>25075</v>
      </c>
      <c r="E2364" s="50" t="s">
        <v>1519</v>
      </c>
    </row>
    <row r="2365" spans="1:5" ht="12" customHeight="1" x14ac:dyDescent="0.25">
      <c r="A2365" s="62">
        <v>43796</v>
      </c>
      <c r="B2365" s="62" t="s">
        <v>25070</v>
      </c>
      <c r="C2365" s="63" t="s">
        <v>25076</v>
      </c>
      <c r="D2365" s="63" t="s">
        <v>25077</v>
      </c>
      <c r="E2365" s="50" t="s">
        <v>1520</v>
      </c>
    </row>
    <row r="2366" spans="1:5" ht="12" customHeight="1" x14ac:dyDescent="0.25">
      <c r="A2366" s="62">
        <v>43796</v>
      </c>
      <c r="B2366" s="62" t="s">
        <v>25070</v>
      </c>
      <c r="C2366" s="63" t="s">
        <v>25078</v>
      </c>
      <c r="D2366" s="63" t="s">
        <v>25079</v>
      </c>
      <c r="E2366" s="50" t="s">
        <v>1521</v>
      </c>
    </row>
    <row r="2367" spans="1:5" ht="12" customHeight="1" x14ac:dyDescent="0.25">
      <c r="A2367" s="62">
        <v>43796</v>
      </c>
      <c r="B2367" s="62" t="s">
        <v>25070</v>
      </c>
      <c r="C2367" s="63" t="s">
        <v>10975</v>
      </c>
      <c r="D2367" s="63" t="s">
        <v>25080</v>
      </c>
      <c r="E2367" s="50" t="s">
        <v>1522</v>
      </c>
    </row>
    <row r="2368" spans="1:5" ht="12" customHeight="1" x14ac:dyDescent="0.25">
      <c r="A2368" s="62">
        <v>43796</v>
      </c>
      <c r="B2368" s="62" t="s">
        <v>25070</v>
      </c>
      <c r="C2368" s="63" t="s">
        <v>25081</v>
      </c>
      <c r="D2368" s="63" t="s">
        <v>25082</v>
      </c>
      <c r="E2368" s="50" t="s">
        <v>1523</v>
      </c>
    </row>
    <row r="2369" spans="1:5" ht="12" customHeight="1" x14ac:dyDescent="0.25">
      <c r="A2369" s="62">
        <v>43796</v>
      </c>
      <c r="B2369" s="62" t="s">
        <v>25070</v>
      </c>
      <c r="C2369" s="63" t="s">
        <v>25083</v>
      </c>
      <c r="D2369" s="63" t="s">
        <v>25084</v>
      </c>
      <c r="E2369" s="50" t="s">
        <v>1524</v>
      </c>
    </row>
    <row r="2370" spans="1:5" ht="12" customHeight="1" x14ac:dyDescent="0.25">
      <c r="A2370" s="62">
        <v>43796</v>
      </c>
      <c r="B2370" s="62" t="s">
        <v>25070</v>
      </c>
      <c r="C2370" s="63" t="s">
        <v>20329</v>
      </c>
      <c r="D2370" s="63" t="s">
        <v>25085</v>
      </c>
      <c r="E2370" s="50" t="s">
        <v>1525</v>
      </c>
    </row>
    <row r="2371" spans="1:5" ht="12" customHeight="1" x14ac:dyDescent="0.25">
      <c r="A2371" s="62">
        <v>43796</v>
      </c>
      <c r="B2371" s="62" t="s">
        <v>25070</v>
      </c>
      <c r="C2371" s="63" t="s">
        <v>9933</v>
      </c>
      <c r="D2371" s="63" t="s">
        <v>25086</v>
      </c>
      <c r="E2371" s="50" t="s">
        <v>1526</v>
      </c>
    </row>
    <row r="2372" spans="1:5" ht="12" customHeight="1" x14ac:dyDescent="0.25">
      <c r="A2372" s="62">
        <v>43796</v>
      </c>
      <c r="B2372" s="69" t="s">
        <v>31760</v>
      </c>
      <c r="C2372" s="63" t="s">
        <v>25087</v>
      </c>
      <c r="D2372" s="63" t="s">
        <v>25088</v>
      </c>
      <c r="E2372" s="63" t="s">
        <v>25089</v>
      </c>
    </row>
    <row r="2373" spans="1:5" ht="12" customHeight="1" x14ac:dyDescent="0.25">
      <c r="A2373" s="62">
        <v>43796</v>
      </c>
      <c r="B2373" s="69" t="s">
        <v>31760</v>
      </c>
      <c r="C2373" s="63" t="s">
        <v>25090</v>
      </c>
      <c r="D2373" s="63" t="s">
        <v>25091</v>
      </c>
      <c r="E2373" s="63" t="s">
        <v>25092</v>
      </c>
    </row>
    <row r="2374" spans="1:5" ht="12" customHeight="1" x14ac:dyDescent="0.25">
      <c r="A2374" s="62">
        <v>43796</v>
      </c>
      <c r="B2374" s="69" t="s">
        <v>31760</v>
      </c>
      <c r="C2374" s="63" t="s">
        <v>25093</v>
      </c>
      <c r="D2374" s="63" t="s">
        <v>25094</v>
      </c>
      <c r="E2374" s="63" t="s">
        <v>25095</v>
      </c>
    </row>
    <row r="2375" spans="1:5" ht="12" customHeight="1" x14ac:dyDescent="0.25">
      <c r="A2375" s="62">
        <v>43796</v>
      </c>
      <c r="B2375" s="69" t="s">
        <v>31760</v>
      </c>
      <c r="C2375" s="63" t="s">
        <v>25096</v>
      </c>
      <c r="D2375" s="63" t="s">
        <v>25097</v>
      </c>
      <c r="E2375" s="63" t="s">
        <v>1527</v>
      </c>
    </row>
    <row r="2376" spans="1:5" ht="12" customHeight="1" x14ac:dyDescent="0.25">
      <c r="A2376" s="62">
        <v>43796</v>
      </c>
      <c r="B2376" s="69" t="s">
        <v>31760</v>
      </c>
      <c r="C2376" s="63" t="s">
        <v>25098</v>
      </c>
      <c r="D2376" s="63" t="s">
        <v>25099</v>
      </c>
      <c r="E2376" s="63" t="s">
        <v>1528</v>
      </c>
    </row>
    <row r="2377" spans="1:5" ht="12" customHeight="1" x14ac:dyDescent="0.25">
      <c r="A2377" s="62">
        <v>43796</v>
      </c>
      <c r="B2377" s="69" t="s">
        <v>31760</v>
      </c>
      <c r="C2377" s="63" t="s">
        <v>25100</v>
      </c>
      <c r="D2377" s="63" t="s">
        <v>25101</v>
      </c>
      <c r="E2377" s="63" t="s">
        <v>25102</v>
      </c>
    </row>
    <row r="2378" spans="1:5" ht="12" customHeight="1" x14ac:dyDescent="0.25">
      <c r="A2378" s="62">
        <v>43796</v>
      </c>
      <c r="B2378" s="69" t="s">
        <v>31760</v>
      </c>
      <c r="C2378" s="63" t="s">
        <v>25103</v>
      </c>
      <c r="D2378" s="63" t="s">
        <v>25104</v>
      </c>
      <c r="E2378" s="63" t="s">
        <v>25105</v>
      </c>
    </row>
    <row r="2379" spans="1:5" ht="12" customHeight="1" x14ac:dyDescent="0.25">
      <c r="A2379" s="62">
        <v>43796</v>
      </c>
      <c r="B2379" s="69" t="s">
        <v>31760</v>
      </c>
      <c r="C2379" s="63" t="s">
        <v>25106</v>
      </c>
      <c r="D2379" s="63" t="s">
        <v>25107</v>
      </c>
      <c r="E2379" s="63" t="s">
        <v>25108</v>
      </c>
    </row>
    <row r="2380" spans="1:5" ht="12" customHeight="1" x14ac:dyDescent="0.25">
      <c r="A2380" s="62">
        <v>43796</v>
      </c>
      <c r="B2380" s="69" t="s">
        <v>31760</v>
      </c>
      <c r="C2380" s="63" t="s">
        <v>25109</v>
      </c>
      <c r="D2380" s="63" t="s">
        <v>25110</v>
      </c>
      <c r="E2380" s="63" t="s">
        <v>1529</v>
      </c>
    </row>
    <row r="2381" spans="1:5" ht="12" customHeight="1" x14ac:dyDescent="0.25">
      <c r="A2381" s="62">
        <v>43796</v>
      </c>
      <c r="B2381" s="69" t="s">
        <v>31760</v>
      </c>
      <c r="C2381" s="63" t="s">
        <v>25111</v>
      </c>
      <c r="D2381" s="63" t="s">
        <v>25112</v>
      </c>
      <c r="E2381" s="63" t="s">
        <v>1530</v>
      </c>
    </row>
    <row r="2382" spans="1:5" ht="12" customHeight="1" x14ac:dyDescent="0.25">
      <c r="A2382" s="62">
        <v>43796</v>
      </c>
      <c r="B2382" s="69" t="s">
        <v>31760</v>
      </c>
      <c r="C2382" s="63" t="s">
        <v>25113</v>
      </c>
      <c r="D2382" s="63" t="s">
        <v>25114</v>
      </c>
      <c r="E2382" s="63" t="s">
        <v>25115</v>
      </c>
    </row>
    <row r="2383" spans="1:5" ht="12" customHeight="1" x14ac:dyDescent="0.25">
      <c r="A2383" s="62">
        <v>43796</v>
      </c>
      <c r="B2383" s="69" t="s">
        <v>31760</v>
      </c>
      <c r="C2383" s="63" t="s">
        <v>25116</v>
      </c>
      <c r="D2383" s="63" t="s">
        <v>25117</v>
      </c>
      <c r="E2383" s="63" t="s">
        <v>1531</v>
      </c>
    </row>
    <row r="2384" spans="1:5" ht="12" customHeight="1" x14ac:dyDescent="0.25">
      <c r="A2384" s="62">
        <v>43796</v>
      </c>
      <c r="B2384" s="69" t="s">
        <v>31760</v>
      </c>
      <c r="C2384" s="63" t="s">
        <v>25118</v>
      </c>
      <c r="D2384" s="63" t="s">
        <v>25119</v>
      </c>
      <c r="E2384" s="63" t="s">
        <v>25120</v>
      </c>
    </row>
    <row r="2385" spans="1:5" ht="12" customHeight="1" x14ac:dyDescent="0.25">
      <c r="A2385" s="62">
        <v>43796</v>
      </c>
      <c r="B2385" s="69" t="s">
        <v>31760</v>
      </c>
      <c r="C2385" s="63" t="s">
        <v>25121</v>
      </c>
      <c r="D2385" s="63" t="s">
        <v>25122</v>
      </c>
      <c r="E2385" s="63" t="s">
        <v>25123</v>
      </c>
    </row>
    <row r="2386" spans="1:5" ht="12" customHeight="1" x14ac:dyDescent="0.25">
      <c r="A2386" s="62">
        <v>43796</v>
      </c>
      <c r="B2386" s="69" t="s">
        <v>31760</v>
      </c>
      <c r="C2386" s="63" t="s">
        <v>25124</v>
      </c>
      <c r="D2386" s="63" t="s">
        <v>25125</v>
      </c>
      <c r="E2386" s="63" t="s">
        <v>1532</v>
      </c>
    </row>
    <row r="2387" spans="1:5" ht="12" customHeight="1" x14ac:dyDescent="0.25">
      <c r="A2387" s="62">
        <v>43796</v>
      </c>
      <c r="B2387" s="69" t="s">
        <v>31760</v>
      </c>
      <c r="C2387" s="63" t="s">
        <v>25126</v>
      </c>
      <c r="D2387" s="63" t="s">
        <v>25127</v>
      </c>
      <c r="E2387" s="63" t="s">
        <v>25128</v>
      </c>
    </row>
    <row r="2388" spans="1:5" ht="12" customHeight="1" x14ac:dyDescent="0.25">
      <c r="A2388" s="62">
        <v>43796</v>
      </c>
      <c r="B2388" s="69" t="s">
        <v>31760</v>
      </c>
      <c r="C2388" s="63" t="s">
        <v>25129</v>
      </c>
      <c r="D2388" s="63" t="s">
        <v>25130</v>
      </c>
      <c r="E2388" s="63" t="s">
        <v>25131</v>
      </c>
    </row>
    <row r="2389" spans="1:5" ht="12" customHeight="1" x14ac:dyDescent="0.25">
      <c r="A2389" s="62">
        <v>43796</v>
      </c>
      <c r="B2389" s="69" t="s">
        <v>31760</v>
      </c>
      <c r="C2389" s="63" t="s">
        <v>25132</v>
      </c>
      <c r="D2389" s="63" t="s">
        <v>25133</v>
      </c>
      <c r="E2389" s="63" t="s">
        <v>25134</v>
      </c>
    </row>
    <row r="2390" spans="1:5" ht="12" customHeight="1" x14ac:dyDescent="0.25">
      <c r="A2390" s="62">
        <v>43797</v>
      </c>
      <c r="B2390" s="62" t="s">
        <v>20596</v>
      </c>
      <c r="C2390" s="63" t="s">
        <v>25135</v>
      </c>
      <c r="D2390" s="63" t="s">
        <v>25136</v>
      </c>
      <c r="E2390" s="50" t="s">
        <v>1533</v>
      </c>
    </row>
    <row r="2391" spans="1:5" ht="12" customHeight="1" x14ac:dyDescent="0.25">
      <c r="A2391" s="62">
        <v>43797</v>
      </c>
      <c r="B2391" s="62" t="s">
        <v>25070</v>
      </c>
      <c r="C2391" s="63" t="s">
        <v>22802</v>
      </c>
      <c r="D2391" s="63" t="s">
        <v>25137</v>
      </c>
      <c r="E2391" s="50" t="s">
        <v>22804</v>
      </c>
    </row>
    <row r="2392" spans="1:5" ht="12" customHeight="1" x14ac:dyDescent="0.25">
      <c r="A2392" s="62">
        <v>43797</v>
      </c>
      <c r="B2392" s="62" t="s">
        <v>25070</v>
      </c>
      <c r="C2392" s="63" t="s">
        <v>5491</v>
      </c>
      <c r="D2392" s="63" t="s">
        <v>25138</v>
      </c>
      <c r="E2392" s="50" t="s">
        <v>1534</v>
      </c>
    </row>
    <row r="2393" spans="1:5" ht="12" customHeight="1" x14ac:dyDescent="0.25">
      <c r="A2393" s="62">
        <v>43797</v>
      </c>
      <c r="B2393" s="62" t="s">
        <v>25070</v>
      </c>
      <c r="C2393" s="63" t="s">
        <v>25139</v>
      </c>
      <c r="D2393" s="63" t="s">
        <v>25140</v>
      </c>
      <c r="E2393" s="50" t="s">
        <v>1535</v>
      </c>
    </row>
    <row r="2394" spans="1:5" ht="12" customHeight="1" x14ac:dyDescent="0.25">
      <c r="A2394" s="62">
        <v>43797</v>
      </c>
      <c r="B2394" s="62" t="s">
        <v>25070</v>
      </c>
      <c r="C2394" s="63" t="s">
        <v>25141</v>
      </c>
      <c r="D2394" s="63" t="s">
        <v>25142</v>
      </c>
      <c r="E2394" s="50" t="s">
        <v>1536</v>
      </c>
    </row>
    <row r="2395" spans="1:5" ht="12" customHeight="1" x14ac:dyDescent="0.25">
      <c r="A2395" s="62">
        <v>43797</v>
      </c>
      <c r="B2395" s="62" t="s">
        <v>25070</v>
      </c>
      <c r="C2395" s="63" t="s">
        <v>25143</v>
      </c>
      <c r="D2395" s="63" t="s">
        <v>25144</v>
      </c>
      <c r="E2395" s="50" t="s">
        <v>1516</v>
      </c>
    </row>
    <row r="2396" spans="1:5" ht="12" customHeight="1" x14ac:dyDescent="0.25">
      <c r="A2396" s="62">
        <v>43797</v>
      </c>
      <c r="B2396" s="62" t="s">
        <v>25070</v>
      </c>
      <c r="C2396" s="63" t="s">
        <v>25145</v>
      </c>
      <c r="D2396" s="63" t="s">
        <v>25146</v>
      </c>
      <c r="E2396" s="50" t="s">
        <v>1537</v>
      </c>
    </row>
    <row r="2397" spans="1:5" ht="12" customHeight="1" x14ac:dyDescent="0.25">
      <c r="A2397" s="62">
        <v>43797</v>
      </c>
      <c r="B2397" s="62" t="s">
        <v>25070</v>
      </c>
      <c r="C2397" s="63" t="s">
        <v>25147</v>
      </c>
      <c r="D2397" s="63" t="s">
        <v>25148</v>
      </c>
      <c r="E2397" s="50" t="s">
        <v>1538</v>
      </c>
    </row>
    <row r="2398" spans="1:5" ht="12" customHeight="1" x14ac:dyDescent="0.25">
      <c r="A2398" s="62">
        <v>43797</v>
      </c>
      <c r="B2398" s="62" t="s">
        <v>25070</v>
      </c>
      <c r="C2398" s="63" t="s">
        <v>25149</v>
      </c>
      <c r="D2398" s="63" t="s">
        <v>25150</v>
      </c>
      <c r="E2398" s="50" t="s">
        <v>1539</v>
      </c>
    </row>
    <row r="2399" spans="1:5" ht="12" customHeight="1" x14ac:dyDescent="0.25">
      <c r="A2399" s="62">
        <v>43797</v>
      </c>
      <c r="B2399" s="62" t="s">
        <v>25070</v>
      </c>
      <c r="C2399" s="63" t="s">
        <v>23918</v>
      </c>
      <c r="D2399" s="63" t="s">
        <v>25151</v>
      </c>
      <c r="E2399" s="50" t="s">
        <v>1540</v>
      </c>
    </row>
    <row r="2400" spans="1:5" ht="12" customHeight="1" x14ac:dyDescent="0.25">
      <c r="A2400" s="62">
        <v>43797</v>
      </c>
      <c r="B2400" s="62" t="s">
        <v>25070</v>
      </c>
      <c r="C2400" s="63" t="s">
        <v>25152</v>
      </c>
      <c r="D2400" s="63" t="s">
        <v>25153</v>
      </c>
      <c r="E2400" s="50" t="s">
        <v>1541</v>
      </c>
    </row>
    <row r="2401" spans="1:5" ht="12" customHeight="1" x14ac:dyDescent="0.25">
      <c r="A2401" s="62">
        <v>43797</v>
      </c>
      <c r="B2401" s="62" t="s">
        <v>20596</v>
      </c>
      <c r="C2401" s="63" t="s">
        <v>5158</v>
      </c>
      <c r="D2401" s="63" t="s">
        <v>25154</v>
      </c>
      <c r="E2401" s="63" t="s">
        <v>1542</v>
      </c>
    </row>
    <row r="2402" spans="1:5" ht="12" customHeight="1" x14ac:dyDescent="0.25">
      <c r="A2402" s="62">
        <v>43797</v>
      </c>
      <c r="B2402" s="62" t="s">
        <v>20596</v>
      </c>
      <c r="C2402" s="63" t="s">
        <v>25155</v>
      </c>
      <c r="D2402" s="63" t="s">
        <v>25156</v>
      </c>
      <c r="E2402" s="63" t="s">
        <v>1543</v>
      </c>
    </row>
    <row r="2403" spans="1:5" ht="12" customHeight="1" x14ac:dyDescent="0.25">
      <c r="A2403" s="62">
        <v>43797</v>
      </c>
      <c r="B2403" s="62" t="s">
        <v>20596</v>
      </c>
      <c r="C2403" s="63" t="s">
        <v>25157</v>
      </c>
      <c r="D2403" s="63" t="s">
        <v>25158</v>
      </c>
      <c r="E2403" s="63" t="s">
        <v>1544</v>
      </c>
    </row>
    <row r="2404" spans="1:5" ht="12" customHeight="1" x14ac:dyDescent="0.25">
      <c r="A2404" s="62">
        <v>43797</v>
      </c>
      <c r="B2404" s="62" t="s">
        <v>20596</v>
      </c>
      <c r="C2404" s="63" t="s">
        <v>25159</v>
      </c>
      <c r="D2404" s="63" t="s">
        <v>25160</v>
      </c>
      <c r="E2404" s="63" t="s">
        <v>1545</v>
      </c>
    </row>
    <row r="2405" spans="1:5" ht="12" customHeight="1" x14ac:dyDescent="0.25">
      <c r="A2405" s="62">
        <v>43797</v>
      </c>
      <c r="B2405" s="62" t="s">
        <v>20596</v>
      </c>
      <c r="C2405" s="63" t="s">
        <v>25161</v>
      </c>
      <c r="D2405" s="63" t="s">
        <v>25162</v>
      </c>
      <c r="E2405" s="63" t="s">
        <v>1546</v>
      </c>
    </row>
    <row r="2406" spans="1:5" ht="12" customHeight="1" x14ac:dyDescent="0.25">
      <c r="A2406" s="62">
        <v>43797</v>
      </c>
      <c r="B2406" s="62" t="s">
        <v>20596</v>
      </c>
      <c r="C2406" s="63" t="s">
        <v>25163</v>
      </c>
      <c r="D2406" s="63" t="s">
        <v>25164</v>
      </c>
      <c r="E2406" s="63" t="s">
        <v>1547</v>
      </c>
    </row>
    <row r="2407" spans="1:5" ht="12" customHeight="1" x14ac:dyDescent="0.25">
      <c r="A2407" s="62">
        <v>43797</v>
      </c>
      <c r="B2407" s="62" t="s">
        <v>20596</v>
      </c>
      <c r="C2407" s="63" t="s">
        <v>25165</v>
      </c>
      <c r="D2407" s="63" t="s">
        <v>25166</v>
      </c>
      <c r="E2407" s="63" t="s">
        <v>1548</v>
      </c>
    </row>
    <row r="2408" spans="1:5" ht="12" customHeight="1" x14ac:dyDescent="0.25">
      <c r="A2408" s="62">
        <v>43797</v>
      </c>
      <c r="B2408" s="62" t="s">
        <v>20596</v>
      </c>
      <c r="C2408" s="63" t="s">
        <v>25167</v>
      </c>
      <c r="D2408" s="63" t="s">
        <v>25168</v>
      </c>
      <c r="E2408" s="63" t="s">
        <v>1549</v>
      </c>
    </row>
    <row r="2409" spans="1:5" ht="12" customHeight="1" x14ac:dyDescent="0.25">
      <c r="A2409" s="62">
        <v>43797</v>
      </c>
      <c r="B2409" s="62" t="s">
        <v>20596</v>
      </c>
      <c r="C2409" s="63" t="s">
        <v>25169</v>
      </c>
      <c r="D2409" s="63" t="s">
        <v>25170</v>
      </c>
      <c r="E2409" s="63" t="s">
        <v>1550</v>
      </c>
    </row>
    <row r="2410" spans="1:5" ht="12" customHeight="1" x14ac:dyDescent="0.25">
      <c r="A2410" s="62">
        <v>43797</v>
      </c>
      <c r="B2410" s="62" t="s">
        <v>20596</v>
      </c>
      <c r="C2410" s="63" t="s">
        <v>25171</v>
      </c>
      <c r="D2410" s="63" t="s">
        <v>25172</v>
      </c>
      <c r="E2410" s="63" t="s">
        <v>1551</v>
      </c>
    </row>
    <row r="2411" spans="1:5" ht="12" customHeight="1" x14ac:dyDescent="0.25">
      <c r="A2411" s="62">
        <v>43797</v>
      </c>
      <c r="B2411" s="62" t="s">
        <v>20596</v>
      </c>
      <c r="C2411" s="63" t="s">
        <v>25173</v>
      </c>
      <c r="D2411" s="63" t="s">
        <v>25174</v>
      </c>
      <c r="E2411" s="63" t="s">
        <v>1552</v>
      </c>
    </row>
    <row r="2412" spans="1:5" ht="12" customHeight="1" x14ac:dyDescent="0.25">
      <c r="A2412" s="62">
        <v>43797</v>
      </c>
      <c r="B2412" s="62" t="s">
        <v>20596</v>
      </c>
      <c r="C2412" s="63" t="s">
        <v>25175</v>
      </c>
      <c r="D2412" s="72" t="s">
        <v>25176</v>
      </c>
      <c r="E2412" s="63" t="s">
        <v>1553</v>
      </c>
    </row>
    <row r="2413" spans="1:5" ht="12" customHeight="1" x14ac:dyDescent="0.25">
      <c r="A2413" s="62">
        <v>43797</v>
      </c>
      <c r="B2413" s="69" t="s">
        <v>31760</v>
      </c>
      <c r="C2413" s="63" t="s">
        <v>25177</v>
      </c>
      <c r="D2413" s="63" t="s">
        <v>25178</v>
      </c>
      <c r="E2413" s="63" t="s">
        <v>1554</v>
      </c>
    </row>
    <row r="2414" spans="1:5" ht="12" customHeight="1" x14ac:dyDescent="0.25">
      <c r="A2414" s="62">
        <v>43797</v>
      </c>
      <c r="B2414" s="69" t="s">
        <v>31760</v>
      </c>
      <c r="C2414" s="63" t="s">
        <v>25179</v>
      </c>
      <c r="D2414" s="63" t="s">
        <v>25180</v>
      </c>
      <c r="E2414" s="63" t="s">
        <v>1555</v>
      </c>
    </row>
    <row r="2415" spans="1:5" ht="12" customHeight="1" x14ac:dyDescent="0.25">
      <c r="A2415" s="62">
        <v>43797</v>
      </c>
      <c r="B2415" s="69" t="s">
        <v>31760</v>
      </c>
      <c r="C2415" s="63" t="s">
        <v>25181</v>
      </c>
      <c r="D2415" s="63" t="s">
        <v>25182</v>
      </c>
      <c r="E2415" s="63" t="s">
        <v>25183</v>
      </c>
    </row>
    <row r="2416" spans="1:5" ht="12" customHeight="1" x14ac:dyDescent="0.25">
      <c r="A2416" s="62">
        <v>43797</v>
      </c>
      <c r="B2416" s="69" t="s">
        <v>31760</v>
      </c>
      <c r="C2416" s="63" t="s">
        <v>25184</v>
      </c>
      <c r="D2416" s="63" t="s">
        <v>25185</v>
      </c>
      <c r="E2416" s="63" t="s">
        <v>25186</v>
      </c>
    </row>
    <row r="2417" spans="1:5" ht="12" customHeight="1" x14ac:dyDescent="0.25">
      <c r="A2417" s="62">
        <v>43797</v>
      </c>
      <c r="B2417" s="69" t="s">
        <v>31760</v>
      </c>
      <c r="C2417" s="63" t="s">
        <v>25187</v>
      </c>
      <c r="D2417" s="63" t="s">
        <v>25188</v>
      </c>
      <c r="E2417" s="63" t="s">
        <v>25189</v>
      </c>
    </row>
    <row r="2418" spans="1:5" ht="12" customHeight="1" x14ac:dyDescent="0.25">
      <c r="A2418" s="62">
        <v>43797</v>
      </c>
      <c r="B2418" s="69" t="s">
        <v>31760</v>
      </c>
      <c r="C2418" s="63" t="s">
        <v>25190</v>
      </c>
      <c r="D2418" s="63" t="s">
        <v>25191</v>
      </c>
      <c r="E2418" s="63" t="s">
        <v>25192</v>
      </c>
    </row>
    <row r="2419" spans="1:5" ht="12" customHeight="1" x14ac:dyDescent="0.25">
      <c r="A2419" s="62">
        <v>43797</v>
      </c>
      <c r="B2419" s="69" t="s">
        <v>31760</v>
      </c>
      <c r="C2419" s="63" t="s">
        <v>25193</v>
      </c>
      <c r="D2419" s="63" t="s">
        <v>25194</v>
      </c>
      <c r="E2419" s="63" t="s">
        <v>25195</v>
      </c>
    </row>
    <row r="2420" spans="1:5" ht="12" customHeight="1" x14ac:dyDescent="0.25">
      <c r="A2420" s="62">
        <v>43797</v>
      </c>
      <c r="B2420" s="69" t="s">
        <v>31760</v>
      </c>
      <c r="C2420" s="63" t="s">
        <v>25196</v>
      </c>
      <c r="D2420" s="63" t="s">
        <v>25197</v>
      </c>
      <c r="E2420" s="63" t="s">
        <v>25198</v>
      </c>
    </row>
    <row r="2421" spans="1:5" ht="12" customHeight="1" x14ac:dyDescent="0.25">
      <c r="A2421" s="62">
        <v>43797</v>
      </c>
      <c r="B2421" s="69" t="s">
        <v>31760</v>
      </c>
      <c r="C2421" s="63" t="s">
        <v>25199</v>
      </c>
      <c r="D2421" s="63" t="s">
        <v>25200</v>
      </c>
      <c r="E2421" s="63" t="s">
        <v>1556</v>
      </c>
    </row>
    <row r="2422" spans="1:5" ht="12" customHeight="1" x14ac:dyDescent="0.25">
      <c r="A2422" s="62">
        <v>43797</v>
      </c>
      <c r="B2422" s="69" t="s">
        <v>31760</v>
      </c>
      <c r="C2422" s="63" t="s">
        <v>25201</v>
      </c>
      <c r="D2422" s="63" t="s">
        <v>25202</v>
      </c>
      <c r="E2422" s="63" t="s">
        <v>25203</v>
      </c>
    </row>
    <row r="2423" spans="1:5" ht="12" customHeight="1" x14ac:dyDescent="0.25">
      <c r="A2423" s="62">
        <v>43797</v>
      </c>
      <c r="B2423" s="69" t="s">
        <v>31760</v>
      </c>
      <c r="C2423" s="63" t="s">
        <v>25204</v>
      </c>
      <c r="D2423" s="63" t="s">
        <v>25205</v>
      </c>
      <c r="E2423" s="63" t="s">
        <v>1557</v>
      </c>
    </row>
    <row r="2424" spans="1:5" ht="12" customHeight="1" x14ac:dyDescent="0.25">
      <c r="A2424" s="62">
        <v>43797</v>
      </c>
      <c r="B2424" s="69" t="s">
        <v>31760</v>
      </c>
      <c r="C2424" s="63" t="s">
        <v>25206</v>
      </c>
      <c r="D2424" s="63" t="s">
        <v>25207</v>
      </c>
      <c r="E2424" s="63" t="s">
        <v>25208</v>
      </c>
    </row>
    <row r="2425" spans="1:5" ht="12" customHeight="1" x14ac:dyDescent="0.25">
      <c r="A2425" s="62">
        <v>43797</v>
      </c>
      <c r="B2425" s="69" t="s">
        <v>31760</v>
      </c>
      <c r="C2425" s="63" t="s">
        <v>25209</v>
      </c>
      <c r="D2425" s="63" t="s">
        <v>25210</v>
      </c>
      <c r="E2425" s="63" t="s">
        <v>25211</v>
      </c>
    </row>
    <row r="2426" spans="1:5" ht="12" customHeight="1" x14ac:dyDescent="0.25">
      <c r="A2426" s="62">
        <v>43797</v>
      </c>
      <c r="B2426" s="69" t="s">
        <v>31760</v>
      </c>
      <c r="C2426" s="63" t="s">
        <v>25212</v>
      </c>
      <c r="D2426" s="63" t="s">
        <v>25213</v>
      </c>
      <c r="E2426" s="63" t="s">
        <v>25214</v>
      </c>
    </row>
    <row r="2427" spans="1:5" ht="12" customHeight="1" x14ac:dyDescent="0.25">
      <c r="A2427" s="62">
        <v>43797</v>
      </c>
      <c r="B2427" s="69" t="s">
        <v>31760</v>
      </c>
      <c r="C2427" s="63" t="s">
        <v>25215</v>
      </c>
      <c r="D2427" s="63" t="s">
        <v>25216</v>
      </c>
      <c r="E2427" s="63" t="s">
        <v>25217</v>
      </c>
    </row>
    <row r="2428" spans="1:5" ht="12" customHeight="1" x14ac:dyDescent="0.25">
      <c r="A2428" s="62">
        <v>43797</v>
      </c>
      <c r="B2428" s="69" t="s">
        <v>31760</v>
      </c>
      <c r="C2428" s="63" t="s">
        <v>25218</v>
      </c>
      <c r="D2428" s="63" t="s">
        <v>25219</v>
      </c>
      <c r="E2428" s="63" t="s">
        <v>25220</v>
      </c>
    </row>
    <row r="2429" spans="1:5" ht="12" customHeight="1" x14ac:dyDescent="0.25">
      <c r="A2429" s="62">
        <v>43797</v>
      </c>
      <c r="B2429" s="69" t="s">
        <v>31760</v>
      </c>
      <c r="C2429" s="63" t="s">
        <v>25221</v>
      </c>
      <c r="D2429" s="63" t="s">
        <v>25222</v>
      </c>
      <c r="E2429" s="63" t="s">
        <v>25223</v>
      </c>
    </row>
    <row r="2430" spans="1:5" ht="12" customHeight="1" x14ac:dyDescent="0.25">
      <c r="A2430" s="62">
        <v>43797</v>
      </c>
      <c r="B2430" s="69" t="s">
        <v>31760</v>
      </c>
      <c r="C2430" s="63" t="s">
        <v>25224</v>
      </c>
      <c r="D2430" s="63" t="s">
        <v>25225</v>
      </c>
      <c r="E2430" s="63" t="s">
        <v>1558</v>
      </c>
    </row>
    <row r="2431" spans="1:5" ht="12" customHeight="1" x14ac:dyDescent="0.25">
      <c r="A2431" s="62">
        <v>43797</v>
      </c>
      <c r="B2431" s="69" t="s">
        <v>31760</v>
      </c>
      <c r="C2431" s="63" t="s">
        <v>25226</v>
      </c>
      <c r="D2431" s="63" t="s">
        <v>25227</v>
      </c>
      <c r="E2431" s="63" t="s">
        <v>25228</v>
      </c>
    </row>
    <row r="2432" spans="1:5" ht="12" customHeight="1" x14ac:dyDescent="0.25">
      <c r="A2432" s="62">
        <v>43798</v>
      </c>
      <c r="B2432" s="62" t="s">
        <v>25070</v>
      </c>
      <c r="C2432" s="63" t="s">
        <v>25229</v>
      </c>
      <c r="D2432" s="63" t="s">
        <v>25230</v>
      </c>
      <c r="E2432" s="50" t="s">
        <v>1559</v>
      </c>
    </row>
    <row r="2433" spans="1:6" ht="12" customHeight="1" x14ac:dyDescent="0.25">
      <c r="A2433" s="62">
        <v>43798</v>
      </c>
      <c r="B2433" s="62" t="s">
        <v>25070</v>
      </c>
      <c r="C2433" s="63" t="s">
        <v>25231</v>
      </c>
      <c r="D2433" s="63" t="s">
        <v>25232</v>
      </c>
      <c r="E2433" s="50" t="s">
        <v>1560</v>
      </c>
    </row>
    <row r="2434" spans="1:6" ht="12" customHeight="1" x14ac:dyDescent="0.25">
      <c r="A2434" s="62">
        <v>43798</v>
      </c>
      <c r="B2434" s="62" t="s">
        <v>25070</v>
      </c>
      <c r="C2434" s="63" t="s">
        <v>25233</v>
      </c>
      <c r="D2434" s="63" t="s">
        <v>25234</v>
      </c>
      <c r="E2434" s="50" t="s">
        <v>1561</v>
      </c>
    </row>
    <row r="2435" spans="1:6" ht="12" customHeight="1" x14ac:dyDescent="0.25">
      <c r="A2435" s="62">
        <v>43798</v>
      </c>
      <c r="B2435" s="62" t="s">
        <v>25070</v>
      </c>
      <c r="C2435" s="63" t="s">
        <v>25235</v>
      </c>
      <c r="D2435" s="63" t="s">
        <v>25236</v>
      </c>
      <c r="E2435" s="50" t="s">
        <v>1562</v>
      </c>
    </row>
    <row r="2436" spans="1:6" ht="12" customHeight="1" x14ac:dyDescent="0.25">
      <c r="A2436" s="62">
        <v>43798</v>
      </c>
      <c r="B2436" s="62" t="s">
        <v>25070</v>
      </c>
      <c r="C2436" s="63" t="s">
        <v>8988</v>
      </c>
      <c r="D2436" s="63" t="s">
        <v>25237</v>
      </c>
      <c r="E2436" s="52" t="s">
        <v>31607</v>
      </c>
      <c r="F2436" s="41" t="s">
        <v>30157</v>
      </c>
    </row>
    <row r="2437" spans="1:6" ht="12" customHeight="1" x14ac:dyDescent="0.25">
      <c r="A2437" s="62">
        <v>43798</v>
      </c>
      <c r="B2437" s="62" t="s">
        <v>25070</v>
      </c>
      <c r="C2437" s="63" t="s">
        <v>7751</v>
      </c>
      <c r="D2437" s="63" t="s">
        <v>25238</v>
      </c>
      <c r="E2437" s="50" t="s">
        <v>1563</v>
      </c>
    </row>
    <row r="2438" spans="1:6" ht="12" customHeight="1" x14ac:dyDescent="0.25">
      <c r="A2438" s="62">
        <v>43798</v>
      </c>
      <c r="B2438" s="62" t="s">
        <v>25070</v>
      </c>
      <c r="C2438" s="63" t="s">
        <v>8652</v>
      </c>
      <c r="D2438" s="63" t="s">
        <v>8654</v>
      </c>
      <c r="E2438" s="50" t="s">
        <v>1564</v>
      </c>
    </row>
    <row r="2439" spans="1:6" ht="12" customHeight="1" x14ac:dyDescent="0.25">
      <c r="A2439" s="62">
        <v>43798</v>
      </c>
      <c r="B2439" s="62" t="s">
        <v>25070</v>
      </c>
      <c r="C2439" s="63" t="s">
        <v>25239</v>
      </c>
      <c r="D2439" s="63" t="s">
        <v>25240</v>
      </c>
      <c r="E2439" s="50" t="s">
        <v>1565</v>
      </c>
    </row>
    <row r="2440" spans="1:6" ht="12" customHeight="1" x14ac:dyDescent="0.25">
      <c r="A2440" s="62">
        <v>43798</v>
      </c>
      <c r="B2440" s="62" t="s">
        <v>25070</v>
      </c>
      <c r="C2440" s="63" t="s">
        <v>25241</v>
      </c>
      <c r="D2440" s="63" t="s">
        <v>25242</v>
      </c>
      <c r="E2440" s="50" t="s">
        <v>1566</v>
      </c>
    </row>
    <row r="2441" spans="1:6" ht="12" customHeight="1" x14ac:dyDescent="0.25">
      <c r="A2441" s="62">
        <v>43798</v>
      </c>
      <c r="B2441" s="62" t="s">
        <v>25070</v>
      </c>
      <c r="C2441" s="63" t="s">
        <v>8199</v>
      </c>
      <c r="D2441" s="63" t="s">
        <v>25243</v>
      </c>
      <c r="E2441" s="50" t="s">
        <v>1567</v>
      </c>
    </row>
    <row r="2442" spans="1:6" ht="12" customHeight="1" x14ac:dyDescent="0.25">
      <c r="A2442" s="62">
        <v>43798</v>
      </c>
      <c r="B2442" s="63" t="s">
        <v>20239</v>
      </c>
      <c r="C2442" s="63" t="s">
        <v>19733</v>
      </c>
      <c r="D2442" s="63" t="s">
        <v>25244</v>
      </c>
      <c r="E2442" s="50" t="s">
        <v>1568</v>
      </c>
    </row>
    <row r="2443" spans="1:6" ht="12" customHeight="1" x14ac:dyDescent="0.25">
      <c r="A2443" s="62">
        <v>43798</v>
      </c>
      <c r="B2443" s="63" t="s">
        <v>20239</v>
      </c>
      <c r="C2443" s="63" t="s">
        <v>25245</v>
      </c>
      <c r="D2443" s="63" t="s">
        <v>25246</v>
      </c>
      <c r="E2443" s="50" t="s">
        <v>1569</v>
      </c>
    </row>
    <row r="2444" spans="1:6" ht="12" customHeight="1" x14ac:dyDescent="0.25">
      <c r="A2444" s="62">
        <v>43798</v>
      </c>
      <c r="B2444" s="63" t="s">
        <v>20239</v>
      </c>
      <c r="C2444" s="63" t="s">
        <v>25247</v>
      </c>
      <c r="D2444" s="63" t="s">
        <v>25248</v>
      </c>
      <c r="E2444" s="50" t="s">
        <v>25249</v>
      </c>
    </row>
    <row r="2445" spans="1:6" ht="12" customHeight="1" x14ac:dyDescent="0.25">
      <c r="A2445" s="62">
        <v>43798</v>
      </c>
      <c r="B2445" s="63" t="s">
        <v>20239</v>
      </c>
      <c r="C2445" s="63" t="s">
        <v>25250</v>
      </c>
      <c r="D2445" s="63" t="s">
        <v>25251</v>
      </c>
      <c r="E2445" s="50" t="s">
        <v>1570</v>
      </c>
    </row>
    <row r="2446" spans="1:6" ht="12" customHeight="1" x14ac:dyDescent="0.25">
      <c r="A2446" s="62">
        <v>43798</v>
      </c>
      <c r="B2446" s="63" t="s">
        <v>20239</v>
      </c>
      <c r="C2446" s="63" t="s">
        <v>25252</v>
      </c>
      <c r="D2446" s="63" t="s">
        <v>25253</v>
      </c>
      <c r="E2446" s="50" t="s">
        <v>1571</v>
      </c>
    </row>
    <row r="2447" spans="1:6" ht="12" customHeight="1" x14ac:dyDescent="0.25">
      <c r="A2447" s="62">
        <v>43798</v>
      </c>
      <c r="B2447" s="63" t="s">
        <v>20239</v>
      </c>
      <c r="C2447" s="63" t="s">
        <v>24153</v>
      </c>
      <c r="D2447" s="63" t="s">
        <v>25254</v>
      </c>
      <c r="E2447" s="50" t="s">
        <v>25255</v>
      </c>
    </row>
    <row r="2448" spans="1:6" ht="12" customHeight="1" x14ac:dyDescent="0.25">
      <c r="A2448" s="62">
        <v>43798</v>
      </c>
      <c r="B2448" s="69" t="s">
        <v>31760</v>
      </c>
      <c r="C2448" s="63" t="s">
        <v>25256</v>
      </c>
      <c r="D2448" s="63" t="s">
        <v>25257</v>
      </c>
      <c r="E2448" s="63" t="s">
        <v>1572</v>
      </c>
    </row>
    <row r="2449" spans="1:5" ht="12" customHeight="1" x14ac:dyDescent="0.25">
      <c r="A2449" s="62">
        <v>43798</v>
      </c>
      <c r="B2449" s="69" t="s">
        <v>31760</v>
      </c>
      <c r="C2449" s="63" t="s">
        <v>25258</v>
      </c>
      <c r="D2449" s="63" t="s">
        <v>25259</v>
      </c>
      <c r="E2449" s="63" t="s">
        <v>25260</v>
      </c>
    </row>
    <row r="2450" spans="1:5" ht="12" customHeight="1" x14ac:dyDescent="0.25">
      <c r="A2450" s="62">
        <v>43798</v>
      </c>
      <c r="B2450" s="69" t="s">
        <v>31760</v>
      </c>
      <c r="C2450" s="63" t="s">
        <v>25261</v>
      </c>
      <c r="D2450" s="63" t="s">
        <v>25262</v>
      </c>
      <c r="E2450" s="63" t="s">
        <v>25263</v>
      </c>
    </row>
    <row r="2451" spans="1:5" ht="12" customHeight="1" x14ac:dyDescent="0.25">
      <c r="A2451" s="62">
        <v>43798</v>
      </c>
      <c r="B2451" s="69" t="s">
        <v>31760</v>
      </c>
      <c r="C2451" s="63" t="s">
        <v>25264</v>
      </c>
      <c r="D2451" s="63" t="s">
        <v>25265</v>
      </c>
      <c r="E2451" s="63" t="s">
        <v>25266</v>
      </c>
    </row>
    <row r="2452" spans="1:5" ht="12" customHeight="1" x14ac:dyDescent="0.25">
      <c r="A2452" s="62">
        <v>43798</v>
      </c>
      <c r="B2452" s="69" t="s">
        <v>31760</v>
      </c>
      <c r="C2452" s="63" t="s">
        <v>25267</v>
      </c>
      <c r="D2452" s="63" t="s">
        <v>25268</v>
      </c>
      <c r="E2452" s="63" t="s">
        <v>25269</v>
      </c>
    </row>
    <row r="2453" spans="1:5" ht="12" customHeight="1" x14ac:dyDescent="0.25">
      <c r="A2453" s="62">
        <v>43798</v>
      </c>
      <c r="B2453" s="69" t="s">
        <v>31760</v>
      </c>
      <c r="C2453" s="63" t="s">
        <v>25270</v>
      </c>
      <c r="D2453" s="63" t="s">
        <v>25271</v>
      </c>
      <c r="E2453" s="63" t="s">
        <v>25272</v>
      </c>
    </row>
    <row r="2454" spans="1:5" ht="12" customHeight="1" x14ac:dyDescent="0.25">
      <c r="A2454" s="62">
        <v>43798</v>
      </c>
      <c r="B2454" s="69" t="s">
        <v>31760</v>
      </c>
      <c r="C2454" s="63" t="s">
        <v>25273</v>
      </c>
      <c r="D2454" s="63" t="s">
        <v>25274</v>
      </c>
      <c r="E2454" s="63" t="s">
        <v>25275</v>
      </c>
    </row>
    <row r="2455" spans="1:5" ht="12" customHeight="1" x14ac:dyDescent="0.25">
      <c r="A2455" s="62">
        <v>43798</v>
      </c>
      <c r="B2455" s="69" t="s">
        <v>31760</v>
      </c>
      <c r="C2455" s="63" t="s">
        <v>25276</v>
      </c>
      <c r="D2455" s="63" t="s">
        <v>25277</v>
      </c>
      <c r="E2455" s="63" t="s">
        <v>25278</v>
      </c>
    </row>
    <row r="2456" spans="1:5" ht="12" customHeight="1" x14ac:dyDescent="0.25">
      <c r="A2456" s="62">
        <v>43798</v>
      </c>
      <c r="B2456" s="69" t="s">
        <v>31760</v>
      </c>
      <c r="C2456" s="63" t="s">
        <v>25279</v>
      </c>
      <c r="D2456" s="63" t="s">
        <v>25280</v>
      </c>
      <c r="E2456" s="63" t="s">
        <v>25281</v>
      </c>
    </row>
    <row r="2457" spans="1:5" ht="12" customHeight="1" x14ac:dyDescent="0.25">
      <c r="A2457" s="62">
        <v>43798</v>
      </c>
      <c r="B2457" s="69" t="s">
        <v>31760</v>
      </c>
      <c r="C2457" s="63" t="s">
        <v>25282</v>
      </c>
      <c r="D2457" s="63" t="s">
        <v>25283</v>
      </c>
      <c r="E2457" s="63" t="s">
        <v>25284</v>
      </c>
    </row>
    <row r="2458" spans="1:5" ht="12" customHeight="1" x14ac:dyDescent="0.25">
      <c r="A2458" s="62">
        <v>43798</v>
      </c>
      <c r="B2458" s="69" t="s">
        <v>31760</v>
      </c>
      <c r="C2458" s="63" t="s">
        <v>25285</v>
      </c>
      <c r="D2458" s="63" t="s">
        <v>25286</v>
      </c>
      <c r="E2458" s="63" t="s">
        <v>25287</v>
      </c>
    </row>
    <row r="2459" spans="1:5" ht="12" customHeight="1" x14ac:dyDescent="0.25">
      <c r="A2459" s="62">
        <v>43798</v>
      </c>
      <c r="B2459" s="69" t="s">
        <v>31760</v>
      </c>
      <c r="C2459" s="63" t="s">
        <v>25288</v>
      </c>
      <c r="D2459" s="63" t="s">
        <v>25289</v>
      </c>
      <c r="E2459" s="63" t="s">
        <v>1573</v>
      </c>
    </row>
    <row r="2460" spans="1:5" ht="12" customHeight="1" x14ac:dyDescent="0.25">
      <c r="A2460" s="62">
        <v>43798</v>
      </c>
      <c r="B2460" s="69" t="s">
        <v>31760</v>
      </c>
      <c r="C2460" s="63" t="s">
        <v>25290</v>
      </c>
      <c r="D2460" s="63" t="s">
        <v>25291</v>
      </c>
      <c r="E2460" s="63" t="s">
        <v>25292</v>
      </c>
    </row>
    <row r="2461" spans="1:5" ht="12" customHeight="1" x14ac:dyDescent="0.25">
      <c r="A2461" s="62">
        <v>43798</v>
      </c>
      <c r="B2461" s="69" t="s">
        <v>31760</v>
      </c>
      <c r="C2461" s="63" t="s">
        <v>25293</v>
      </c>
      <c r="D2461" s="63" t="s">
        <v>25294</v>
      </c>
      <c r="E2461" s="63" t="s">
        <v>25295</v>
      </c>
    </row>
    <row r="2462" spans="1:5" ht="12" customHeight="1" x14ac:dyDescent="0.25">
      <c r="A2462" s="62">
        <v>43798</v>
      </c>
      <c r="B2462" s="69" t="s">
        <v>31760</v>
      </c>
      <c r="C2462" s="63" t="s">
        <v>25296</v>
      </c>
      <c r="D2462" s="63" t="s">
        <v>25297</v>
      </c>
      <c r="E2462" s="63" t="s">
        <v>25298</v>
      </c>
    </row>
    <row r="2463" spans="1:5" ht="12" customHeight="1" x14ac:dyDescent="0.25">
      <c r="A2463" s="62">
        <v>43798</v>
      </c>
      <c r="B2463" s="69" t="s">
        <v>31760</v>
      </c>
      <c r="C2463" s="63" t="s">
        <v>25299</v>
      </c>
      <c r="D2463" s="63" t="s">
        <v>25300</v>
      </c>
      <c r="E2463" s="63" t="s">
        <v>25301</v>
      </c>
    </row>
    <row r="2464" spans="1:5" ht="12" customHeight="1" x14ac:dyDescent="0.25">
      <c r="A2464" s="62">
        <v>43798</v>
      </c>
      <c r="B2464" s="69" t="s">
        <v>31760</v>
      </c>
      <c r="C2464" s="63" t="s">
        <v>25302</v>
      </c>
      <c r="D2464" s="63" t="s">
        <v>25303</v>
      </c>
      <c r="E2464" s="63" t="s">
        <v>25304</v>
      </c>
    </row>
    <row r="2465" spans="1:5" ht="18.5" customHeight="1" x14ac:dyDescent="0.25">
      <c r="A2465" s="62">
        <v>43798</v>
      </c>
      <c r="B2465" s="69" t="s">
        <v>31760</v>
      </c>
      <c r="C2465" s="63" t="s">
        <v>25305</v>
      </c>
      <c r="D2465" s="63" t="s">
        <v>25306</v>
      </c>
      <c r="E2465" s="63" t="s">
        <v>25307</v>
      </c>
    </row>
    <row r="2466" spans="1:5" ht="12" customHeight="1" x14ac:dyDescent="0.25">
      <c r="A2466" s="62">
        <v>43798</v>
      </c>
      <c r="B2466" s="69" t="s">
        <v>31760</v>
      </c>
      <c r="C2466" s="63" t="s">
        <v>25308</v>
      </c>
      <c r="D2466" s="63" t="s">
        <v>25309</v>
      </c>
      <c r="E2466" s="63" t="s">
        <v>25310</v>
      </c>
    </row>
    <row r="2467" spans="1:5" ht="12" customHeight="1" x14ac:dyDescent="0.25">
      <c r="A2467" s="62">
        <v>43798</v>
      </c>
      <c r="B2467" s="69" t="s">
        <v>31760</v>
      </c>
      <c r="C2467" s="63" t="s">
        <v>25311</v>
      </c>
      <c r="D2467" s="63" t="s">
        <v>25312</v>
      </c>
      <c r="E2467" s="63" t="s">
        <v>25313</v>
      </c>
    </row>
    <row r="2468" spans="1:5" ht="12" customHeight="1" x14ac:dyDescent="0.25">
      <c r="A2468" s="62">
        <v>43799</v>
      </c>
      <c r="B2468" s="63" t="s">
        <v>20239</v>
      </c>
      <c r="C2468" s="63" t="s">
        <v>25314</v>
      </c>
      <c r="D2468" s="63" t="s">
        <v>25315</v>
      </c>
      <c r="E2468" s="50" t="s">
        <v>25316</v>
      </c>
    </row>
    <row r="2469" spans="1:5" ht="12" customHeight="1" x14ac:dyDescent="0.25">
      <c r="A2469" s="62">
        <v>43799</v>
      </c>
      <c r="B2469" s="63" t="s">
        <v>20239</v>
      </c>
      <c r="C2469" s="63" t="s">
        <v>25317</v>
      </c>
      <c r="D2469" s="63" t="s">
        <v>25318</v>
      </c>
      <c r="E2469" s="50" t="s">
        <v>25319</v>
      </c>
    </row>
    <row r="2470" spans="1:5" ht="12" customHeight="1" x14ac:dyDescent="0.25">
      <c r="A2470" s="62">
        <v>43799</v>
      </c>
      <c r="B2470" s="63" t="s">
        <v>20239</v>
      </c>
      <c r="C2470" s="63" t="s">
        <v>25320</v>
      </c>
      <c r="D2470" s="63" t="s">
        <v>25321</v>
      </c>
      <c r="E2470" s="50" t="s">
        <v>1574</v>
      </c>
    </row>
    <row r="2471" spans="1:5" ht="12" customHeight="1" x14ac:dyDescent="0.25">
      <c r="A2471" s="62">
        <v>43799</v>
      </c>
      <c r="B2471" s="63" t="s">
        <v>20239</v>
      </c>
      <c r="C2471" s="63" t="s">
        <v>25322</v>
      </c>
      <c r="D2471" s="63" t="s">
        <v>25323</v>
      </c>
      <c r="E2471" s="50" t="s">
        <v>25324</v>
      </c>
    </row>
    <row r="2472" spans="1:5" ht="12" customHeight="1" x14ac:dyDescent="0.25">
      <c r="A2472" s="62">
        <v>43799</v>
      </c>
      <c r="B2472" s="63" t="s">
        <v>20239</v>
      </c>
      <c r="C2472" s="63" t="s">
        <v>25325</v>
      </c>
      <c r="D2472" s="63" t="s">
        <v>25326</v>
      </c>
      <c r="E2472" s="50" t="s">
        <v>25327</v>
      </c>
    </row>
    <row r="2473" spans="1:5" ht="12" customHeight="1" x14ac:dyDescent="0.25">
      <c r="A2473" s="62">
        <v>43799</v>
      </c>
      <c r="B2473" s="63" t="s">
        <v>20239</v>
      </c>
      <c r="C2473" s="63" t="s">
        <v>19569</v>
      </c>
      <c r="D2473" s="63" t="s">
        <v>25328</v>
      </c>
      <c r="E2473" s="50" t="s">
        <v>25329</v>
      </c>
    </row>
    <row r="2474" spans="1:5" ht="12" customHeight="1" x14ac:dyDescent="0.25">
      <c r="A2474" s="62">
        <v>43799</v>
      </c>
      <c r="B2474" s="63" t="s">
        <v>20239</v>
      </c>
      <c r="C2474" s="63" t="s">
        <v>25330</v>
      </c>
      <c r="D2474" s="63" t="s">
        <v>25331</v>
      </c>
      <c r="E2474" s="50" t="s">
        <v>1575</v>
      </c>
    </row>
    <row r="2475" spans="1:5" ht="12" customHeight="1" x14ac:dyDescent="0.25">
      <c r="A2475" s="62">
        <v>43799</v>
      </c>
      <c r="B2475" s="63" t="s">
        <v>20239</v>
      </c>
      <c r="C2475" s="63" t="s">
        <v>25332</v>
      </c>
      <c r="D2475" s="63" t="s">
        <v>25333</v>
      </c>
      <c r="E2475" s="50" t="s">
        <v>25334</v>
      </c>
    </row>
    <row r="2476" spans="1:5" ht="12" customHeight="1" x14ac:dyDescent="0.25">
      <c r="A2476" s="62">
        <v>43799</v>
      </c>
      <c r="B2476" s="63" t="s">
        <v>20239</v>
      </c>
      <c r="C2476" s="63" t="s">
        <v>25335</v>
      </c>
      <c r="D2476" s="63" t="s">
        <v>25336</v>
      </c>
      <c r="E2476" s="50" t="s">
        <v>25337</v>
      </c>
    </row>
    <row r="2477" spans="1:5" ht="12" customHeight="1" x14ac:dyDescent="0.25">
      <c r="A2477" s="62">
        <v>43799</v>
      </c>
      <c r="B2477" s="63" t="s">
        <v>20239</v>
      </c>
      <c r="C2477" s="63" t="s">
        <v>25338</v>
      </c>
      <c r="D2477" s="63" t="s">
        <v>25339</v>
      </c>
      <c r="E2477" s="50" t="s">
        <v>1576</v>
      </c>
    </row>
    <row r="2478" spans="1:5" ht="12" customHeight="1" x14ac:dyDescent="0.25">
      <c r="A2478" s="62">
        <v>43801</v>
      </c>
      <c r="B2478" s="63" t="s">
        <v>20596</v>
      </c>
      <c r="C2478" s="63" t="s">
        <v>25340</v>
      </c>
      <c r="D2478" s="63" t="s">
        <v>25341</v>
      </c>
      <c r="E2478" s="50" t="s">
        <v>1577</v>
      </c>
    </row>
    <row r="2479" spans="1:5" ht="12" customHeight="1" x14ac:dyDescent="0.25">
      <c r="A2479" s="62">
        <v>43801</v>
      </c>
      <c r="B2479" s="63" t="s">
        <v>25070</v>
      </c>
      <c r="C2479" s="63" t="s">
        <v>25342</v>
      </c>
      <c r="D2479" s="63" t="s">
        <v>25343</v>
      </c>
      <c r="E2479" s="50" t="s">
        <v>1578</v>
      </c>
    </row>
    <row r="2480" spans="1:5" ht="12" customHeight="1" x14ac:dyDescent="0.25">
      <c r="A2480" s="62">
        <v>43801</v>
      </c>
      <c r="B2480" s="63" t="s">
        <v>25070</v>
      </c>
      <c r="C2480" s="63" t="s">
        <v>25344</v>
      </c>
      <c r="D2480" s="63" t="s">
        <v>25345</v>
      </c>
      <c r="E2480" s="50" t="s">
        <v>1579</v>
      </c>
    </row>
    <row r="2481" spans="1:5" ht="12" customHeight="1" x14ac:dyDescent="0.25">
      <c r="A2481" s="62">
        <v>43801</v>
      </c>
      <c r="B2481" s="63" t="s">
        <v>25070</v>
      </c>
      <c r="C2481" s="63" t="s">
        <v>25346</v>
      </c>
      <c r="D2481" s="63" t="s">
        <v>25347</v>
      </c>
      <c r="E2481" s="50" t="s">
        <v>1580</v>
      </c>
    </row>
    <row r="2482" spans="1:5" ht="12" customHeight="1" x14ac:dyDescent="0.25">
      <c r="A2482" s="62">
        <v>43801</v>
      </c>
      <c r="B2482" s="63" t="s">
        <v>25070</v>
      </c>
      <c r="C2482" s="63" t="s">
        <v>25348</v>
      </c>
      <c r="D2482" s="63" t="s">
        <v>25349</v>
      </c>
      <c r="E2482" s="50" t="s">
        <v>1581</v>
      </c>
    </row>
    <row r="2483" spans="1:5" ht="12" customHeight="1" x14ac:dyDescent="0.25">
      <c r="A2483" s="62">
        <v>43801</v>
      </c>
      <c r="B2483" s="63" t="s">
        <v>25070</v>
      </c>
      <c r="C2483" s="63" t="s">
        <v>25350</v>
      </c>
      <c r="D2483" s="63" t="s">
        <v>25351</v>
      </c>
      <c r="E2483" s="50" t="s">
        <v>1582</v>
      </c>
    </row>
    <row r="2484" spans="1:5" ht="12" customHeight="1" x14ac:dyDescent="0.25">
      <c r="A2484" s="62">
        <v>43801</v>
      </c>
      <c r="B2484" s="63" t="s">
        <v>25070</v>
      </c>
      <c r="C2484" s="63" t="s">
        <v>25352</v>
      </c>
      <c r="D2484" s="63" t="s">
        <v>25353</v>
      </c>
      <c r="E2484" s="50" t="s">
        <v>1583</v>
      </c>
    </row>
    <row r="2485" spans="1:5" ht="12" customHeight="1" x14ac:dyDescent="0.25">
      <c r="A2485" s="62">
        <v>43801</v>
      </c>
      <c r="B2485" s="63" t="s">
        <v>25070</v>
      </c>
      <c r="C2485" s="63" t="s">
        <v>10842</v>
      </c>
      <c r="D2485" s="63" t="s">
        <v>25354</v>
      </c>
      <c r="E2485" s="50" t="s">
        <v>1584</v>
      </c>
    </row>
    <row r="2486" spans="1:5" ht="12" customHeight="1" x14ac:dyDescent="0.25">
      <c r="A2486" s="62">
        <v>43801</v>
      </c>
      <c r="B2486" s="63" t="s">
        <v>25070</v>
      </c>
      <c r="C2486" s="63" t="s">
        <v>25355</v>
      </c>
      <c r="D2486" s="63" t="s">
        <v>25356</v>
      </c>
      <c r="E2486" s="50" t="s">
        <v>1585</v>
      </c>
    </row>
    <row r="2487" spans="1:5" ht="12" customHeight="1" x14ac:dyDescent="0.25">
      <c r="A2487" s="62">
        <v>43801</v>
      </c>
      <c r="B2487" s="63" t="s">
        <v>25070</v>
      </c>
      <c r="C2487" s="63" t="s">
        <v>25357</v>
      </c>
      <c r="D2487" s="63" t="s">
        <v>25358</v>
      </c>
      <c r="E2487" s="50" t="s">
        <v>1586</v>
      </c>
    </row>
    <row r="2488" spans="1:5" ht="12" customHeight="1" x14ac:dyDescent="0.25">
      <c r="A2488" s="62">
        <v>43801</v>
      </c>
      <c r="B2488" s="63" t="s">
        <v>25070</v>
      </c>
      <c r="C2488" s="63" t="s">
        <v>25359</v>
      </c>
      <c r="D2488" s="63" t="s">
        <v>25360</v>
      </c>
      <c r="E2488" s="50" t="s">
        <v>1587</v>
      </c>
    </row>
    <row r="2489" spans="1:5" ht="12" customHeight="1" x14ac:dyDescent="0.25">
      <c r="A2489" s="62">
        <v>43802</v>
      </c>
      <c r="B2489" s="63" t="s">
        <v>25070</v>
      </c>
      <c r="C2489" s="63" t="s">
        <v>25361</v>
      </c>
      <c r="D2489" s="63" t="s">
        <v>25362</v>
      </c>
      <c r="E2489" s="50" t="s">
        <v>1588</v>
      </c>
    </row>
    <row r="2490" spans="1:5" ht="12" customHeight="1" x14ac:dyDescent="0.25">
      <c r="A2490" s="62">
        <v>43802</v>
      </c>
      <c r="B2490" s="63" t="s">
        <v>25070</v>
      </c>
      <c r="C2490" s="63" t="s">
        <v>25363</v>
      </c>
      <c r="D2490" s="63" t="s">
        <v>25364</v>
      </c>
      <c r="E2490" s="50" t="s">
        <v>1589</v>
      </c>
    </row>
    <row r="2491" spans="1:5" ht="12" customHeight="1" x14ac:dyDescent="0.25">
      <c r="A2491" s="62">
        <v>43802</v>
      </c>
      <c r="B2491" s="63" t="s">
        <v>25070</v>
      </c>
      <c r="C2491" s="63" t="s">
        <v>25365</v>
      </c>
      <c r="D2491" s="63" t="s">
        <v>25366</v>
      </c>
      <c r="E2491" s="50" t="s">
        <v>1590</v>
      </c>
    </row>
    <row r="2492" spans="1:5" ht="12" customHeight="1" x14ac:dyDescent="0.25">
      <c r="A2492" s="62">
        <v>43802</v>
      </c>
      <c r="B2492" s="63" t="s">
        <v>25070</v>
      </c>
      <c r="C2492" s="63" t="s">
        <v>25367</v>
      </c>
      <c r="D2492" s="63" t="s">
        <v>25368</v>
      </c>
      <c r="E2492" s="50" t="s">
        <v>1591</v>
      </c>
    </row>
    <row r="2493" spans="1:5" ht="12" customHeight="1" x14ac:dyDescent="0.25">
      <c r="A2493" s="62">
        <v>43802</v>
      </c>
      <c r="B2493" s="63" t="s">
        <v>25070</v>
      </c>
      <c r="C2493" s="63" t="s">
        <v>25369</v>
      </c>
      <c r="D2493" s="63" t="s">
        <v>25370</v>
      </c>
      <c r="E2493" s="50" t="s">
        <v>1592</v>
      </c>
    </row>
    <row r="2494" spans="1:5" ht="12" customHeight="1" x14ac:dyDescent="0.25">
      <c r="A2494" s="62">
        <v>43802</v>
      </c>
      <c r="B2494" s="63" t="s">
        <v>25070</v>
      </c>
      <c r="C2494" s="63" t="s">
        <v>25371</v>
      </c>
      <c r="D2494" s="63" t="s">
        <v>25372</v>
      </c>
      <c r="E2494" s="50" t="s">
        <v>1593</v>
      </c>
    </row>
    <row r="2495" spans="1:5" ht="12" customHeight="1" x14ac:dyDescent="0.25">
      <c r="A2495" s="62">
        <v>43802</v>
      </c>
      <c r="B2495" s="63" t="s">
        <v>25070</v>
      </c>
      <c r="C2495" s="63" t="s">
        <v>25373</v>
      </c>
      <c r="D2495" s="63" t="s">
        <v>25374</v>
      </c>
      <c r="E2495" s="50" t="s">
        <v>1594</v>
      </c>
    </row>
    <row r="2496" spans="1:5" ht="12" customHeight="1" x14ac:dyDescent="0.25">
      <c r="A2496" s="62">
        <v>43802</v>
      </c>
      <c r="B2496" s="63" t="s">
        <v>25070</v>
      </c>
      <c r="C2496" s="63" t="s">
        <v>8130</v>
      </c>
      <c r="D2496" s="63" t="s">
        <v>8131</v>
      </c>
      <c r="E2496" s="50" t="s">
        <v>1595</v>
      </c>
    </row>
    <row r="2497" spans="1:5" ht="12" customHeight="1" x14ac:dyDescent="0.25">
      <c r="A2497" s="62">
        <v>43802</v>
      </c>
      <c r="B2497" s="63" t="s">
        <v>25070</v>
      </c>
      <c r="C2497" s="63" t="s">
        <v>25375</v>
      </c>
      <c r="D2497" s="63" t="s">
        <v>25376</v>
      </c>
      <c r="E2497" s="50" t="s">
        <v>1596</v>
      </c>
    </row>
    <row r="2498" spans="1:5" ht="12" customHeight="1" x14ac:dyDescent="0.25">
      <c r="A2498" s="62">
        <v>43802</v>
      </c>
      <c r="B2498" s="63" t="s">
        <v>25070</v>
      </c>
      <c r="C2498" s="63" t="s">
        <v>25377</v>
      </c>
      <c r="D2498" s="63" t="s">
        <v>25378</v>
      </c>
      <c r="E2498" s="50" t="s">
        <v>1597</v>
      </c>
    </row>
    <row r="2499" spans="1:5" ht="12" customHeight="1" x14ac:dyDescent="0.25">
      <c r="A2499" s="62">
        <v>43802</v>
      </c>
      <c r="B2499" s="62" t="s">
        <v>25379</v>
      </c>
      <c r="C2499" s="63" t="s">
        <v>25380</v>
      </c>
      <c r="D2499" s="63" t="s">
        <v>25381</v>
      </c>
      <c r="E2499" s="63" t="s">
        <v>1598</v>
      </c>
    </row>
    <row r="2500" spans="1:5" ht="12" customHeight="1" x14ac:dyDescent="0.25">
      <c r="A2500" s="62">
        <v>43802</v>
      </c>
      <c r="B2500" s="62" t="s">
        <v>25379</v>
      </c>
      <c r="C2500" s="63" t="s">
        <v>25382</v>
      </c>
      <c r="D2500" s="63" t="s">
        <v>25383</v>
      </c>
      <c r="E2500" s="50" t="s">
        <v>1599</v>
      </c>
    </row>
    <row r="2501" spans="1:5" ht="12" customHeight="1" x14ac:dyDescent="0.25">
      <c r="A2501" s="62">
        <v>43802</v>
      </c>
      <c r="B2501" s="62" t="s">
        <v>25379</v>
      </c>
      <c r="C2501" s="63" t="s">
        <v>25384</v>
      </c>
      <c r="D2501" s="63" t="s">
        <v>25385</v>
      </c>
      <c r="E2501" s="63" t="s">
        <v>1600</v>
      </c>
    </row>
    <row r="2502" spans="1:5" ht="12" customHeight="1" x14ac:dyDescent="0.25">
      <c r="A2502" s="62">
        <v>43802</v>
      </c>
      <c r="B2502" s="62" t="s">
        <v>25379</v>
      </c>
      <c r="C2502" s="63" t="s">
        <v>25386</v>
      </c>
      <c r="D2502" s="63" t="s">
        <v>25387</v>
      </c>
      <c r="E2502" s="63" t="s">
        <v>1601</v>
      </c>
    </row>
    <row r="2503" spans="1:5" ht="12" customHeight="1" x14ac:dyDescent="0.25">
      <c r="A2503" s="62">
        <v>43802</v>
      </c>
      <c r="B2503" s="62" t="s">
        <v>25379</v>
      </c>
      <c r="C2503" s="63" t="s">
        <v>25388</v>
      </c>
      <c r="D2503" s="63" t="s">
        <v>25389</v>
      </c>
      <c r="E2503" s="63" t="s">
        <v>1602</v>
      </c>
    </row>
    <row r="2504" spans="1:5" ht="12" customHeight="1" x14ac:dyDescent="0.25">
      <c r="A2504" s="62">
        <v>43802</v>
      </c>
      <c r="B2504" s="62" t="s">
        <v>25379</v>
      </c>
      <c r="C2504" s="63" t="s">
        <v>25390</v>
      </c>
      <c r="D2504" s="63" t="s">
        <v>25391</v>
      </c>
      <c r="E2504" s="63" t="s">
        <v>1603</v>
      </c>
    </row>
    <row r="2505" spans="1:5" ht="12" customHeight="1" x14ac:dyDescent="0.25">
      <c r="A2505" s="62">
        <v>43802</v>
      </c>
      <c r="B2505" s="62" t="s">
        <v>25379</v>
      </c>
      <c r="C2505" s="63" t="s">
        <v>25392</v>
      </c>
      <c r="D2505" s="63" t="s">
        <v>25393</v>
      </c>
      <c r="E2505" s="63" t="s">
        <v>1604</v>
      </c>
    </row>
    <row r="2506" spans="1:5" ht="12" customHeight="1" x14ac:dyDescent="0.25">
      <c r="A2506" s="62">
        <v>43802</v>
      </c>
      <c r="B2506" s="62" t="s">
        <v>25379</v>
      </c>
      <c r="C2506" s="63" t="s">
        <v>25394</v>
      </c>
      <c r="D2506" s="63" t="s">
        <v>25395</v>
      </c>
      <c r="E2506" s="63" t="s">
        <v>1605</v>
      </c>
    </row>
    <row r="2507" spans="1:5" ht="12" customHeight="1" x14ac:dyDescent="0.25">
      <c r="A2507" s="62">
        <v>43802</v>
      </c>
      <c r="B2507" s="62" t="s">
        <v>25379</v>
      </c>
      <c r="C2507" s="63" t="s">
        <v>8526</v>
      </c>
      <c r="D2507" s="63" t="s">
        <v>25396</v>
      </c>
      <c r="E2507" s="63" t="s">
        <v>1606</v>
      </c>
    </row>
    <row r="2508" spans="1:5" ht="12" customHeight="1" x14ac:dyDescent="0.25">
      <c r="A2508" s="62">
        <v>43802</v>
      </c>
      <c r="B2508" s="62" t="s">
        <v>25379</v>
      </c>
      <c r="C2508" s="63" t="s">
        <v>25397</v>
      </c>
      <c r="D2508" s="63" t="s">
        <v>25398</v>
      </c>
      <c r="E2508" s="63" t="s">
        <v>1607</v>
      </c>
    </row>
    <row r="2509" spans="1:5" ht="12" customHeight="1" x14ac:dyDescent="0.25">
      <c r="A2509" s="62">
        <v>43803</v>
      </c>
      <c r="B2509" s="62" t="s">
        <v>20239</v>
      </c>
      <c r="C2509" s="63" t="s">
        <v>25399</v>
      </c>
      <c r="D2509" s="63" t="s">
        <v>25400</v>
      </c>
      <c r="E2509" s="50" t="s">
        <v>1608</v>
      </c>
    </row>
    <row r="2510" spans="1:5" ht="12" customHeight="1" x14ac:dyDescent="0.25">
      <c r="A2510" s="62">
        <v>43803</v>
      </c>
      <c r="B2510" s="62" t="s">
        <v>25070</v>
      </c>
      <c r="C2510" s="63" t="s">
        <v>25401</v>
      </c>
      <c r="D2510" s="63" t="s">
        <v>25402</v>
      </c>
      <c r="E2510" s="50" t="s">
        <v>1609</v>
      </c>
    </row>
    <row r="2511" spans="1:5" ht="12" customHeight="1" x14ac:dyDescent="0.25">
      <c r="A2511" s="62">
        <v>43803</v>
      </c>
      <c r="B2511" s="62" t="s">
        <v>25070</v>
      </c>
      <c r="C2511" s="63" t="s">
        <v>25403</v>
      </c>
      <c r="D2511" s="63" t="s">
        <v>25404</v>
      </c>
      <c r="E2511" s="50" t="s">
        <v>1610</v>
      </c>
    </row>
    <row r="2512" spans="1:5" ht="12" customHeight="1" x14ac:dyDescent="0.25">
      <c r="A2512" s="62">
        <v>43803</v>
      </c>
      <c r="B2512" s="62" t="s">
        <v>25070</v>
      </c>
      <c r="C2512" s="63" t="s">
        <v>25405</v>
      </c>
      <c r="D2512" s="63" t="s">
        <v>25406</v>
      </c>
      <c r="E2512" s="50" t="s">
        <v>1611</v>
      </c>
    </row>
    <row r="2513" spans="1:5" ht="12" customHeight="1" x14ac:dyDescent="0.25">
      <c r="A2513" s="62">
        <v>43803</v>
      </c>
      <c r="B2513" s="62" t="s">
        <v>25070</v>
      </c>
      <c r="C2513" s="63" t="s">
        <v>25407</v>
      </c>
      <c r="D2513" s="63" t="s">
        <v>25408</v>
      </c>
      <c r="E2513" s="50" t="s">
        <v>1612</v>
      </c>
    </row>
    <row r="2514" spans="1:5" ht="12" customHeight="1" x14ac:dyDescent="0.25">
      <c r="A2514" s="62">
        <v>43803</v>
      </c>
      <c r="B2514" s="62" t="s">
        <v>25070</v>
      </c>
      <c r="C2514" s="63" t="s">
        <v>25409</v>
      </c>
      <c r="D2514" s="63" t="s">
        <v>25410</v>
      </c>
      <c r="E2514" s="50" t="s">
        <v>1613</v>
      </c>
    </row>
    <row r="2515" spans="1:5" ht="12" customHeight="1" x14ac:dyDescent="0.25">
      <c r="A2515" s="62">
        <v>43803</v>
      </c>
      <c r="B2515" s="62" t="s">
        <v>25070</v>
      </c>
      <c r="C2515" s="63" t="s">
        <v>25411</v>
      </c>
      <c r="D2515" s="63" t="s">
        <v>25412</v>
      </c>
      <c r="E2515" s="50" t="s">
        <v>1614</v>
      </c>
    </row>
    <row r="2516" spans="1:5" ht="12" customHeight="1" x14ac:dyDescent="0.25">
      <c r="A2516" s="62">
        <v>43803</v>
      </c>
      <c r="B2516" s="62" t="s">
        <v>25070</v>
      </c>
      <c r="C2516" s="63" t="s">
        <v>25413</v>
      </c>
      <c r="D2516" s="63" t="s">
        <v>25414</v>
      </c>
      <c r="E2516" s="50" t="s">
        <v>1615</v>
      </c>
    </row>
    <row r="2517" spans="1:5" ht="12" customHeight="1" x14ac:dyDescent="0.25">
      <c r="A2517" s="62">
        <v>43803</v>
      </c>
      <c r="B2517" s="62" t="s">
        <v>25070</v>
      </c>
      <c r="C2517" s="63" t="s">
        <v>25415</v>
      </c>
      <c r="D2517" s="63" t="s">
        <v>25416</v>
      </c>
      <c r="E2517" s="50" t="s">
        <v>1616</v>
      </c>
    </row>
    <row r="2518" spans="1:5" ht="12" customHeight="1" x14ac:dyDescent="0.25">
      <c r="A2518" s="62">
        <v>43803</v>
      </c>
      <c r="B2518" s="62" t="s">
        <v>25070</v>
      </c>
      <c r="C2518" s="63" t="s">
        <v>25417</v>
      </c>
      <c r="D2518" s="63" t="s">
        <v>25418</v>
      </c>
      <c r="E2518" s="50" t="s">
        <v>1617</v>
      </c>
    </row>
    <row r="2519" spans="1:5" ht="12" customHeight="1" x14ac:dyDescent="0.25">
      <c r="A2519" s="62">
        <v>43803</v>
      </c>
      <c r="B2519" s="62" t="s">
        <v>25070</v>
      </c>
      <c r="C2519" s="63" t="s">
        <v>25419</v>
      </c>
      <c r="D2519" s="63" t="s">
        <v>25420</v>
      </c>
      <c r="E2519" s="50" t="s">
        <v>1618</v>
      </c>
    </row>
    <row r="2520" spans="1:5" ht="12" customHeight="1" x14ac:dyDescent="0.25">
      <c r="A2520" s="62">
        <v>43803</v>
      </c>
      <c r="B2520" s="62" t="s">
        <v>25379</v>
      </c>
      <c r="C2520" s="63" t="s">
        <v>25421</v>
      </c>
      <c r="D2520" s="63" t="s">
        <v>25422</v>
      </c>
      <c r="E2520" s="63" t="s">
        <v>1619</v>
      </c>
    </row>
    <row r="2521" spans="1:5" ht="12" customHeight="1" x14ac:dyDescent="0.25">
      <c r="A2521" s="62">
        <v>43803</v>
      </c>
      <c r="B2521" s="62" t="s">
        <v>25379</v>
      </c>
      <c r="C2521" s="63" t="s">
        <v>25423</v>
      </c>
      <c r="D2521" s="63" t="s">
        <v>25424</v>
      </c>
      <c r="E2521" s="63" t="s">
        <v>1620</v>
      </c>
    </row>
    <row r="2522" spans="1:5" ht="12" customHeight="1" x14ac:dyDescent="0.25">
      <c r="A2522" s="62">
        <v>43803</v>
      </c>
      <c r="B2522" s="62" t="s">
        <v>25379</v>
      </c>
      <c r="C2522" s="63" t="s">
        <v>25425</v>
      </c>
      <c r="D2522" s="63" t="s">
        <v>25426</v>
      </c>
      <c r="E2522" s="63" t="s">
        <v>1621</v>
      </c>
    </row>
    <row r="2523" spans="1:5" ht="12" customHeight="1" x14ac:dyDescent="0.25">
      <c r="A2523" s="62">
        <v>43803</v>
      </c>
      <c r="B2523" s="62" t="s">
        <v>25379</v>
      </c>
      <c r="C2523" s="63" t="s">
        <v>25427</v>
      </c>
      <c r="D2523" s="63" t="s">
        <v>25428</v>
      </c>
      <c r="E2523" s="63" t="s">
        <v>1622</v>
      </c>
    </row>
    <row r="2524" spans="1:5" ht="12" customHeight="1" x14ac:dyDescent="0.25">
      <c r="A2524" s="62">
        <v>43803</v>
      </c>
      <c r="B2524" s="62" t="s">
        <v>25379</v>
      </c>
      <c r="C2524" s="63" t="s">
        <v>25429</v>
      </c>
      <c r="D2524" s="63" t="s">
        <v>25430</v>
      </c>
      <c r="E2524" s="63" t="s">
        <v>1623</v>
      </c>
    </row>
    <row r="2525" spans="1:5" ht="12" customHeight="1" x14ac:dyDescent="0.25">
      <c r="A2525" s="62">
        <v>43803</v>
      </c>
      <c r="B2525" s="62" t="s">
        <v>25379</v>
      </c>
      <c r="C2525" s="63" t="s">
        <v>25431</v>
      </c>
      <c r="D2525" s="63" t="s">
        <v>25432</v>
      </c>
      <c r="E2525" s="63" t="s">
        <v>1624</v>
      </c>
    </row>
    <row r="2526" spans="1:5" ht="12" customHeight="1" x14ac:dyDescent="0.25">
      <c r="A2526" s="62">
        <v>43803</v>
      </c>
      <c r="B2526" s="62" t="s">
        <v>25379</v>
      </c>
      <c r="C2526" s="63" t="s">
        <v>25433</v>
      </c>
      <c r="D2526" s="63" t="s">
        <v>25434</v>
      </c>
      <c r="E2526" s="63" t="s">
        <v>1625</v>
      </c>
    </row>
    <row r="2527" spans="1:5" ht="12" customHeight="1" x14ac:dyDescent="0.25">
      <c r="A2527" s="62">
        <v>43803</v>
      </c>
      <c r="B2527" s="62" t="s">
        <v>25379</v>
      </c>
      <c r="C2527" s="63" t="s">
        <v>25435</v>
      </c>
      <c r="D2527" s="63" t="s">
        <v>25436</v>
      </c>
      <c r="E2527" s="63" t="s">
        <v>1626</v>
      </c>
    </row>
    <row r="2528" spans="1:5" ht="12" customHeight="1" x14ac:dyDescent="0.25">
      <c r="A2528" s="62">
        <v>43803</v>
      </c>
      <c r="B2528" s="62" t="s">
        <v>25379</v>
      </c>
      <c r="C2528" s="63" t="s">
        <v>25437</v>
      </c>
      <c r="D2528" s="63" t="s">
        <v>25438</v>
      </c>
      <c r="E2528" s="63" t="s">
        <v>1627</v>
      </c>
    </row>
    <row r="2529" spans="1:5" ht="12" customHeight="1" x14ac:dyDescent="0.25">
      <c r="A2529" s="62">
        <v>43803</v>
      </c>
      <c r="B2529" s="62" t="s">
        <v>25379</v>
      </c>
      <c r="C2529" s="63" t="s">
        <v>25439</v>
      </c>
      <c r="D2529" s="63" t="s">
        <v>25440</v>
      </c>
      <c r="E2529" s="63" t="s">
        <v>1628</v>
      </c>
    </row>
    <row r="2530" spans="1:5" ht="12" customHeight="1" x14ac:dyDescent="0.25">
      <c r="A2530" s="62">
        <v>43803</v>
      </c>
      <c r="B2530" s="63" t="s">
        <v>20239</v>
      </c>
      <c r="C2530" s="63" t="s">
        <v>25441</v>
      </c>
      <c r="D2530" s="63" t="s">
        <v>25442</v>
      </c>
      <c r="E2530" s="50" t="s">
        <v>1629</v>
      </c>
    </row>
    <row r="2531" spans="1:5" ht="12" customHeight="1" x14ac:dyDescent="0.25">
      <c r="A2531" s="62">
        <v>43803</v>
      </c>
      <c r="B2531" s="63" t="s">
        <v>20239</v>
      </c>
      <c r="C2531" s="63" t="s">
        <v>25443</v>
      </c>
      <c r="D2531" s="63" t="s">
        <v>25444</v>
      </c>
      <c r="E2531" s="50" t="s">
        <v>25445</v>
      </c>
    </row>
    <row r="2532" spans="1:5" ht="12" customHeight="1" x14ac:dyDescent="0.25">
      <c r="A2532" s="62">
        <v>43803</v>
      </c>
      <c r="B2532" s="63" t="s">
        <v>20239</v>
      </c>
      <c r="C2532" s="63" t="s">
        <v>25446</v>
      </c>
      <c r="D2532" s="63" t="s">
        <v>25447</v>
      </c>
      <c r="E2532" s="50" t="s">
        <v>1630</v>
      </c>
    </row>
    <row r="2533" spans="1:5" ht="12" customHeight="1" x14ac:dyDescent="0.25">
      <c r="A2533" s="62">
        <v>43803</v>
      </c>
      <c r="B2533" s="63" t="s">
        <v>20239</v>
      </c>
      <c r="C2533" s="63" t="s">
        <v>25448</v>
      </c>
      <c r="D2533" s="63" t="s">
        <v>25449</v>
      </c>
      <c r="E2533" s="50" t="s">
        <v>1631</v>
      </c>
    </row>
    <row r="2534" spans="1:5" ht="12" customHeight="1" x14ac:dyDescent="0.25">
      <c r="A2534" s="62">
        <v>43803</v>
      </c>
      <c r="B2534" s="63" t="s">
        <v>20239</v>
      </c>
      <c r="C2534" s="63" t="s">
        <v>25450</v>
      </c>
      <c r="D2534" s="63" t="s">
        <v>25451</v>
      </c>
      <c r="E2534" s="50" t="s">
        <v>1632</v>
      </c>
    </row>
    <row r="2535" spans="1:5" ht="12" customHeight="1" x14ac:dyDescent="0.25">
      <c r="A2535" s="62">
        <v>43804</v>
      </c>
      <c r="B2535" s="63" t="s">
        <v>20596</v>
      </c>
      <c r="C2535" s="63" t="s">
        <v>25452</v>
      </c>
      <c r="D2535" s="63" t="s">
        <v>25453</v>
      </c>
      <c r="E2535" s="50" t="s">
        <v>1633</v>
      </c>
    </row>
    <row r="2536" spans="1:5" ht="12" customHeight="1" x14ac:dyDescent="0.25">
      <c r="A2536" s="62">
        <v>43804</v>
      </c>
      <c r="B2536" s="63" t="s">
        <v>31760</v>
      </c>
      <c r="C2536" s="63" t="s">
        <v>25454</v>
      </c>
      <c r="D2536" s="63" t="s">
        <v>25455</v>
      </c>
      <c r="E2536" s="50" t="s">
        <v>1634</v>
      </c>
    </row>
    <row r="2537" spans="1:5" ht="12" customHeight="1" x14ac:dyDescent="0.25">
      <c r="A2537" s="62">
        <v>43804</v>
      </c>
      <c r="B2537" s="63" t="s">
        <v>25070</v>
      </c>
      <c r="C2537" s="63" t="s">
        <v>11385</v>
      </c>
      <c r="D2537" s="63" t="s">
        <v>25456</v>
      </c>
      <c r="E2537" s="50" t="s">
        <v>1635</v>
      </c>
    </row>
    <row r="2538" spans="1:5" ht="12" customHeight="1" x14ac:dyDescent="0.25">
      <c r="A2538" s="62">
        <v>43804</v>
      </c>
      <c r="B2538" s="63" t="s">
        <v>25070</v>
      </c>
      <c r="C2538" s="63" t="s">
        <v>25457</v>
      </c>
      <c r="D2538" s="63" t="s">
        <v>25458</v>
      </c>
      <c r="E2538" s="50" t="s">
        <v>1636</v>
      </c>
    </row>
    <row r="2539" spans="1:5" ht="12" customHeight="1" x14ac:dyDescent="0.25">
      <c r="A2539" s="62">
        <v>43804</v>
      </c>
      <c r="B2539" s="63" t="s">
        <v>25070</v>
      </c>
      <c r="C2539" s="63" t="s">
        <v>25459</v>
      </c>
      <c r="D2539" s="63" t="s">
        <v>25460</v>
      </c>
      <c r="E2539" s="50" t="s">
        <v>1637</v>
      </c>
    </row>
    <row r="2540" spans="1:5" ht="12" customHeight="1" x14ac:dyDescent="0.25">
      <c r="A2540" s="62">
        <v>43804</v>
      </c>
      <c r="B2540" s="63" t="s">
        <v>25070</v>
      </c>
      <c r="C2540" s="63" t="s">
        <v>25461</v>
      </c>
      <c r="D2540" s="63" t="s">
        <v>25462</v>
      </c>
      <c r="E2540" s="50" t="s">
        <v>1638</v>
      </c>
    </row>
    <row r="2541" spans="1:5" ht="12" customHeight="1" x14ac:dyDescent="0.25">
      <c r="A2541" s="62">
        <v>43804</v>
      </c>
      <c r="B2541" s="63" t="s">
        <v>25070</v>
      </c>
      <c r="C2541" s="63" t="s">
        <v>25463</v>
      </c>
      <c r="D2541" s="63" t="s">
        <v>25464</v>
      </c>
      <c r="E2541" s="50" t="s">
        <v>1639</v>
      </c>
    </row>
    <row r="2542" spans="1:5" ht="12" customHeight="1" x14ac:dyDescent="0.25">
      <c r="A2542" s="62">
        <v>43804</v>
      </c>
      <c r="B2542" s="63" t="s">
        <v>25070</v>
      </c>
      <c r="C2542" s="63" t="s">
        <v>25465</v>
      </c>
      <c r="D2542" s="63" t="s">
        <v>25466</v>
      </c>
      <c r="E2542" s="50" t="s">
        <v>1640</v>
      </c>
    </row>
    <row r="2543" spans="1:5" ht="12" customHeight="1" x14ac:dyDescent="0.25">
      <c r="A2543" s="62">
        <v>43804</v>
      </c>
      <c r="B2543" s="63" t="s">
        <v>25070</v>
      </c>
      <c r="C2543" s="63" t="s">
        <v>5485</v>
      </c>
      <c r="D2543" s="63" t="s">
        <v>25467</v>
      </c>
      <c r="E2543" s="50" t="s">
        <v>1641</v>
      </c>
    </row>
    <row r="2544" spans="1:5" ht="12" customHeight="1" x14ac:dyDescent="0.25">
      <c r="A2544" s="62">
        <v>43804</v>
      </c>
      <c r="B2544" s="63" t="s">
        <v>25070</v>
      </c>
      <c r="C2544" s="63" t="s">
        <v>25468</v>
      </c>
      <c r="D2544" s="63" t="s">
        <v>25469</v>
      </c>
      <c r="E2544" s="50" t="s">
        <v>1642</v>
      </c>
    </row>
    <row r="2545" spans="1:5" ht="12" customHeight="1" x14ac:dyDescent="0.25">
      <c r="A2545" s="62">
        <v>43804</v>
      </c>
      <c r="B2545" s="63" t="s">
        <v>25070</v>
      </c>
      <c r="C2545" s="63" t="s">
        <v>25470</v>
      </c>
      <c r="D2545" s="63" t="s">
        <v>25471</v>
      </c>
      <c r="E2545" s="50" t="s">
        <v>1643</v>
      </c>
    </row>
    <row r="2546" spans="1:5" ht="12" customHeight="1" x14ac:dyDescent="0.25">
      <c r="A2546" s="62">
        <v>43804</v>
      </c>
      <c r="B2546" s="63" t="s">
        <v>25070</v>
      </c>
      <c r="C2546" s="63" t="s">
        <v>25472</v>
      </c>
      <c r="D2546" s="63" t="s">
        <v>25473</v>
      </c>
      <c r="E2546" s="50" t="s">
        <v>1644</v>
      </c>
    </row>
    <row r="2547" spans="1:5" ht="12" customHeight="1" x14ac:dyDescent="0.25">
      <c r="A2547" s="62">
        <v>43804</v>
      </c>
      <c r="B2547" s="63" t="s">
        <v>25379</v>
      </c>
      <c r="C2547" s="63" t="s">
        <v>25474</v>
      </c>
      <c r="D2547" s="63" t="s">
        <v>25475</v>
      </c>
      <c r="E2547" s="63" t="s">
        <v>1645</v>
      </c>
    </row>
    <row r="2548" spans="1:5" ht="12" customHeight="1" x14ac:dyDescent="0.25">
      <c r="A2548" s="62">
        <v>43804</v>
      </c>
      <c r="B2548" s="62" t="s">
        <v>25379</v>
      </c>
      <c r="C2548" s="63" t="s">
        <v>25476</v>
      </c>
      <c r="D2548" s="63" t="s">
        <v>25477</v>
      </c>
      <c r="E2548" s="50" t="s">
        <v>1646</v>
      </c>
    </row>
    <row r="2549" spans="1:5" ht="12" customHeight="1" x14ac:dyDescent="0.25">
      <c r="A2549" s="62">
        <v>43804</v>
      </c>
      <c r="B2549" s="62" t="s">
        <v>25379</v>
      </c>
      <c r="C2549" s="63" t="s">
        <v>25478</v>
      </c>
      <c r="D2549" s="63" t="s">
        <v>25479</v>
      </c>
      <c r="E2549" s="63" t="s">
        <v>1647</v>
      </c>
    </row>
    <row r="2550" spans="1:5" ht="12" customHeight="1" x14ac:dyDescent="0.25">
      <c r="A2550" s="62">
        <v>43804</v>
      </c>
      <c r="B2550" s="62" t="s">
        <v>25379</v>
      </c>
      <c r="C2550" s="63" t="s">
        <v>25480</v>
      </c>
      <c r="D2550" s="63" t="s">
        <v>25481</v>
      </c>
      <c r="E2550" s="63" t="s">
        <v>1648</v>
      </c>
    </row>
    <row r="2551" spans="1:5" ht="12" customHeight="1" x14ac:dyDescent="0.25">
      <c r="A2551" s="62">
        <v>43804</v>
      </c>
      <c r="B2551" s="62" t="s">
        <v>25379</v>
      </c>
      <c r="C2551" s="63" t="s">
        <v>25482</v>
      </c>
      <c r="D2551" s="63" t="s">
        <v>25483</v>
      </c>
      <c r="E2551" s="63" t="s">
        <v>1649</v>
      </c>
    </row>
    <row r="2552" spans="1:5" ht="12" customHeight="1" x14ac:dyDescent="0.25">
      <c r="A2552" s="62">
        <v>43804</v>
      </c>
      <c r="B2552" s="62" t="s">
        <v>25379</v>
      </c>
      <c r="C2552" s="63" t="s">
        <v>25484</v>
      </c>
      <c r="D2552" s="63" t="s">
        <v>25485</v>
      </c>
      <c r="E2552" s="63" t="s">
        <v>1650</v>
      </c>
    </row>
    <row r="2553" spans="1:5" ht="12" customHeight="1" x14ac:dyDescent="0.25">
      <c r="A2553" s="62">
        <v>43804</v>
      </c>
      <c r="B2553" s="62" t="s">
        <v>25379</v>
      </c>
      <c r="C2553" s="63" t="s">
        <v>25486</v>
      </c>
      <c r="D2553" s="63" t="s">
        <v>25487</v>
      </c>
      <c r="E2553" s="63" t="s">
        <v>1651</v>
      </c>
    </row>
    <row r="2554" spans="1:5" ht="12" customHeight="1" x14ac:dyDescent="0.25">
      <c r="A2554" s="62">
        <v>43804</v>
      </c>
      <c r="B2554" s="62" t="s">
        <v>25379</v>
      </c>
      <c r="C2554" s="63" t="s">
        <v>25488</v>
      </c>
      <c r="D2554" s="63" t="s">
        <v>25489</v>
      </c>
      <c r="E2554" s="63" t="s">
        <v>1652</v>
      </c>
    </row>
    <row r="2555" spans="1:5" ht="12" customHeight="1" x14ac:dyDescent="0.25">
      <c r="A2555" s="62">
        <v>43804</v>
      </c>
      <c r="B2555" s="62" t="s">
        <v>25379</v>
      </c>
      <c r="C2555" s="63" t="s">
        <v>25490</v>
      </c>
      <c r="D2555" s="63" t="s">
        <v>25491</v>
      </c>
      <c r="E2555" s="63" t="s">
        <v>1653</v>
      </c>
    </row>
    <row r="2556" spans="1:5" ht="12" customHeight="1" x14ac:dyDescent="0.25">
      <c r="A2556" s="62">
        <v>43804</v>
      </c>
      <c r="B2556" s="62" t="s">
        <v>25379</v>
      </c>
      <c r="C2556" s="63" t="s">
        <v>25492</v>
      </c>
      <c r="D2556" s="63" t="s">
        <v>25493</v>
      </c>
      <c r="E2556" s="63" t="s">
        <v>1654</v>
      </c>
    </row>
    <row r="2557" spans="1:5" ht="12" customHeight="1" x14ac:dyDescent="0.25">
      <c r="A2557" s="62">
        <v>43804</v>
      </c>
      <c r="B2557" s="62" t="s">
        <v>20239</v>
      </c>
      <c r="C2557" s="62" t="s">
        <v>25494</v>
      </c>
      <c r="D2557" s="62" t="s">
        <v>25495</v>
      </c>
      <c r="E2557" s="50" t="s">
        <v>25496</v>
      </c>
    </row>
    <row r="2558" spans="1:5" ht="12" customHeight="1" x14ac:dyDescent="0.25">
      <c r="A2558" s="62">
        <v>43804</v>
      </c>
      <c r="B2558" s="62" t="s">
        <v>20239</v>
      </c>
      <c r="C2558" s="62" t="s">
        <v>7948</v>
      </c>
      <c r="D2558" s="62" t="s">
        <v>25497</v>
      </c>
      <c r="E2558" s="50" t="s">
        <v>1655</v>
      </c>
    </row>
    <row r="2559" spans="1:5" ht="12" customHeight="1" x14ac:dyDescent="0.25">
      <c r="A2559" s="62">
        <v>43804</v>
      </c>
      <c r="B2559" s="62" t="s">
        <v>20239</v>
      </c>
      <c r="C2559" s="62" t="s">
        <v>25498</v>
      </c>
      <c r="D2559" s="62" t="s">
        <v>25499</v>
      </c>
      <c r="E2559" s="50" t="s">
        <v>1656</v>
      </c>
    </row>
    <row r="2560" spans="1:5" ht="12" customHeight="1" x14ac:dyDescent="0.25">
      <c r="A2560" s="62">
        <v>43804</v>
      </c>
      <c r="B2560" s="62" t="s">
        <v>20239</v>
      </c>
      <c r="C2560" s="62" t="s">
        <v>25500</v>
      </c>
      <c r="D2560" s="62" t="s">
        <v>25501</v>
      </c>
      <c r="E2560" s="50" t="s">
        <v>1657</v>
      </c>
    </row>
    <row r="2561" spans="1:5" ht="12" customHeight="1" x14ac:dyDescent="0.25">
      <c r="A2561" s="62">
        <v>43804</v>
      </c>
      <c r="B2561" s="62" t="s">
        <v>20239</v>
      </c>
      <c r="C2561" s="62" t="s">
        <v>25502</v>
      </c>
      <c r="D2561" s="62" t="s">
        <v>25503</v>
      </c>
      <c r="E2561" s="50" t="s">
        <v>1658</v>
      </c>
    </row>
    <row r="2562" spans="1:5" ht="12" customHeight="1" x14ac:dyDescent="0.25">
      <c r="A2562" s="62">
        <v>43804</v>
      </c>
      <c r="B2562" s="62" t="s">
        <v>20239</v>
      </c>
      <c r="C2562" s="62" t="s">
        <v>25504</v>
      </c>
      <c r="D2562" s="62" t="s">
        <v>25505</v>
      </c>
      <c r="E2562" s="50" t="s">
        <v>1659</v>
      </c>
    </row>
    <row r="2563" spans="1:5" ht="12" customHeight="1" x14ac:dyDescent="0.25">
      <c r="A2563" s="62">
        <v>43804</v>
      </c>
      <c r="B2563" s="62" t="s">
        <v>31760</v>
      </c>
      <c r="C2563" s="63" t="s">
        <v>25506</v>
      </c>
      <c r="D2563" s="63" t="s">
        <v>25507</v>
      </c>
      <c r="E2563" s="50" t="s">
        <v>1660</v>
      </c>
    </row>
    <row r="2564" spans="1:5" ht="12" customHeight="1" x14ac:dyDescent="0.25">
      <c r="A2564" s="62">
        <v>43804</v>
      </c>
      <c r="B2564" s="62" t="s">
        <v>31760</v>
      </c>
      <c r="C2564" s="63" t="s">
        <v>25508</v>
      </c>
      <c r="D2564" s="63" t="s">
        <v>25509</v>
      </c>
      <c r="E2564" s="50" t="s">
        <v>1661</v>
      </c>
    </row>
    <row r="2565" spans="1:5" ht="12" customHeight="1" x14ac:dyDescent="0.25">
      <c r="A2565" s="62">
        <v>43804</v>
      </c>
      <c r="B2565" s="62" t="s">
        <v>31760</v>
      </c>
      <c r="C2565" s="63" t="s">
        <v>25510</v>
      </c>
      <c r="D2565" s="63" t="s">
        <v>25511</v>
      </c>
      <c r="E2565" s="63" t="s">
        <v>25512</v>
      </c>
    </row>
    <row r="2566" spans="1:5" ht="12" customHeight="1" x14ac:dyDescent="0.25">
      <c r="A2566" s="62">
        <v>43804</v>
      </c>
      <c r="B2566" s="62" t="s">
        <v>31760</v>
      </c>
      <c r="C2566" s="63" t="s">
        <v>25513</v>
      </c>
      <c r="D2566" s="63" t="s">
        <v>25514</v>
      </c>
      <c r="E2566" s="63" t="s">
        <v>1662</v>
      </c>
    </row>
    <row r="2567" spans="1:5" ht="12" customHeight="1" x14ac:dyDescent="0.25">
      <c r="A2567" s="62">
        <v>43804</v>
      </c>
      <c r="B2567" s="62" t="s">
        <v>31760</v>
      </c>
      <c r="C2567" s="63" t="s">
        <v>25515</v>
      </c>
      <c r="D2567" s="63" t="s">
        <v>25516</v>
      </c>
      <c r="E2567" s="63" t="s">
        <v>1663</v>
      </c>
    </row>
    <row r="2568" spans="1:5" ht="12" customHeight="1" x14ac:dyDescent="0.25">
      <c r="A2568" s="62">
        <v>43804</v>
      </c>
      <c r="B2568" s="62" t="s">
        <v>31760</v>
      </c>
      <c r="C2568" s="63" t="s">
        <v>25517</v>
      </c>
      <c r="D2568" s="63" t="s">
        <v>25518</v>
      </c>
      <c r="E2568" s="63" t="s">
        <v>25519</v>
      </c>
    </row>
    <row r="2569" spans="1:5" ht="12" customHeight="1" x14ac:dyDescent="0.25">
      <c r="A2569" s="62">
        <v>43804</v>
      </c>
      <c r="B2569" s="62" t="s">
        <v>31760</v>
      </c>
      <c r="C2569" s="63" t="s">
        <v>25520</v>
      </c>
      <c r="D2569" s="63" t="s">
        <v>25521</v>
      </c>
      <c r="E2569" s="63" t="s">
        <v>1664</v>
      </c>
    </row>
    <row r="2570" spans="1:5" ht="12" customHeight="1" x14ac:dyDescent="0.25">
      <c r="A2570" s="62">
        <v>43804</v>
      </c>
      <c r="B2570" s="62" t="s">
        <v>31760</v>
      </c>
      <c r="C2570" s="63" t="s">
        <v>25522</v>
      </c>
      <c r="D2570" s="63" t="s">
        <v>25523</v>
      </c>
      <c r="E2570" s="63" t="s">
        <v>25524</v>
      </c>
    </row>
    <row r="2571" spans="1:5" ht="12" customHeight="1" x14ac:dyDescent="0.25">
      <c r="A2571" s="62">
        <v>43804</v>
      </c>
      <c r="B2571" s="62" t="s">
        <v>31760</v>
      </c>
      <c r="C2571" s="63" t="s">
        <v>25525</v>
      </c>
      <c r="D2571" s="63" t="s">
        <v>25526</v>
      </c>
      <c r="E2571" s="63" t="s">
        <v>1665</v>
      </c>
    </row>
    <row r="2572" spans="1:5" ht="12" customHeight="1" x14ac:dyDescent="0.25">
      <c r="A2572" s="62">
        <v>43804</v>
      </c>
      <c r="B2572" s="62" t="s">
        <v>31760</v>
      </c>
      <c r="C2572" s="63" t="s">
        <v>25527</v>
      </c>
      <c r="D2572" s="63" t="s">
        <v>25528</v>
      </c>
      <c r="E2572" s="63" t="s">
        <v>1666</v>
      </c>
    </row>
    <row r="2573" spans="1:5" ht="12" customHeight="1" x14ac:dyDescent="0.25">
      <c r="A2573" s="62">
        <v>43804</v>
      </c>
      <c r="B2573" s="62" t="s">
        <v>31760</v>
      </c>
      <c r="C2573" s="63" t="s">
        <v>25529</v>
      </c>
      <c r="D2573" s="63" t="s">
        <v>25530</v>
      </c>
      <c r="E2573" s="63" t="s">
        <v>25531</v>
      </c>
    </row>
    <row r="2574" spans="1:5" ht="12" customHeight="1" x14ac:dyDescent="0.25">
      <c r="A2574" s="62">
        <v>43804</v>
      </c>
      <c r="B2574" s="62" t="s">
        <v>31760</v>
      </c>
      <c r="C2574" s="63" t="s">
        <v>25532</v>
      </c>
      <c r="D2574" s="63" t="s">
        <v>25533</v>
      </c>
      <c r="E2574" s="63" t="s">
        <v>1667</v>
      </c>
    </row>
    <row r="2575" spans="1:5" ht="12" customHeight="1" x14ac:dyDescent="0.25">
      <c r="A2575" s="62">
        <v>43804</v>
      </c>
      <c r="B2575" s="62" t="s">
        <v>31760</v>
      </c>
      <c r="C2575" s="63" t="s">
        <v>25534</v>
      </c>
      <c r="D2575" s="63" t="s">
        <v>25535</v>
      </c>
      <c r="E2575" s="63" t="s">
        <v>25536</v>
      </c>
    </row>
    <row r="2576" spans="1:5" ht="12" customHeight="1" x14ac:dyDescent="0.25">
      <c r="A2576" s="62">
        <v>43804</v>
      </c>
      <c r="B2576" s="62" t="s">
        <v>31760</v>
      </c>
      <c r="C2576" s="63" t="s">
        <v>25537</v>
      </c>
      <c r="D2576" s="63" t="s">
        <v>25538</v>
      </c>
      <c r="E2576" s="63" t="s">
        <v>1668</v>
      </c>
    </row>
    <row r="2577" spans="1:5" ht="12" customHeight="1" x14ac:dyDescent="0.25">
      <c r="A2577" s="62">
        <v>43804</v>
      </c>
      <c r="B2577" s="62" t="s">
        <v>31760</v>
      </c>
      <c r="C2577" s="63" t="s">
        <v>25539</v>
      </c>
      <c r="D2577" s="63" t="s">
        <v>25540</v>
      </c>
      <c r="E2577" s="63" t="s">
        <v>1669</v>
      </c>
    </row>
    <row r="2578" spans="1:5" ht="12" customHeight="1" x14ac:dyDescent="0.25">
      <c r="A2578" s="62">
        <v>43804</v>
      </c>
      <c r="B2578" s="62" t="s">
        <v>31760</v>
      </c>
      <c r="C2578" s="63" t="s">
        <v>25541</v>
      </c>
      <c r="D2578" s="63" t="s">
        <v>25542</v>
      </c>
      <c r="E2578" s="63" t="s">
        <v>1670</v>
      </c>
    </row>
    <row r="2579" spans="1:5" ht="12" customHeight="1" x14ac:dyDescent="0.25">
      <c r="A2579" s="62">
        <v>43804</v>
      </c>
      <c r="B2579" s="62" t="s">
        <v>31760</v>
      </c>
      <c r="C2579" s="63" t="s">
        <v>25543</v>
      </c>
      <c r="D2579" s="63" t="s">
        <v>25544</v>
      </c>
      <c r="E2579" s="63" t="s">
        <v>25545</v>
      </c>
    </row>
    <row r="2580" spans="1:5" ht="12" customHeight="1" x14ac:dyDescent="0.25">
      <c r="A2580" s="62">
        <v>43804</v>
      </c>
      <c r="B2580" s="62" t="s">
        <v>31760</v>
      </c>
      <c r="C2580" s="63" t="s">
        <v>25546</v>
      </c>
      <c r="D2580" s="63" t="s">
        <v>25547</v>
      </c>
      <c r="E2580" s="63" t="s">
        <v>25548</v>
      </c>
    </row>
    <row r="2581" spans="1:5" ht="12" customHeight="1" x14ac:dyDescent="0.25">
      <c r="A2581" s="62">
        <v>43804</v>
      </c>
      <c r="B2581" s="62" t="s">
        <v>31760</v>
      </c>
      <c r="C2581" s="63" t="s">
        <v>25549</v>
      </c>
      <c r="D2581" s="63" t="s">
        <v>25550</v>
      </c>
      <c r="E2581" s="63" t="s">
        <v>1671</v>
      </c>
    </row>
    <row r="2582" spans="1:5" ht="12" customHeight="1" x14ac:dyDescent="0.25">
      <c r="A2582" s="62">
        <v>43804</v>
      </c>
      <c r="B2582" s="62" t="s">
        <v>31760</v>
      </c>
      <c r="C2582" s="63" t="s">
        <v>25551</v>
      </c>
      <c r="D2582" s="63" t="s">
        <v>25552</v>
      </c>
      <c r="E2582" s="63" t="s">
        <v>1672</v>
      </c>
    </row>
    <row r="2583" spans="1:5" ht="12" customHeight="1" x14ac:dyDescent="0.25">
      <c r="A2583" s="62">
        <v>43804</v>
      </c>
      <c r="B2583" s="62" t="s">
        <v>31760</v>
      </c>
      <c r="C2583" s="63" t="s">
        <v>25553</v>
      </c>
      <c r="D2583" s="63" t="s">
        <v>25554</v>
      </c>
      <c r="E2583" s="63" t="s">
        <v>1673</v>
      </c>
    </row>
    <row r="2584" spans="1:5" ht="12" customHeight="1" x14ac:dyDescent="0.25">
      <c r="A2584" s="62">
        <v>43804</v>
      </c>
      <c r="B2584" s="62" t="s">
        <v>31760</v>
      </c>
      <c r="C2584" s="63" t="s">
        <v>25555</v>
      </c>
      <c r="D2584" s="63" t="s">
        <v>25556</v>
      </c>
      <c r="E2584" s="63" t="s">
        <v>1674</v>
      </c>
    </row>
    <row r="2585" spans="1:5" ht="12" customHeight="1" x14ac:dyDescent="0.25">
      <c r="A2585" s="62">
        <v>43804</v>
      </c>
      <c r="B2585" s="62" t="s">
        <v>31760</v>
      </c>
      <c r="C2585" s="63" t="s">
        <v>25557</v>
      </c>
      <c r="D2585" s="63"/>
      <c r="E2585" s="63" t="s">
        <v>1675</v>
      </c>
    </row>
    <row r="2586" spans="1:5" ht="12" customHeight="1" x14ac:dyDescent="0.25">
      <c r="A2586" s="62">
        <v>43804</v>
      </c>
      <c r="B2586" s="62" t="s">
        <v>31760</v>
      </c>
      <c r="C2586" s="63" t="s">
        <v>25558</v>
      </c>
      <c r="D2586" s="63" t="s">
        <v>25559</v>
      </c>
      <c r="E2586" s="63" t="s">
        <v>1676</v>
      </c>
    </row>
    <row r="2587" spans="1:5" ht="12" customHeight="1" x14ac:dyDescent="0.25">
      <c r="A2587" s="62">
        <v>43804</v>
      </c>
      <c r="B2587" s="62" t="s">
        <v>20596</v>
      </c>
      <c r="C2587" s="63" t="s">
        <v>25560</v>
      </c>
      <c r="D2587" s="63"/>
      <c r="E2587" s="63" t="s">
        <v>1677</v>
      </c>
    </row>
    <row r="2588" spans="1:5" ht="12" customHeight="1" x14ac:dyDescent="0.25">
      <c r="A2588" s="62">
        <v>43804</v>
      </c>
      <c r="B2588" s="62" t="s">
        <v>31760</v>
      </c>
      <c r="C2588" s="63" t="s">
        <v>25561</v>
      </c>
      <c r="D2588" s="63"/>
      <c r="E2588" s="63" t="s">
        <v>1678</v>
      </c>
    </row>
    <row r="2589" spans="1:5" ht="12" customHeight="1" x14ac:dyDescent="0.25">
      <c r="A2589" s="62">
        <v>43805</v>
      </c>
      <c r="B2589" s="62" t="s">
        <v>25070</v>
      </c>
      <c r="C2589" s="62" t="s">
        <v>25562</v>
      </c>
      <c r="D2589" s="62" t="s">
        <v>25563</v>
      </c>
      <c r="E2589" s="50" t="s">
        <v>1679</v>
      </c>
    </row>
    <row r="2590" spans="1:5" ht="12" customHeight="1" x14ac:dyDescent="0.25">
      <c r="A2590" s="62">
        <v>43805</v>
      </c>
      <c r="B2590" s="62" t="s">
        <v>25070</v>
      </c>
      <c r="C2590" s="62" t="s">
        <v>25564</v>
      </c>
      <c r="D2590" s="62" t="s">
        <v>25565</v>
      </c>
      <c r="E2590" s="50" t="s">
        <v>1680</v>
      </c>
    </row>
    <row r="2591" spans="1:5" ht="12" customHeight="1" x14ac:dyDescent="0.25">
      <c r="A2591" s="62">
        <v>43805</v>
      </c>
      <c r="B2591" s="62" t="s">
        <v>25070</v>
      </c>
      <c r="C2591" s="62" t="s">
        <v>25566</v>
      </c>
      <c r="D2591" s="62" t="s">
        <v>25567</v>
      </c>
      <c r="E2591" s="50" t="s">
        <v>1681</v>
      </c>
    </row>
    <row r="2592" spans="1:5" ht="12" customHeight="1" x14ac:dyDescent="0.25">
      <c r="A2592" s="62">
        <v>43805</v>
      </c>
      <c r="B2592" s="62" t="s">
        <v>25070</v>
      </c>
      <c r="C2592" s="62" t="s">
        <v>20566</v>
      </c>
      <c r="D2592" s="62" t="s">
        <v>25568</v>
      </c>
      <c r="E2592" s="50" t="s">
        <v>1682</v>
      </c>
    </row>
    <row r="2593" spans="1:5" ht="12" customHeight="1" x14ac:dyDescent="0.25">
      <c r="A2593" s="62">
        <v>43805</v>
      </c>
      <c r="B2593" s="62" t="s">
        <v>25070</v>
      </c>
      <c r="C2593" s="62" t="s">
        <v>25569</v>
      </c>
      <c r="D2593" s="62" t="s">
        <v>25570</v>
      </c>
      <c r="E2593" s="50" t="s">
        <v>1683</v>
      </c>
    </row>
    <row r="2594" spans="1:5" ht="12" customHeight="1" x14ac:dyDescent="0.25">
      <c r="A2594" s="62">
        <v>43805</v>
      </c>
      <c r="B2594" s="62" t="s">
        <v>25070</v>
      </c>
      <c r="C2594" s="62" t="s">
        <v>25571</v>
      </c>
      <c r="D2594" s="62" t="s">
        <v>25572</v>
      </c>
      <c r="E2594" s="50" t="s">
        <v>1684</v>
      </c>
    </row>
    <row r="2595" spans="1:5" ht="12" customHeight="1" x14ac:dyDescent="0.25">
      <c r="A2595" s="62">
        <v>43805</v>
      </c>
      <c r="B2595" s="62" t="s">
        <v>25070</v>
      </c>
      <c r="C2595" s="62" t="s">
        <v>25573</v>
      </c>
      <c r="D2595" s="62" t="s">
        <v>25574</v>
      </c>
      <c r="E2595" s="50" t="s">
        <v>1685</v>
      </c>
    </row>
    <row r="2596" spans="1:5" ht="12" customHeight="1" x14ac:dyDescent="0.25">
      <c r="A2596" s="62">
        <v>43805</v>
      </c>
      <c r="B2596" s="62" t="s">
        <v>25070</v>
      </c>
      <c r="C2596" s="62" t="s">
        <v>25575</v>
      </c>
      <c r="D2596" s="62" t="s">
        <v>25576</v>
      </c>
      <c r="E2596" s="50" t="s">
        <v>1686</v>
      </c>
    </row>
    <row r="2597" spans="1:5" ht="12" customHeight="1" x14ac:dyDescent="0.25">
      <c r="A2597" s="62">
        <v>43805</v>
      </c>
      <c r="B2597" s="62" t="s">
        <v>25070</v>
      </c>
      <c r="C2597" s="62" t="s">
        <v>5658</v>
      </c>
      <c r="D2597" s="62" t="s">
        <v>5659</v>
      </c>
      <c r="E2597" s="50" t="s">
        <v>1687</v>
      </c>
    </row>
    <row r="2598" spans="1:5" ht="12" customHeight="1" x14ac:dyDescent="0.25">
      <c r="A2598" s="62">
        <v>43805</v>
      </c>
      <c r="B2598" s="62" t="s">
        <v>25070</v>
      </c>
      <c r="C2598" s="62" t="s">
        <v>25577</v>
      </c>
      <c r="D2598" s="62" t="s">
        <v>19000</v>
      </c>
      <c r="E2598" s="50" t="s">
        <v>1688</v>
      </c>
    </row>
    <row r="2599" spans="1:5" ht="12" customHeight="1" x14ac:dyDescent="0.25">
      <c r="A2599" s="62">
        <v>43805</v>
      </c>
      <c r="B2599" s="62" t="s">
        <v>20239</v>
      </c>
      <c r="C2599" s="62" t="s">
        <v>25578</v>
      </c>
      <c r="D2599" s="62" t="s">
        <v>25579</v>
      </c>
      <c r="E2599" s="50" t="s">
        <v>25580</v>
      </c>
    </row>
    <row r="2600" spans="1:5" ht="12" customHeight="1" x14ac:dyDescent="0.25">
      <c r="A2600" s="62">
        <v>43805</v>
      </c>
      <c r="B2600" s="62" t="s">
        <v>20239</v>
      </c>
      <c r="C2600" s="62" t="s">
        <v>25581</v>
      </c>
      <c r="D2600" s="62" t="s">
        <v>25582</v>
      </c>
      <c r="E2600" s="50" t="s">
        <v>25583</v>
      </c>
    </row>
    <row r="2601" spans="1:5" ht="12" customHeight="1" x14ac:dyDescent="0.25">
      <c r="A2601" s="62">
        <v>43805</v>
      </c>
      <c r="B2601" s="62" t="s">
        <v>20239</v>
      </c>
      <c r="C2601" s="62" t="s">
        <v>25584</v>
      </c>
      <c r="D2601" s="62" t="s">
        <v>25585</v>
      </c>
      <c r="E2601" s="50" t="s">
        <v>1689</v>
      </c>
    </row>
    <row r="2602" spans="1:5" ht="12" customHeight="1" x14ac:dyDescent="0.25">
      <c r="A2602" s="62">
        <v>43805</v>
      </c>
      <c r="B2602" s="62" t="s">
        <v>20239</v>
      </c>
      <c r="C2602" s="62" t="s">
        <v>25586</v>
      </c>
      <c r="D2602" s="62" t="s">
        <v>25587</v>
      </c>
      <c r="E2602" s="50" t="s">
        <v>1690</v>
      </c>
    </row>
    <row r="2603" spans="1:5" ht="12" customHeight="1" x14ac:dyDescent="0.25">
      <c r="A2603" s="62">
        <v>43805</v>
      </c>
      <c r="B2603" s="62" t="s">
        <v>20239</v>
      </c>
      <c r="C2603" s="62" t="s">
        <v>25588</v>
      </c>
      <c r="D2603" s="62" t="s">
        <v>25589</v>
      </c>
      <c r="E2603" s="50" t="s">
        <v>25590</v>
      </c>
    </row>
    <row r="2604" spans="1:5" ht="12" customHeight="1" x14ac:dyDescent="0.25">
      <c r="A2604" s="62">
        <v>43805</v>
      </c>
      <c r="B2604" s="62" t="s">
        <v>20239</v>
      </c>
      <c r="C2604" s="62" t="s">
        <v>25591</v>
      </c>
      <c r="D2604" s="62" t="s">
        <v>25592</v>
      </c>
      <c r="E2604" s="50" t="s">
        <v>1691</v>
      </c>
    </row>
    <row r="2605" spans="1:5" ht="12" customHeight="1" x14ac:dyDescent="0.25">
      <c r="A2605" s="62">
        <v>43805</v>
      </c>
      <c r="B2605" s="62" t="s">
        <v>20239</v>
      </c>
      <c r="C2605" s="62" t="s">
        <v>25593</v>
      </c>
      <c r="D2605" s="62" t="s">
        <v>25594</v>
      </c>
      <c r="E2605" s="50" t="s">
        <v>1692</v>
      </c>
    </row>
    <row r="2606" spans="1:5" ht="12" customHeight="1" x14ac:dyDescent="0.25">
      <c r="A2606" s="62">
        <v>43805</v>
      </c>
      <c r="B2606" s="62" t="s">
        <v>25379</v>
      </c>
      <c r="C2606" s="63" t="s">
        <v>25562</v>
      </c>
      <c r="D2606" s="63" t="s">
        <v>25563</v>
      </c>
      <c r="E2606" s="63" t="s">
        <v>1693</v>
      </c>
    </row>
    <row r="2607" spans="1:5" ht="12" customHeight="1" x14ac:dyDescent="0.25">
      <c r="A2607" s="62">
        <v>43805</v>
      </c>
      <c r="B2607" s="62" t="s">
        <v>25379</v>
      </c>
      <c r="C2607" s="63" t="s">
        <v>25595</v>
      </c>
      <c r="D2607" s="63" t="s">
        <v>25596</v>
      </c>
      <c r="E2607" s="63" t="s">
        <v>1694</v>
      </c>
    </row>
    <row r="2608" spans="1:5" ht="12" customHeight="1" x14ac:dyDescent="0.25">
      <c r="A2608" s="62">
        <v>43805</v>
      </c>
      <c r="B2608" s="62" t="s">
        <v>25379</v>
      </c>
      <c r="C2608" s="63" t="s">
        <v>25597</v>
      </c>
      <c r="D2608" s="63" t="s">
        <v>25598</v>
      </c>
      <c r="E2608" s="50" t="s">
        <v>1695</v>
      </c>
    </row>
    <row r="2609" spans="1:5" ht="12" customHeight="1" x14ac:dyDescent="0.25">
      <c r="A2609" s="62">
        <v>43805</v>
      </c>
      <c r="B2609" s="62" t="s">
        <v>31760</v>
      </c>
      <c r="C2609" s="63" t="s">
        <v>25599</v>
      </c>
      <c r="D2609" s="63" t="s">
        <v>25600</v>
      </c>
      <c r="E2609" s="63" t="s">
        <v>25601</v>
      </c>
    </row>
    <row r="2610" spans="1:5" ht="12" customHeight="1" x14ac:dyDescent="0.25">
      <c r="A2610" s="62">
        <v>43805</v>
      </c>
      <c r="B2610" s="62" t="s">
        <v>31760</v>
      </c>
      <c r="C2610" s="63" t="s">
        <v>25602</v>
      </c>
      <c r="D2610" s="63" t="s">
        <v>25603</v>
      </c>
      <c r="E2610" s="63" t="s">
        <v>1696</v>
      </c>
    </row>
    <row r="2611" spans="1:5" ht="12" customHeight="1" x14ac:dyDescent="0.25">
      <c r="A2611" s="62">
        <v>43805</v>
      </c>
      <c r="B2611" s="62" t="s">
        <v>31760</v>
      </c>
      <c r="C2611" s="63" t="s">
        <v>25604</v>
      </c>
      <c r="D2611" s="63" t="s">
        <v>25605</v>
      </c>
      <c r="E2611" s="63" t="s">
        <v>25606</v>
      </c>
    </row>
    <row r="2612" spans="1:5" ht="12" customHeight="1" x14ac:dyDescent="0.25">
      <c r="A2612" s="62">
        <v>43805</v>
      </c>
      <c r="B2612" s="62" t="s">
        <v>31760</v>
      </c>
      <c r="C2612" s="63" t="s">
        <v>25607</v>
      </c>
      <c r="D2612" s="63" t="s">
        <v>25608</v>
      </c>
      <c r="E2612" s="63" t="s">
        <v>1697</v>
      </c>
    </row>
    <row r="2613" spans="1:5" ht="12" customHeight="1" x14ac:dyDescent="0.25">
      <c r="A2613" s="62">
        <v>43805</v>
      </c>
      <c r="B2613" s="62" t="s">
        <v>31760</v>
      </c>
      <c r="C2613" s="63" t="s">
        <v>25609</v>
      </c>
      <c r="D2613" s="63" t="s">
        <v>25610</v>
      </c>
      <c r="E2613" s="63" t="s">
        <v>25611</v>
      </c>
    </row>
    <row r="2614" spans="1:5" ht="12" customHeight="1" x14ac:dyDescent="0.25">
      <c r="A2614" s="62">
        <v>43805</v>
      </c>
      <c r="B2614" s="62" t="s">
        <v>31760</v>
      </c>
      <c r="C2614" s="63" t="s">
        <v>25612</v>
      </c>
      <c r="D2614" s="63" t="s">
        <v>25613</v>
      </c>
      <c r="E2614" s="63" t="s">
        <v>25614</v>
      </c>
    </row>
    <row r="2615" spans="1:5" ht="12" customHeight="1" x14ac:dyDescent="0.25">
      <c r="A2615" s="62">
        <v>43805</v>
      </c>
      <c r="B2615" s="62" t="s">
        <v>31760</v>
      </c>
      <c r="C2615" s="63" t="s">
        <v>25615</v>
      </c>
      <c r="D2615" s="63" t="s">
        <v>25616</v>
      </c>
      <c r="E2615" s="63" t="s">
        <v>25617</v>
      </c>
    </row>
    <row r="2616" spans="1:5" ht="12" customHeight="1" x14ac:dyDescent="0.25">
      <c r="A2616" s="62">
        <v>43805</v>
      </c>
      <c r="B2616" s="62" t="s">
        <v>31760</v>
      </c>
      <c r="C2616" s="63" t="s">
        <v>25618</v>
      </c>
      <c r="D2616" s="63" t="s">
        <v>25619</v>
      </c>
      <c r="E2616" s="63" t="s">
        <v>25620</v>
      </c>
    </row>
    <row r="2617" spans="1:5" ht="12" customHeight="1" x14ac:dyDescent="0.25">
      <c r="A2617" s="62">
        <v>43805</v>
      </c>
      <c r="B2617" s="62" t="s">
        <v>31760</v>
      </c>
      <c r="C2617" s="63" t="s">
        <v>25621</v>
      </c>
      <c r="D2617" s="63" t="s">
        <v>25622</v>
      </c>
      <c r="E2617" s="63" t="s">
        <v>25623</v>
      </c>
    </row>
    <row r="2618" spans="1:5" ht="12" customHeight="1" x14ac:dyDescent="0.25">
      <c r="A2618" s="62">
        <v>43805</v>
      </c>
      <c r="B2618" s="62" t="s">
        <v>31760</v>
      </c>
      <c r="C2618" s="63" t="s">
        <v>25624</v>
      </c>
      <c r="D2618" s="63" t="s">
        <v>25625</v>
      </c>
      <c r="E2618" s="63" t="s">
        <v>25626</v>
      </c>
    </row>
    <row r="2619" spans="1:5" ht="12" customHeight="1" x14ac:dyDescent="0.25">
      <c r="A2619" s="62">
        <v>43805</v>
      </c>
      <c r="B2619" s="62" t="s">
        <v>31760</v>
      </c>
      <c r="C2619" s="63" t="s">
        <v>25627</v>
      </c>
      <c r="D2619" s="63" t="s">
        <v>25628</v>
      </c>
      <c r="E2619" s="63" t="s">
        <v>25629</v>
      </c>
    </row>
    <row r="2620" spans="1:5" ht="12" customHeight="1" x14ac:dyDescent="0.25">
      <c r="A2620" s="62">
        <v>43805</v>
      </c>
      <c r="B2620" s="62" t="s">
        <v>31760</v>
      </c>
      <c r="C2620" s="63" t="s">
        <v>25630</v>
      </c>
      <c r="D2620" s="63" t="s">
        <v>25631</v>
      </c>
      <c r="E2620" s="63" t="s">
        <v>25632</v>
      </c>
    </row>
    <row r="2621" spans="1:5" ht="12" customHeight="1" x14ac:dyDescent="0.25">
      <c r="A2621" s="62">
        <v>43805</v>
      </c>
      <c r="B2621" s="62" t="s">
        <v>31760</v>
      </c>
      <c r="C2621" s="63" t="s">
        <v>25633</v>
      </c>
      <c r="D2621" s="63" t="s">
        <v>25634</v>
      </c>
      <c r="E2621" s="63" t="s">
        <v>1698</v>
      </c>
    </row>
    <row r="2622" spans="1:5" ht="12" customHeight="1" x14ac:dyDescent="0.25">
      <c r="A2622" s="62">
        <v>43805</v>
      </c>
      <c r="B2622" s="62" t="s">
        <v>31760</v>
      </c>
      <c r="C2622" s="63" t="s">
        <v>25635</v>
      </c>
      <c r="D2622" s="63" t="s">
        <v>25636</v>
      </c>
      <c r="E2622" s="63" t="s">
        <v>1699</v>
      </c>
    </row>
    <row r="2623" spans="1:5" ht="12" customHeight="1" x14ac:dyDescent="0.25">
      <c r="A2623" s="62">
        <v>43805</v>
      </c>
      <c r="B2623" s="62" t="s">
        <v>31760</v>
      </c>
      <c r="C2623" s="63" t="s">
        <v>25637</v>
      </c>
      <c r="D2623" s="63" t="s">
        <v>25638</v>
      </c>
      <c r="E2623" s="63" t="s">
        <v>1700</v>
      </c>
    </row>
    <row r="2624" spans="1:5" ht="12" customHeight="1" x14ac:dyDescent="0.25">
      <c r="A2624" s="62">
        <v>43805</v>
      </c>
      <c r="B2624" s="62" t="s">
        <v>31760</v>
      </c>
      <c r="C2624" s="63" t="s">
        <v>25639</v>
      </c>
      <c r="D2624" s="63" t="s">
        <v>25640</v>
      </c>
      <c r="E2624" s="63" t="s">
        <v>1701</v>
      </c>
    </row>
    <row r="2625" spans="1:5" ht="12" customHeight="1" x14ac:dyDescent="0.25">
      <c r="A2625" s="62">
        <v>43805</v>
      </c>
      <c r="B2625" s="62" t="s">
        <v>31760</v>
      </c>
      <c r="C2625" s="63" t="s">
        <v>25641</v>
      </c>
      <c r="D2625" s="63" t="s">
        <v>25642</v>
      </c>
      <c r="E2625" s="63" t="s">
        <v>25643</v>
      </c>
    </row>
    <row r="2626" spans="1:5" ht="12" customHeight="1" x14ac:dyDescent="0.25">
      <c r="A2626" s="62">
        <v>43805</v>
      </c>
      <c r="B2626" s="62" t="s">
        <v>31760</v>
      </c>
      <c r="C2626" s="63" t="s">
        <v>25644</v>
      </c>
      <c r="D2626" s="63" t="s">
        <v>25645</v>
      </c>
      <c r="E2626" s="63" t="s">
        <v>25646</v>
      </c>
    </row>
    <row r="2627" spans="1:5" ht="12" customHeight="1" x14ac:dyDescent="0.25">
      <c r="A2627" s="62">
        <v>43805</v>
      </c>
      <c r="B2627" s="62" t="s">
        <v>31760</v>
      </c>
      <c r="C2627" s="63" t="s">
        <v>25647</v>
      </c>
      <c r="D2627" s="63" t="s">
        <v>25648</v>
      </c>
      <c r="E2627" s="63" t="s">
        <v>1702</v>
      </c>
    </row>
    <row r="2628" spans="1:5" ht="12" customHeight="1" x14ac:dyDescent="0.25">
      <c r="A2628" s="62">
        <v>43805</v>
      </c>
      <c r="B2628" s="62" t="s">
        <v>31760</v>
      </c>
      <c r="C2628" s="63" t="s">
        <v>25649</v>
      </c>
      <c r="D2628" s="63" t="s">
        <v>25650</v>
      </c>
      <c r="E2628" s="63" t="s">
        <v>1703</v>
      </c>
    </row>
    <row r="2629" spans="1:5" ht="12" customHeight="1" x14ac:dyDescent="0.25">
      <c r="A2629" s="62">
        <v>43808</v>
      </c>
      <c r="B2629" s="62" t="s">
        <v>25070</v>
      </c>
      <c r="C2629" s="63" t="s">
        <v>25651</v>
      </c>
      <c r="D2629" s="63" t="s">
        <v>25652</v>
      </c>
      <c r="E2629" s="50" t="s">
        <v>1704</v>
      </c>
    </row>
    <row r="2630" spans="1:5" ht="12" customHeight="1" x14ac:dyDescent="0.25">
      <c r="A2630" s="62">
        <v>43808</v>
      </c>
      <c r="B2630" s="62" t="s">
        <v>25070</v>
      </c>
      <c r="C2630" s="63" t="s">
        <v>25653</v>
      </c>
      <c r="D2630" s="63" t="s">
        <v>25654</v>
      </c>
      <c r="E2630" s="50" t="s">
        <v>1705</v>
      </c>
    </row>
    <row r="2631" spans="1:5" ht="12" customHeight="1" x14ac:dyDescent="0.25">
      <c r="A2631" s="62">
        <v>43808</v>
      </c>
      <c r="B2631" s="62" t="s">
        <v>25070</v>
      </c>
      <c r="C2631" s="63" t="s">
        <v>25655</v>
      </c>
      <c r="D2631" s="63" t="s">
        <v>25656</v>
      </c>
      <c r="E2631" s="50" t="s">
        <v>1706</v>
      </c>
    </row>
    <row r="2632" spans="1:5" ht="12" customHeight="1" x14ac:dyDescent="0.25">
      <c r="A2632" s="62">
        <v>43808</v>
      </c>
      <c r="B2632" s="62" t="s">
        <v>25070</v>
      </c>
      <c r="C2632" s="63" t="s">
        <v>9158</v>
      </c>
      <c r="D2632" s="63" t="s">
        <v>25657</v>
      </c>
      <c r="E2632" s="50" t="s">
        <v>1707</v>
      </c>
    </row>
    <row r="2633" spans="1:5" ht="12" customHeight="1" x14ac:dyDescent="0.25">
      <c r="A2633" s="62">
        <v>43808</v>
      </c>
      <c r="B2633" s="62" t="s">
        <v>25070</v>
      </c>
      <c r="C2633" s="63" t="s">
        <v>25658</v>
      </c>
      <c r="D2633" s="63" t="s">
        <v>25659</v>
      </c>
      <c r="E2633" s="50" t="s">
        <v>1708</v>
      </c>
    </row>
    <row r="2634" spans="1:5" ht="12" customHeight="1" x14ac:dyDescent="0.25">
      <c r="A2634" s="62">
        <v>43808</v>
      </c>
      <c r="B2634" s="62" t="s">
        <v>25070</v>
      </c>
      <c r="C2634" s="63" t="s">
        <v>11093</v>
      </c>
      <c r="D2634" s="63" t="s">
        <v>11092</v>
      </c>
      <c r="E2634" s="50" t="s">
        <v>1709</v>
      </c>
    </row>
    <row r="2635" spans="1:5" ht="12" customHeight="1" x14ac:dyDescent="0.25">
      <c r="A2635" s="62">
        <v>43808</v>
      </c>
      <c r="B2635" s="62" t="s">
        <v>25070</v>
      </c>
      <c r="C2635" s="63" t="s">
        <v>25660</v>
      </c>
      <c r="D2635" s="63" t="s">
        <v>25661</v>
      </c>
      <c r="E2635" s="50" t="s">
        <v>1710</v>
      </c>
    </row>
    <row r="2636" spans="1:5" ht="12" customHeight="1" x14ac:dyDescent="0.25">
      <c r="A2636" s="62">
        <v>43808</v>
      </c>
      <c r="B2636" s="62" t="s">
        <v>25070</v>
      </c>
      <c r="C2636" s="63" t="s">
        <v>25662</v>
      </c>
      <c r="D2636" s="63" t="s">
        <v>25663</v>
      </c>
      <c r="E2636" s="50" t="s">
        <v>1711</v>
      </c>
    </row>
    <row r="2637" spans="1:5" ht="12" customHeight="1" x14ac:dyDescent="0.25">
      <c r="A2637" s="62">
        <v>43808</v>
      </c>
      <c r="B2637" s="62" t="s">
        <v>25070</v>
      </c>
      <c r="C2637" s="63" t="s">
        <v>25664</v>
      </c>
      <c r="D2637" s="63" t="s">
        <v>25665</v>
      </c>
      <c r="E2637" s="50" t="s">
        <v>1712</v>
      </c>
    </row>
    <row r="2638" spans="1:5" ht="12" customHeight="1" x14ac:dyDescent="0.25">
      <c r="A2638" s="62">
        <v>43808</v>
      </c>
      <c r="B2638" s="62" t="s">
        <v>25070</v>
      </c>
      <c r="C2638" s="63" t="s">
        <v>25666</v>
      </c>
      <c r="D2638" s="63" t="s">
        <v>25667</v>
      </c>
      <c r="E2638" s="50" t="s">
        <v>1713</v>
      </c>
    </row>
    <row r="2639" spans="1:5" ht="12" customHeight="1" x14ac:dyDescent="0.25">
      <c r="A2639" s="62">
        <v>43808</v>
      </c>
      <c r="B2639" s="62" t="s">
        <v>31760</v>
      </c>
      <c r="C2639" s="63" t="s">
        <v>25668</v>
      </c>
      <c r="D2639" s="63" t="s">
        <v>25669</v>
      </c>
      <c r="E2639" s="63" t="s">
        <v>1714</v>
      </c>
    </row>
    <row r="2640" spans="1:5" ht="12" customHeight="1" x14ac:dyDescent="0.25">
      <c r="A2640" s="62">
        <v>43808</v>
      </c>
      <c r="B2640" s="62" t="s">
        <v>31760</v>
      </c>
      <c r="C2640" s="63" t="s">
        <v>25670</v>
      </c>
      <c r="D2640" s="63" t="s">
        <v>25671</v>
      </c>
      <c r="E2640" s="63" t="s">
        <v>1715</v>
      </c>
    </row>
    <row r="2641" spans="1:5" ht="12" customHeight="1" x14ac:dyDescent="0.25">
      <c r="A2641" s="62">
        <v>43809</v>
      </c>
      <c r="B2641" s="62" t="s">
        <v>25070</v>
      </c>
      <c r="C2641" s="63" t="s">
        <v>25672</v>
      </c>
      <c r="D2641" s="63" t="s">
        <v>25673</v>
      </c>
      <c r="E2641" s="50" t="s">
        <v>1716</v>
      </c>
    </row>
    <row r="2642" spans="1:5" ht="12" customHeight="1" x14ac:dyDescent="0.25">
      <c r="A2642" s="62">
        <v>43809</v>
      </c>
      <c r="B2642" s="62" t="s">
        <v>25070</v>
      </c>
      <c r="C2642" s="63" t="s">
        <v>25674</v>
      </c>
      <c r="D2642" s="63" t="s">
        <v>25675</v>
      </c>
      <c r="E2642" s="50" t="s">
        <v>1717</v>
      </c>
    </row>
    <row r="2643" spans="1:5" ht="12" customHeight="1" x14ac:dyDescent="0.25">
      <c r="A2643" s="62">
        <v>43809</v>
      </c>
      <c r="B2643" s="62" t="s">
        <v>25070</v>
      </c>
      <c r="C2643" s="70" t="s">
        <v>25676</v>
      </c>
      <c r="D2643" s="63" t="s">
        <v>25677</v>
      </c>
      <c r="E2643" s="50" t="s">
        <v>1718</v>
      </c>
    </row>
    <row r="2644" spans="1:5" ht="12" customHeight="1" x14ac:dyDescent="0.25">
      <c r="A2644" s="62">
        <v>43809</v>
      </c>
      <c r="B2644" s="62" t="s">
        <v>25070</v>
      </c>
      <c r="C2644" s="63" t="s">
        <v>6247</v>
      </c>
      <c r="D2644" s="63" t="s">
        <v>6248</v>
      </c>
      <c r="E2644" s="50" t="s">
        <v>1719</v>
      </c>
    </row>
    <row r="2645" spans="1:5" ht="12" customHeight="1" x14ac:dyDescent="0.25">
      <c r="A2645" s="62">
        <v>43809</v>
      </c>
      <c r="B2645" s="62" t="s">
        <v>25070</v>
      </c>
      <c r="C2645" s="63" t="s">
        <v>25678</v>
      </c>
      <c r="D2645" s="63" t="s">
        <v>25679</v>
      </c>
      <c r="E2645" s="50" t="s">
        <v>1720</v>
      </c>
    </row>
    <row r="2646" spans="1:5" ht="12" customHeight="1" x14ac:dyDescent="0.25">
      <c r="A2646" s="62">
        <v>43809</v>
      </c>
      <c r="B2646" s="62" t="s">
        <v>25070</v>
      </c>
      <c r="C2646" s="63" t="s">
        <v>25680</v>
      </c>
      <c r="D2646" s="63" t="s">
        <v>25681</v>
      </c>
      <c r="E2646" s="50" t="s">
        <v>1721</v>
      </c>
    </row>
    <row r="2647" spans="1:5" ht="12" customHeight="1" x14ac:dyDescent="0.25">
      <c r="A2647" s="62">
        <v>43809</v>
      </c>
      <c r="B2647" s="62" t="s">
        <v>25070</v>
      </c>
      <c r="C2647" s="63" t="s">
        <v>25682</v>
      </c>
      <c r="D2647" s="63" t="s">
        <v>25683</v>
      </c>
      <c r="E2647" s="50" t="s">
        <v>1722</v>
      </c>
    </row>
    <row r="2648" spans="1:5" ht="12" customHeight="1" x14ac:dyDescent="0.25">
      <c r="A2648" s="62">
        <v>43809</v>
      </c>
      <c r="B2648" s="62" t="s">
        <v>25070</v>
      </c>
      <c r="C2648" s="63" t="s">
        <v>25684</v>
      </c>
      <c r="D2648" s="63" t="s">
        <v>25685</v>
      </c>
      <c r="E2648" s="50" t="s">
        <v>1723</v>
      </c>
    </row>
    <row r="2649" spans="1:5" ht="12" customHeight="1" x14ac:dyDescent="0.25">
      <c r="A2649" s="62">
        <v>43809</v>
      </c>
      <c r="B2649" s="62" t="s">
        <v>25070</v>
      </c>
      <c r="C2649" s="63" t="s">
        <v>25686</v>
      </c>
      <c r="D2649" s="63" t="s">
        <v>25687</v>
      </c>
      <c r="E2649" s="50" t="s">
        <v>1724</v>
      </c>
    </row>
    <row r="2650" spans="1:5" ht="12" customHeight="1" x14ac:dyDescent="0.25">
      <c r="A2650" s="62">
        <v>43809</v>
      </c>
      <c r="B2650" s="62" t="s">
        <v>25070</v>
      </c>
      <c r="C2650" s="63" t="s">
        <v>25688</v>
      </c>
      <c r="D2650" s="63" t="s">
        <v>25689</v>
      </c>
      <c r="E2650" s="50" t="s">
        <v>1725</v>
      </c>
    </row>
    <row r="2651" spans="1:5" ht="12" customHeight="1" x14ac:dyDescent="0.25">
      <c r="A2651" s="62">
        <v>43810</v>
      </c>
      <c r="B2651" s="62" t="s">
        <v>25070</v>
      </c>
      <c r="C2651" s="63" t="s">
        <v>25690</v>
      </c>
      <c r="D2651" s="63" t="s">
        <v>25691</v>
      </c>
      <c r="E2651" s="50" t="s">
        <v>25692</v>
      </c>
    </row>
    <row r="2652" spans="1:5" ht="12" customHeight="1" x14ac:dyDescent="0.25">
      <c r="A2652" s="62">
        <v>43810</v>
      </c>
      <c r="B2652" s="62" t="s">
        <v>25070</v>
      </c>
      <c r="C2652" s="63" t="s">
        <v>25693</v>
      </c>
      <c r="D2652" s="63" t="s">
        <v>25694</v>
      </c>
      <c r="E2652" s="50" t="s">
        <v>1726</v>
      </c>
    </row>
    <row r="2653" spans="1:5" ht="12" customHeight="1" x14ac:dyDescent="0.25">
      <c r="A2653" s="62">
        <v>43810</v>
      </c>
      <c r="B2653" s="62" t="s">
        <v>25070</v>
      </c>
      <c r="C2653" s="63" t="s">
        <v>25695</v>
      </c>
      <c r="D2653" s="63" t="s">
        <v>25696</v>
      </c>
      <c r="E2653" s="50" t="s">
        <v>1727</v>
      </c>
    </row>
    <row r="2654" spans="1:5" ht="12" customHeight="1" x14ac:dyDescent="0.25">
      <c r="A2654" s="62">
        <v>43810</v>
      </c>
      <c r="B2654" s="62" t="s">
        <v>25070</v>
      </c>
      <c r="C2654" s="63" t="s">
        <v>25697</v>
      </c>
      <c r="D2654" s="63" t="s">
        <v>25698</v>
      </c>
      <c r="E2654" s="50" t="s">
        <v>1728</v>
      </c>
    </row>
    <row r="2655" spans="1:5" ht="12" customHeight="1" x14ac:dyDescent="0.25">
      <c r="A2655" s="62">
        <v>43810</v>
      </c>
      <c r="B2655" s="62" t="s">
        <v>25070</v>
      </c>
      <c r="C2655" s="63" t="s">
        <v>25699</v>
      </c>
      <c r="D2655" s="63" t="s">
        <v>25700</v>
      </c>
      <c r="E2655" s="50" t="s">
        <v>1729</v>
      </c>
    </row>
    <row r="2656" spans="1:5" ht="12" customHeight="1" x14ac:dyDescent="0.25">
      <c r="A2656" s="62">
        <v>43810</v>
      </c>
      <c r="B2656" s="62" t="s">
        <v>25070</v>
      </c>
      <c r="C2656" s="63" t="s">
        <v>25701</v>
      </c>
      <c r="D2656" s="63" t="s">
        <v>25702</v>
      </c>
      <c r="E2656" s="50" t="s">
        <v>1730</v>
      </c>
    </row>
    <row r="2657" spans="1:5" ht="12" customHeight="1" x14ac:dyDescent="0.25">
      <c r="A2657" s="62">
        <v>43810</v>
      </c>
      <c r="B2657" s="62" t="s">
        <v>25070</v>
      </c>
      <c r="C2657" s="63" t="s">
        <v>25703</v>
      </c>
      <c r="D2657" s="63" t="s">
        <v>25704</v>
      </c>
      <c r="E2657" s="50" t="s">
        <v>1731</v>
      </c>
    </row>
    <row r="2658" spans="1:5" ht="12" customHeight="1" x14ac:dyDescent="0.25">
      <c r="A2658" s="62">
        <v>43810</v>
      </c>
      <c r="B2658" s="62" t="s">
        <v>25070</v>
      </c>
      <c r="C2658" s="63" t="s">
        <v>25705</v>
      </c>
      <c r="D2658" s="63" t="s">
        <v>25706</v>
      </c>
      <c r="E2658" s="50" t="s">
        <v>1732</v>
      </c>
    </row>
    <row r="2659" spans="1:5" ht="12" customHeight="1" x14ac:dyDescent="0.25">
      <c r="A2659" s="62">
        <v>43810</v>
      </c>
      <c r="B2659" s="62" t="s">
        <v>25070</v>
      </c>
      <c r="C2659" s="63" t="s">
        <v>25707</v>
      </c>
      <c r="D2659" s="63" t="s">
        <v>25708</v>
      </c>
      <c r="E2659" s="50" t="s">
        <v>1733</v>
      </c>
    </row>
    <row r="2660" spans="1:5" ht="12" customHeight="1" x14ac:dyDescent="0.25">
      <c r="A2660" s="62">
        <v>43810</v>
      </c>
      <c r="B2660" s="62" t="s">
        <v>25070</v>
      </c>
      <c r="C2660" s="63" t="s">
        <v>7472</v>
      </c>
      <c r="D2660" s="63" t="s">
        <v>25709</v>
      </c>
      <c r="E2660" s="50" t="s">
        <v>1734</v>
      </c>
    </row>
    <row r="2661" spans="1:5" ht="12" customHeight="1" x14ac:dyDescent="0.25">
      <c r="A2661" s="62">
        <v>43810</v>
      </c>
      <c r="B2661" s="62" t="s">
        <v>25379</v>
      </c>
      <c r="C2661" s="63" t="s">
        <v>25710</v>
      </c>
      <c r="D2661" s="63" t="s">
        <v>25711</v>
      </c>
      <c r="E2661" s="63" t="s">
        <v>1735</v>
      </c>
    </row>
    <row r="2662" spans="1:5" ht="12" customHeight="1" x14ac:dyDescent="0.25">
      <c r="A2662" s="62">
        <v>43810</v>
      </c>
      <c r="B2662" s="62" t="s">
        <v>25379</v>
      </c>
      <c r="C2662" s="63" t="s">
        <v>25712</v>
      </c>
      <c r="D2662" s="63" t="s">
        <v>25713</v>
      </c>
      <c r="E2662" s="63" t="s">
        <v>1736</v>
      </c>
    </row>
    <row r="2663" spans="1:5" ht="12" customHeight="1" x14ac:dyDescent="0.25">
      <c r="A2663" s="62">
        <v>43810</v>
      </c>
      <c r="B2663" s="62" t="s">
        <v>25379</v>
      </c>
      <c r="C2663" s="63" t="s">
        <v>25714</v>
      </c>
      <c r="D2663" s="63" t="s">
        <v>25715</v>
      </c>
      <c r="E2663" s="63" t="s">
        <v>1737</v>
      </c>
    </row>
    <row r="2664" spans="1:5" ht="12" customHeight="1" x14ac:dyDescent="0.25">
      <c r="A2664" s="62">
        <v>43810</v>
      </c>
      <c r="B2664" s="62" t="s">
        <v>25379</v>
      </c>
      <c r="C2664" s="63" t="s">
        <v>25716</v>
      </c>
      <c r="D2664" s="63" t="s">
        <v>25717</v>
      </c>
      <c r="E2664" s="63" t="s">
        <v>1738</v>
      </c>
    </row>
    <row r="2665" spans="1:5" ht="12" customHeight="1" x14ac:dyDescent="0.25">
      <c r="A2665" s="62">
        <v>43810</v>
      </c>
      <c r="B2665" s="62" t="s">
        <v>25379</v>
      </c>
      <c r="C2665" s="63" t="s">
        <v>25718</v>
      </c>
      <c r="D2665" s="63" t="s">
        <v>25719</v>
      </c>
      <c r="E2665" s="63" t="s">
        <v>1739</v>
      </c>
    </row>
    <row r="2666" spans="1:5" ht="12" customHeight="1" x14ac:dyDescent="0.25">
      <c r="A2666" s="62">
        <v>43810</v>
      </c>
      <c r="B2666" s="62" t="s">
        <v>25379</v>
      </c>
      <c r="C2666" s="63" t="s">
        <v>25720</v>
      </c>
      <c r="D2666" s="63" t="s">
        <v>25721</v>
      </c>
      <c r="E2666" s="50" t="s">
        <v>1740</v>
      </c>
    </row>
    <row r="2667" spans="1:5" ht="12" customHeight="1" x14ac:dyDescent="0.25">
      <c r="A2667" s="62">
        <v>43810</v>
      </c>
      <c r="B2667" s="62" t="s">
        <v>25379</v>
      </c>
      <c r="C2667" s="63" t="s">
        <v>9859</v>
      </c>
      <c r="D2667" s="63" t="s">
        <v>9858</v>
      </c>
      <c r="E2667" s="63" t="s">
        <v>1741</v>
      </c>
    </row>
    <row r="2668" spans="1:5" ht="12" customHeight="1" x14ac:dyDescent="0.25">
      <c r="A2668" s="62">
        <v>43810</v>
      </c>
      <c r="B2668" s="62" t="s">
        <v>25379</v>
      </c>
      <c r="C2668" s="63" t="s">
        <v>25722</v>
      </c>
      <c r="D2668" s="63" t="s">
        <v>25723</v>
      </c>
      <c r="E2668" s="65" t="s">
        <v>1742</v>
      </c>
    </row>
    <row r="2669" spans="1:5" ht="12" customHeight="1" x14ac:dyDescent="0.25">
      <c r="A2669" s="62">
        <v>43810</v>
      </c>
      <c r="B2669" s="62" t="s">
        <v>31760</v>
      </c>
      <c r="C2669" s="63" t="s">
        <v>25724</v>
      </c>
      <c r="D2669" s="63" t="s">
        <v>25725</v>
      </c>
      <c r="E2669" s="63" t="s">
        <v>1743</v>
      </c>
    </row>
    <row r="2670" spans="1:5" ht="12" customHeight="1" x14ac:dyDescent="0.25">
      <c r="A2670" s="62">
        <v>43811</v>
      </c>
      <c r="B2670" s="62" t="s">
        <v>20596</v>
      </c>
      <c r="C2670" s="63" t="s">
        <v>7743</v>
      </c>
      <c r="D2670" s="63" t="s">
        <v>25726</v>
      </c>
      <c r="E2670" s="50" t="s">
        <v>1744</v>
      </c>
    </row>
    <row r="2671" spans="1:5" ht="12" customHeight="1" x14ac:dyDescent="0.25">
      <c r="A2671" s="62">
        <v>43811</v>
      </c>
      <c r="B2671" s="62" t="s">
        <v>20596</v>
      </c>
      <c r="C2671" s="63" t="s">
        <v>25727</v>
      </c>
      <c r="D2671" s="63" t="s">
        <v>25728</v>
      </c>
      <c r="E2671" s="50" t="s">
        <v>1745</v>
      </c>
    </row>
    <row r="2672" spans="1:5" ht="12" customHeight="1" x14ac:dyDescent="0.25">
      <c r="A2672" s="62">
        <v>43811</v>
      </c>
      <c r="B2672" s="62" t="s">
        <v>25070</v>
      </c>
      <c r="C2672" s="63" t="s">
        <v>9644</v>
      </c>
      <c r="D2672" s="63" t="s">
        <v>25729</v>
      </c>
      <c r="E2672" s="50" t="s">
        <v>1746</v>
      </c>
    </row>
    <row r="2673" spans="1:5" ht="12" customHeight="1" x14ac:dyDescent="0.25">
      <c r="A2673" s="62">
        <v>43811</v>
      </c>
      <c r="B2673" s="62" t="s">
        <v>25070</v>
      </c>
      <c r="C2673" s="63" t="s">
        <v>25730</v>
      </c>
      <c r="D2673" s="63" t="s">
        <v>25731</v>
      </c>
      <c r="E2673" s="50" t="s">
        <v>1747</v>
      </c>
    </row>
    <row r="2674" spans="1:5" ht="12" customHeight="1" x14ac:dyDescent="0.25">
      <c r="A2674" s="62">
        <v>43811</v>
      </c>
      <c r="B2674" s="62" t="s">
        <v>25070</v>
      </c>
      <c r="C2674" s="63" t="s">
        <v>25732</v>
      </c>
      <c r="D2674" s="63" t="s">
        <v>25733</v>
      </c>
      <c r="E2674" s="50" t="s">
        <v>1748</v>
      </c>
    </row>
    <row r="2675" spans="1:5" ht="12" customHeight="1" x14ac:dyDescent="0.25">
      <c r="A2675" s="62">
        <v>43811</v>
      </c>
      <c r="B2675" s="62" t="s">
        <v>25070</v>
      </c>
      <c r="C2675" s="63" t="s">
        <v>25734</v>
      </c>
      <c r="D2675" s="63" t="s">
        <v>25735</v>
      </c>
      <c r="E2675" s="50" t="s">
        <v>1749</v>
      </c>
    </row>
    <row r="2676" spans="1:5" ht="12" customHeight="1" x14ac:dyDescent="0.25">
      <c r="A2676" s="62">
        <v>43811</v>
      </c>
      <c r="B2676" s="62" t="s">
        <v>25070</v>
      </c>
      <c r="C2676" s="63" t="s">
        <v>25736</v>
      </c>
      <c r="D2676" s="63" t="s">
        <v>25737</v>
      </c>
      <c r="E2676" s="50" t="s">
        <v>1750</v>
      </c>
    </row>
    <row r="2677" spans="1:5" ht="12" customHeight="1" x14ac:dyDescent="0.25">
      <c r="A2677" s="62">
        <v>43811</v>
      </c>
      <c r="B2677" s="62" t="s">
        <v>25070</v>
      </c>
      <c r="C2677" s="63" t="s">
        <v>25738</v>
      </c>
      <c r="D2677" s="63" t="s">
        <v>25739</v>
      </c>
      <c r="E2677" s="50" t="s">
        <v>1751</v>
      </c>
    </row>
    <row r="2678" spans="1:5" ht="12" customHeight="1" x14ac:dyDescent="0.25">
      <c r="A2678" s="62">
        <v>43811</v>
      </c>
      <c r="B2678" s="62" t="s">
        <v>25070</v>
      </c>
      <c r="C2678" s="63" t="s">
        <v>10307</v>
      </c>
      <c r="D2678" s="63" t="s">
        <v>25740</v>
      </c>
      <c r="E2678" s="50" t="s">
        <v>1752</v>
      </c>
    </row>
    <row r="2679" spans="1:5" ht="12" customHeight="1" x14ac:dyDescent="0.25">
      <c r="A2679" s="62">
        <v>43811</v>
      </c>
      <c r="B2679" s="62" t="s">
        <v>25070</v>
      </c>
      <c r="C2679" s="63" t="s">
        <v>25741</v>
      </c>
      <c r="D2679" s="63" t="s">
        <v>25742</v>
      </c>
      <c r="E2679" s="50" t="s">
        <v>1753</v>
      </c>
    </row>
    <row r="2680" spans="1:5" ht="12" customHeight="1" x14ac:dyDescent="0.25">
      <c r="A2680" s="62">
        <v>43811</v>
      </c>
      <c r="B2680" s="62" t="s">
        <v>25070</v>
      </c>
      <c r="C2680" s="63" t="s">
        <v>25743</v>
      </c>
      <c r="D2680" s="63" t="s">
        <v>25744</v>
      </c>
      <c r="E2680" s="50" t="s">
        <v>1754</v>
      </c>
    </row>
    <row r="2681" spans="1:5" ht="12" customHeight="1" x14ac:dyDescent="0.25">
      <c r="A2681" s="62">
        <v>43811</v>
      </c>
      <c r="B2681" s="62" t="s">
        <v>25070</v>
      </c>
      <c r="C2681" s="63" t="s">
        <v>25745</v>
      </c>
      <c r="D2681" s="63" t="s">
        <v>25746</v>
      </c>
      <c r="E2681" s="50" t="s">
        <v>1755</v>
      </c>
    </row>
    <row r="2682" spans="1:5" ht="12" customHeight="1" x14ac:dyDescent="0.25">
      <c r="A2682" s="62">
        <v>43811</v>
      </c>
      <c r="B2682" s="62" t="s">
        <v>20596</v>
      </c>
      <c r="C2682" s="63"/>
      <c r="D2682" s="63" t="s">
        <v>25747</v>
      </c>
      <c r="E2682" s="63" t="s">
        <v>1756</v>
      </c>
    </row>
    <row r="2683" spans="1:5" ht="12" customHeight="1" x14ac:dyDescent="0.25">
      <c r="A2683" s="62">
        <v>43812</v>
      </c>
      <c r="B2683" s="62" t="s">
        <v>20596</v>
      </c>
      <c r="C2683" s="63" t="s">
        <v>25748</v>
      </c>
      <c r="D2683" s="63" t="s">
        <v>25749</v>
      </c>
      <c r="E2683" s="65" t="s">
        <v>1757</v>
      </c>
    </row>
    <row r="2684" spans="1:5" ht="12" customHeight="1" x14ac:dyDescent="0.25">
      <c r="A2684" s="62">
        <v>43812</v>
      </c>
      <c r="B2684" s="62" t="s">
        <v>25070</v>
      </c>
      <c r="C2684" s="63" t="s">
        <v>25750</v>
      </c>
      <c r="D2684" s="63" t="s">
        <v>25751</v>
      </c>
      <c r="E2684" s="50" t="s">
        <v>25752</v>
      </c>
    </row>
    <row r="2685" spans="1:5" ht="12" customHeight="1" x14ac:dyDescent="0.25">
      <c r="A2685" s="62">
        <v>43812</v>
      </c>
      <c r="B2685" s="62" t="s">
        <v>25070</v>
      </c>
      <c r="C2685" s="63" t="s">
        <v>25753</v>
      </c>
      <c r="D2685" s="63" t="s">
        <v>25754</v>
      </c>
      <c r="E2685" s="50" t="s">
        <v>1758</v>
      </c>
    </row>
    <row r="2686" spans="1:5" ht="12" customHeight="1" x14ac:dyDescent="0.25">
      <c r="A2686" s="62">
        <v>43812</v>
      </c>
      <c r="B2686" s="62" t="s">
        <v>25070</v>
      </c>
      <c r="C2686" s="63" t="s">
        <v>25755</v>
      </c>
      <c r="D2686" s="63" t="s">
        <v>25756</v>
      </c>
      <c r="E2686" s="50" t="s">
        <v>1759</v>
      </c>
    </row>
    <row r="2687" spans="1:5" ht="12" customHeight="1" x14ac:dyDescent="0.25">
      <c r="A2687" s="62">
        <v>43812</v>
      </c>
      <c r="B2687" s="62" t="s">
        <v>25070</v>
      </c>
      <c r="C2687" s="63" t="s">
        <v>25757</v>
      </c>
      <c r="D2687" s="63" t="s">
        <v>25758</v>
      </c>
      <c r="E2687" s="50" t="s">
        <v>1760</v>
      </c>
    </row>
    <row r="2688" spans="1:5" ht="12" customHeight="1" x14ac:dyDescent="0.25">
      <c r="A2688" s="62">
        <v>43812</v>
      </c>
      <c r="B2688" s="62" t="s">
        <v>25070</v>
      </c>
      <c r="C2688" s="63" t="s">
        <v>25759</v>
      </c>
      <c r="D2688" s="63" t="s">
        <v>25760</v>
      </c>
      <c r="E2688" s="50" t="s">
        <v>1761</v>
      </c>
    </row>
    <row r="2689" spans="1:5" ht="12" customHeight="1" x14ac:dyDescent="0.25">
      <c r="A2689" s="62">
        <v>43812</v>
      </c>
      <c r="B2689" s="62" t="s">
        <v>25070</v>
      </c>
      <c r="C2689" s="63" t="s">
        <v>25761</v>
      </c>
      <c r="D2689" s="63" t="s">
        <v>25762</v>
      </c>
      <c r="E2689" s="50" t="s">
        <v>1762</v>
      </c>
    </row>
    <row r="2690" spans="1:5" ht="12" customHeight="1" x14ac:dyDescent="0.25">
      <c r="A2690" s="62">
        <v>43812</v>
      </c>
      <c r="B2690" s="62" t="s">
        <v>25070</v>
      </c>
      <c r="C2690" s="63" t="s">
        <v>25763</v>
      </c>
      <c r="D2690" s="63" t="s">
        <v>25764</v>
      </c>
      <c r="E2690" s="50" t="s">
        <v>1763</v>
      </c>
    </row>
    <row r="2691" spans="1:5" ht="12" customHeight="1" x14ac:dyDescent="0.25">
      <c r="A2691" s="62">
        <v>43812</v>
      </c>
      <c r="B2691" s="62" t="s">
        <v>25070</v>
      </c>
      <c r="C2691" s="63" t="s">
        <v>19814</v>
      </c>
      <c r="D2691" s="63" t="s">
        <v>25765</v>
      </c>
      <c r="E2691" s="50" t="s">
        <v>1764</v>
      </c>
    </row>
    <row r="2692" spans="1:5" ht="12" customHeight="1" x14ac:dyDescent="0.25">
      <c r="A2692" s="62">
        <v>43812</v>
      </c>
      <c r="B2692" s="62" t="s">
        <v>25070</v>
      </c>
      <c r="C2692" s="63" t="s">
        <v>25766</v>
      </c>
      <c r="D2692" s="63" t="s">
        <v>25767</v>
      </c>
      <c r="E2692" s="50" t="s">
        <v>1765</v>
      </c>
    </row>
    <row r="2693" spans="1:5" ht="12" customHeight="1" x14ac:dyDescent="0.25">
      <c r="A2693" s="62">
        <v>43812</v>
      </c>
      <c r="B2693" s="62" t="s">
        <v>25070</v>
      </c>
      <c r="C2693" s="63" t="s">
        <v>25768</v>
      </c>
      <c r="D2693" s="63" t="s">
        <v>25769</v>
      </c>
      <c r="E2693" s="50" t="s">
        <v>1766</v>
      </c>
    </row>
    <row r="2694" spans="1:5" ht="12" customHeight="1" x14ac:dyDescent="0.25">
      <c r="A2694" s="62">
        <v>43815</v>
      </c>
      <c r="B2694" s="62" t="s">
        <v>25070</v>
      </c>
      <c r="C2694" s="63" t="s">
        <v>8810</v>
      </c>
      <c r="D2694" s="63" t="s">
        <v>8809</v>
      </c>
      <c r="E2694" s="50" t="s">
        <v>1767</v>
      </c>
    </row>
    <row r="2695" spans="1:5" ht="12" customHeight="1" x14ac:dyDescent="0.25">
      <c r="A2695" s="62">
        <v>43815</v>
      </c>
      <c r="B2695" s="62" t="s">
        <v>25070</v>
      </c>
      <c r="C2695" s="63" t="s">
        <v>25770</v>
      </c>
      <c r="D2695" s="63" t="s">
        <v>25771</v>
      </c>
      <c r="E2695" s="50" t="s">
        <v>1768</v>
      </c>
    </row>
    <row r="2696" spans="1:5" ht="12" customHeight="1" x14ac:dyDescent="0.25">
      <c r="A2696" s="62">
        <v>43815</v>
      </c>
      <c r="B2696" s="62" t="s">
        <v>25070</v>
      </c>
      <c r="C2696" s="63" t="s">
        <v>25772</v>
      </c>
      <c r="D2696" s="63" t="s">
        <v>25773</v>
      </c>
      <c r="E2696" s="50" t="s">
        <v>1769</v>
      </c>
    </row>
    <row r="2697" spans="1:5" ht="12" customHeight="1" x14ac:dyDescent="0.25">
      <c r="A2697" s="62">
        <v>43815</v>
      </c>
      <c r="B2697" s="62" t="s">
        <v>25070</v>
      </c>
      <c r="C2697" s="63" t="s">
        <v>3978</v>
      </c>
      <c r="D2697" s="63" t="s">
        <v>25774</v>
      </c>
      <c r="E2697" s="50" t="s">
        <v>1770</v>
      </c>
    </row>
    <row r="2698" spans="1:5" ht="12" customHeight="1" x14ac:dyDescent="0.25">
      <c r="A2698" s="62">
        <v>43815</v>
      </c>
      <c r="B2698" s="62" t="s">
        <v>25070</v>
      </c>
      <c r="C2698" s="63" t="s">
        <v>25775</v>
      </c>
      <c r="D2698" s="63" t="s">
        <v>25776</v>
      </c>
      <c r="E2698" s="50" t="s">
        <v>25777</v>
      </c>
    </row>
    <row r="2699" spans="1:5" ht="12" customHeight="1" x14ac:dyDescent="0.25">
      <c r="A2699" s="62">
        <v>43815</v>
      </c>
      <c r="B2699" s="62" t="s">
        <v>25070</v>
      </c>
      <c r="C2699" s="63" t="s">
        <v>25778</v>
      </c>
      <c r="D2699" s="63" t="s">
        <v>25779</v>
      </c>
      <c r="E2699" s="50" t="s">
        <v>1771</v>
      </c>
    </row>
    <row r="2700" spans="1:5" ht="12" customHeight="1" x14ac:dyDescent="0.25">
      <c r="A2700" s="62">
        <v>43816</v>
      </c>
      <c r="B2700" s="62" t="s">
        <v>25070</v>
      </c>
      <c r="C2700" s="63" t="s">
        <v>7623</v>
      </c>
      <c r="D2700" s="63" t="s">
        <v>25780</v>
      </c>
      <c r="E2700" s="50" t="s">
        <v>25781</v>
      </c>
    </row>
    <row r="2701" spans="1:5" ht="12" customHeight="1" x14ac:dyDescent="0.25">
      <c r="A2701" s="62">
        <v>43816</v>
      </c>
      <c r="B2701" s="62" t="s">
        <v>25070</v>
      </c>
      <c r="C2701" s="63" t="s">
        <v>2914</v>
      </c>
      <c r="D2701" s="63" t="s">
        <v>25782</v>
      </c>
      <c r="E2701" s="50" t="s">
        <v>1772</v>
      </c>
    </row>
    <row r="2702" spans="1:5" ht="12" customHeight="1" x14ac:dyDescent="0.25">
      <c r="A2702" s="62">
        <v>43816</v>
      </c>
      <c r="B2702" s="62" t="s">
        <v>25070</v>
      </c>
      <c r="C2702" s="63" t="s">
        <v>25783</v>
      </c>
      <c r="D2702" s="63" t="s">
        <v>25784</v>
      </c>
      <c r="E2702" s="50" t="s">
        <v>25785</v>
      </c>
    </row>
    <row r="2703" spans="1:5" ht="12" customHeight="1" x14ac:dyDescent="0.25">
      <c r="A2703" s="62">
        <v>43816</v>
      </c>
      <c r="B2703" s="62" t="s">
        <v>25070</v>
      </c>
      <c r="C2703" s="63" t="s">
        <v>25786</v>
      </c>
      <c r="D2703" s="63" t="s">
        <v>25787</v>
      </c>
      <c r="E2703" s="50" t="s">
        <v>1773</v>
      </c>
    </row>
    <row r="2704" spans="1:5" ht="12" customHeight="1" x14ac:dyDescent="0.25">
      <c r="A2704" s="62">
        <v>43816</v>
      </c>
      <c r="B2704" s="62" t="s">
        <v>25070</v>
      </c>
      <c r="C2704" s="63" t="s">
        <v>25788</v>
      </c>
      <c r="D2704" s="63" t="s">
        <v>25789</v>
      </c>
      <c r="E2704" s="50" t="s">
        <v>1774</v>
      </c>
    </row>
    <row r="2705" spans="1:5" ht="12" customHeight="1" x14ac:dyDescent="0.25">
      <c r="A2705" s="62">
        <v>43819</v>
      </c>
      <c r="B2705" s="62" t="s">
        <v>20239</v>
      </c>
      <c r="C2705" s="63" t="s">
        <v>25790</v>
      </c>
      <c r="D2705" s="63" t="s">
        <v>25791</v>
      </c>
      <c r="E2705" s="50" t="s">
        <v>1775</v>
      </c>
    </row>
    <row r="2706" spans="1:5" ht="12" customHeight="1" x14ac:dyDescent="0.25">
      <c r="A2706" s="62">
        <v>43825</v>
      </c>
      <c r="B2706" s="62" t="s">
        <v>25379</v>
      </c>
      <c r="C2706" s="63" t="s">
        <v>25792</v>
      </c>
      <c r="D2706" s="63" t="s">
        <v>25793</v>
      </c>
      <c r="E2706" s="63" t="s">
        <v>1776</v>
      </c>
    </row>
    <row r="2707" spans="1:5" ht="12" customHeight="1" x14ac:dyDescent="0.25">
      <c r="A2707" s="62">
        <v>43825</v>
      </c>
      <c r="B2707" s="62" t="s">
        <v>25379</v>
      </c>
      <c r="C2707" s="63" t="s">
        <v>25794</v>
      </c>
      <c r="D2707" s="63" t="s">
        <v>25795</v>
      </c>
      <c r="E2707" s="63" t="s">
        <v>1777</v>
      </c>
    </row>
    <row r="2708" spans="1:5" ht="12" customHeight="1" x14ac:dyDescent="0.25">
      <c r="A2708" s="62">
        <v>43825</v>
      </c>
      <c r="B2708" s="62" t="s">
        <v>25379</v>
      </c>
      <c r="C2708" s="63" t="s">
        <v>25796</v>
      </c>
      <c r="D2708" s="63" t="s">
        <v>25797</v>
      </c>
      <c r="E2708" s="63" t="s">
        <v>1778</v>
      </c>
    </row>
    <row r="2709" spans="1:5" ht="12" customHeight="1" x14ac:dyDescent="0.25">
      <c r="A2709" s="62">
        <v>43825</v>
      </c>
      <c r="B2709" s="62" t="s">
        <v>25379</v>
      </c>
      <c r="C2709" s="63" t="s">
        <v>25798</v>
      </c>
      <c r="D2709" s="63" t="s">
        <v>25799</v>
      </c>
      <c r="E2709" s="63" t="s">
        <v>1779</v>
      </c>
    </row>
    <row r="2710" spans="1:5" ht="12" customHeight="1" x14ac:dyDescent="0.25">
      <c r="A2710" s="62">
        <v>43825</v>
      </c>
      <c r="B2710" s="62" t="s">
        <v>25379</v>
      </c>
      <c r="C2710" s="63" t="s">
        <v>25800</v>
      </c>
      <c r="D2710" s="63" t="s">
        <v>25012</v>
      </c>
      <c r="E2710" s="63" t="s">
        <v>1780</v>
      </c>
    </row>
    <row r="2711" spans="1:5" ht="12" customHeight="1" x14ac:dyDescent="0.25">
      <c r="A2711" s="62">
        <v>43825</v>
      </c>
      <c r="B2711" s="62" t="s">
        <v>25379</v>
      </c>
      <c r="C2711" s="63" t="s">
        <v>25801</v>
      </c>
      <c r="D2711" s="63" t="s">
        <v>25802</v>
      </c>
      <c r="E2711" s="63" t="s">
        <v>1781</v>
      </c>
    </row>
    <row r="2712" spans="1:5" ht="12" customHeight="1" x14ac:dyDescent="0.25">
      <c r="A2712" s="26">
        <v>43831</v>
      </c>
      <c r="B2712" s="59" t="s">
        <v>31760</v>
      </c>
      <c r="C2712" s="27" t="s">
        <v>25807</v>
      </c>
      <c r="D2712" s="27" t="s">
        <v>25808</v>
      </c>
      <c r="E2712" s="27" t="s">
        <v>25809</v>
      </c>
    </row>
    <row r="2713" spans="1:5" ht="12" customHeight="1" x14ac:dyDescent="0.25">
      <c r="A2713" s="26">
        <v>43831</v>
      </c>
      <c r="B2713" s="59" t="s">
        <v>31760</v>
      </c>
      <c r="C2713" s="27" t="s">
        <v>25810</v>
      </c>
      <c r="D2713" s="27" t="s">
        <v>25811</v>
      </c>
      <c r="E2713" s="27" t="s">
        <v>25812</v>
      </c>
    </row>
    <row r="2714" spans="1:5" ht="12" customHeight="1" x14ac:dyDescent="0.25">
      <c r="A2714" s="26">
        <v>43831</v>
      </c>
      <c r="B2714" s="59" t="s">
        <v>31760</v>
      </c>
      <c r="C2714" s="27" t="s">
        <v>25813</v>
      </c>
      <c r="D2714" s="27" t="s">
        <v>25814</v>
      </c>
      <c r="E2714" s="27" t="s">
        <v>25815</v>
      </c>
    </row>
    <row r="2715" spans="1:5" ht="12" customHeight="1" x14ac:dyDescent="0.25">
      <c r="A2715" s="26">
        <v>43831</v>
      </c>
      <c r="B2715" s="59" t="s">
        <v>31760</v>
      </c>
      <c r="C2715" s="27" t="s">
        <v>25816</v>
      </c>
      <c r="D2715" s="27" t="s">
        <v>25817</v>
      </c>
      <c r="E2715" s="27" t="s">
        <v>25818</v>
      </c>
    </row>
    <row r="2716" spans="1:5" ht="12" customHeight="1" x14ac:dyDescent="0.25">
      <c r="A2716" s="26">
        <v>43831</v>
      </c>
      <c r="B2716" s="59" t="s">
        <v>31760</v>
      </c>
      <c r="C2716" s="27" t="s">
        <v>25819</v>
      </c>
      <c r="D2716" s="27" t="s">
        <v>25820</v>
      </c>
      <c r="E2716" s="27" t="s">
        <v>25821</v>
      </c>
    </row>
    <row r="2717" spans="1:5" ht="12" customHeight="1" x14ac:dyDescent="0.25">
      <c r="A2717" s="26">
        <v>43831</v>
      </c>
      <c r="B2717" s="59" t="s">
        <v>31760</v>
      </c>
      <c r="C2717" s="27" t="s">
        <v>25822</v>
      </c>
      <c r="D2717" s="27" t="s">
        <v>25823</v>
      </c>
      <c r="E2717" s="27" t="s">
        <v>25824</v>
      </c>
    </row>
    <row r="2718" spans="1:5" ht="12" customHeight="1" x14ac:dyDescent="0.25">
      <c r="A2718" s="26">
        <v>43831</v>
      </c>
      <c r="B2718" s="59" t="s">
        <v>31760</v>
      </c>
      <c r="C2718" s="27" t="s">
        <v>6864</v>
      </c>
      <c r="D2718" s="27" t="s">
        <v>25825</v>
      </c>
      <c r="E2718" s="27" t="s">
        <v>1193</v>
      </c>
    </row>
    <row r="2719" spans="1:5" ht="12" customHeight="1" x14ac:dyDescent="0.25">
      <c r="A2719" s="26">
        <v>43831</v>
      </c>
      <c r="B2719" s="59" t="s">
        <v>31760</v>
      </c>
      <c r="C2719" s="27" t="s">
        <v>25826</v>
      </c>
      <c r="D2719" s="27" t="s">
        <v>25827</v>
      </c>
      <c r="E2719" s="27" t="s">
        <v>25828</v>
      </c>
    </row>
    <row r="2720" spans="1:5" ht="12" customHeight="1" x14ac:dyDescent="0.25">
      <c r="A2720" s="26">
        <v>43831</v>
      </c>
      <c r="B2720" s="59" t="s">
        <v>31760</v>
      </c>
      <c r="C2720" s="27" t="s">
        <v>25829</v>
      </c>
      <c r="D2720" s="27" t="s">
        <v>25830</v>
      </c>
      <c r="E2720" s="27" t="s">
        <v>25831</v>
      </c>
    </row>
    <row r="2721" spans="1:5" ht="12" customHeight="1" x14ac:dyDescent="0.25">
      <c r="A2721" s="26">
        <v>43831</v>
      </c>
      <c r="B2721" s="59" t="s">
        <v>31760</v>
      </c>
      <c r="C2721" s="27" t="s">
        <v>25832</v>
      </c>
      <c r="D2721" s="27" t="s">
        <v>25833</v>
      </c>
      <c r="E2721" s="27" t="s">
        <v>25834</v>
      </c>
    </row>
    <row r="2722" spans="1:5" ht="12" customHeight="1" x14ac:dyDescent="0.25">
      <c r="A2722" s="26">
        <v>43832</v>
      </c>
      <c r="B2722" s="59" t="s">
        <v>31760</v>
      </c>
      <c r="C2722" s="27" t="s">
        <v>25835</v>
      </c>
      <c r="D2722" s="27" t="s">
        <v>25836</v>
      </c>
      <c r="E2722" s="27" t="s">
        <v>2547</v>
      </c>
    </row>
    <row r="2723" spans="1:5" ht="12" customHeight="1" x14ac:dyDescent="0.25">
      <c r="A2723" s="26">
        <v>43832</v>
      </c>
      <c r="B2723" s="59" t="s">
        <v>31760</v>
      </c>
      <c r="C2723" s="27" t="s">
        <v>25837</v>
      </c>
      <c r="D2723" s="27" t="s">
        <v>25838</v>
      </c>
      <c r="E2723" s="27" t="s">
        <v>2548</v>
      </c>
    </row>
    <row r="2724" spans="1:5" ht="12" customHeight="1" x14ac:dyDescent="0.25">
      <c r="A2724" s="26">
        <v>43832</v>
      </c>
      <c r="B2724" s="59" t="s">
        <v>31760</v>
      </c>
      <c r="C2724" s="27" t="s">
        <v>25839</v>
      </c>
      <c r="D2724" s="27" t="s">
        <v>25840</v>
      </c>
      <c r="E2724" s="27" t="s">
        <v>25841</v>
      </c>
    </row>
    <row r="2725" spans="1:5" ht="12" customHeight="1" x14ac:dyDescent="0.25">
      <c r="A2725" s="26">
        <v>43832</v>
      </c>
      <c r="B2725" s="59" t="s">
        <v>31760</v>
      </c>
      <c r="C2725" s="27" t="s">
        <v>25842</v>
      </c>
      <c r="D2725" s="27" t="s">
        <v>25843</v>
      </c>
      <c r="E2725" s="27" t="s">
        <v>2550</v>
      </c>
    </row>
    <row r="2726" spans="1:5" ht="12" customHeight="1" x14ac:dyDescent="0.25">
      <c r="A2726" s="26">
        <v>43832</v>
      </c>
      <c r="B2726" s="59" t="s">
        <v>31760</v>
      </c>
      <c r="C2726" s="27" t="s">
        <v>25844</v>
      </c>
      <c r="D2726" s="27" t="s">
        <v>25845</v>
      </c>
      <c r="E2726" s="27" t="s">
        <v>25846</v>
      </c>
    </row>
    <row r="2727" spans="1:5" ht="12" customHeight="1" x14ac:dyDescent="0.25">
      <c r="A2727" s="26">
        <v>43832</v>
      </c>
      <c r="B2727" s="59" t="s">
        <v>31760</v>
      </c>
      <c r="C2727" s="27" t="s">
        <v>25847</v>
      </c>
      <c r="D2727" s="27" t="s">
        <v>25848</v>
      </c>
      <c r="E2727" s="27" t="s">
        <v>2552</v>
      </c>
    </row>
    <row r="2728" spans="1:5" ht="12" customHeight="1" x14ac:dyDescent="0.25">
      <c r="A2728" s="26">
        <v>43832</v>
      </c>
      <c r="B2728" s="59" t="s">
        <v>31760</v>
      </c>
      <c r="C2728" s="27" t="s">
        <v>25849</v>
      </c>
      <c r="D2728" s="27" t="s">
        <v>25850</v>
      </c>
      <c r="E2728" s="27" t="s">
        <v>2553</v>
      </c>
    </row>
    <row r="2729" spans="1:5" ht="12" customHeight="1" x14ac:dyDescent="0.25">
      <c r="A2729" s="26">
        <v>43832</v>
      </c>
      <c r="B2729" s="59" t="s">
        <v>31760</v>
      </c>
      <c r="C2729" s="27" t="s">
        <v>25851</v>
      </c>
      <c r="D2729" s="27" t="s">
        <v>25852</v>
      </c>
      <c r="E2729" s="27" t="s">
        <v>2554</v>
      </c>
    </row>
    <row r="2730" spans="1:5" ht="12" customHeight="1" x14ac:dyDescent="0.25">
      <c r="A2730" s="26">
        <v>43832</v>
      </c>
      <c r="B2730" s="59" t="s">
        <v>31760</v>
      </c>
      <c r="C2730" s="27" t="s">
        <v>25853</v>
      </c>
      <c r="D2730" s="27" t="s">
        <v>25854</v>
      </c>
      <c r="E2730" s="27" t="s">
        <v>25855</v>
      </c>
    </row>
    <row r="2731" spans="1:5" ht="12" customHeight="1" x14ac:dyDescent="0.25">
      <c r="A2731" s="26">
        <v>43832</v>
      </c>
      <c r="B2731" s="59" t="s">
        <v>31760</v>
      </c>
      <c r="C2731" s="27" t="s">
        <v>25856</v>
      </c>
      <c r="D2731" s="27" t="s">
        <v>25857</v>
      </c>
      <c r="E2731" s="27" t="s">
        <v>25858</v>
      </c>
    </row>
    <row r="2732" spans="1:5" ht="12" customHeight="1" x14ac:dyDescent="0.25">
      <c r="A2732" s="26">
        <v>43832</v>
      </c>
      <c r="B2732" s="59" t="s">
        <v>31760</v>
      </c>
      <c r="C2732" s="27" t="s">
        <v>25859</v>
      </c>
      <c r="D2732" s="27" t="s">
        <v>25860</v>
      </c>
      <c r="E2732" s="27" t="s">
        <v>25861</v>
      </c>
    </row>
    <row r="2733" spans="1:5" ht="12" customHeight="1" x14ac:dyDescent="0.25">
      <c r="A2733" s="26">
        <v>43832</v>
      </c>
      <c r="B2733" s="59" t="s">
        <v>31760</v>
      </c>
      <c r="C2733" s="27" t="s">
        <v>25862</v>
      </c>
      <c r="D2733" s="27" t="s">
        <v>25863</v>
      </c>
      <c r="E2733" s="27" t="s">
        <v>25864</v>
      </c>
    </row>
    <row r="2734" spans="1:5" ht="12" customHeight="1" x14ac:dyDescent="0.25">
      <c r="A2734" s="26">
        <v>43832</v>
      </c>
      <c r="B2734" s="59" t="s">
        <v>31760</v>
      </c>
      <c r="C2734" s="27" t="s">
        <v>25865</v>
      </c>
      <c r="D2734" s="27" t="s">
        <v>25866</v>
      </c>
      <c r="E2734" s="27" t="s">
        <v>2559</v>
      </c>
    </row>
    <row r="2735" spans="1:5" ht="12" customHeight="1" x14ac:dyDescent="0.25">
      <c r="A2735" s="26">
        <v>43832</v>
      </c>
      <c r="B2735" s="59" t="s">
        <v>31760</v>
      </c>
      <c r="C2735" s="27" t="s">
        <v>25867</v>
      </c>
      <c r="D2735" s="27" t="s">
        <v>25868</v>
      </c>
      <c r="E2735" s="27" t="s">
        <v>25869</v>
      </c>
    </row>
    <row r="2736" spans="1:5" ht="12" customHeight="1" x14ac:dyDescent="0.25">
      <c r="A2736" s="26">
        <v>43832</v>
      </c>
      <c r="B2736" s="59" t="s">
        <v>31760</v>
      </c>
      <c r="C2736" s="27" t="s">
        <v>25870</v>
      </c>
      <c r="D2736" s="27" t="s">
        <v>25871</v>
      </c>
      <c r="E2736" s="27" t="s">
        <v>25872</v>
      </c>
    </row>
    <row r="2737" spans="1:5" ht="12" customHeight="1" x14ac:dyDescent="0.25">
      <c r="A2737" s="26">
        <v>43832</v>
      </c>
      <c r="B2737" s="59" t="s">
        <v>31760</v>
      </c>
      <c r="C2737" s="27" t="s">
        <v>25873</v>
      </c>
      <c r="D2737" s="27" t="s">
        <v>25874</v>
      </c>
      <c r="E2737" s="27" t="s">
        <v>2562</v>
      </c>
    </row>
    <row r="2738" spans="1:5" ht="12" customHeight="1" x14ac:dyDescent="0.25">
      <c r="A2738" s="26">
        <v>43832</v>
      </c>
      <c r="B2738" s="59" t="s">
        <v>31760</v>
      </c>
      <c r="C2738" s="27" t="s">
        <v>25875</v>
      </c>
      <c r="D2738" s="27" t="s">
        <v>25876</v>
      </c>
      <c r="E2738" s="27" t="s">
        <v>1697</v>
      </c>
    </row>
    <row r="2739" spans="1:5" ht="12" customHeight="1" x14ac:dyDescent="0.25">
      <c r="A2739" s="26">
        <v>43832</v>
      </c>
      <c r="B2739" s="59" t="s">
        <v>31760</v>
      </c>
      <c r="C2739" s="27" t="s">
        <v>25877</v>
      </c>
      <c r="D2739" s="27" t="s">
        <v>25878</v>
      </c>
      <c r="E2739" s="27" t="s">
        <v>2563</v>
      </c>
    </row>
    <row r="2740" spans="1:5" ht="12" customHeight="1" x14ac:dyDescent="0.25">
      <c r="A2740" s="26">
        <v>43832</v>
      </c>
      <c r="B2740" s="59" t="s">
        <v>31760</v>
      </c>
      <c r="C2740" s="27" t="s">
        <v>25879</v>
      </c>
      <c r="D2740" s="27" t="s">
        <v>25880</v>
      </c>
      <c r="E2740" s="27" t="s">
        <v>2564</v>
      </c>
    </row>
    <row r="2741" spans="1:5" ht="12" customHeight="1" x14ac:dyDescent="0.25">
      <c r="A2741" s="26">
        <v>43832</v>
      </c>
      <c r="B2741" s="59" t="s">
        <v>31760</v>
      </c>
      <c r="C2741" s="27" t="s">
        <v>25881</v>
      </c>
      <c r="D2741" s="27" t="s">
        <v>25882</v>
      </c>
      <c r="E2741" s="27" t="s">
        <v>2565</v>
      </c>
    </row>
    <row r="2742" spans="1:5" ht="12" customHeight="1" x14ac:dyDescent="0.25">
      <c r="A2742" s="26">
        <v>43832</v>
      </c>
      <c r="B2742" s="59" t="s">
        <v>31760</v>
      </c>
      <c r="C2742" s="27" t="s">
        <v>25883</v>
      </c>
      <c r="D2742" s="27" t="s">
        <v>25884</v>
      </c>
      <c r="E2742" s="27" t="s">
        <v>2566</v>
      </c>
    </row>
    <row r="2743" spans="1:5" ht="12" customHeight="1" x14ac:dyDescent="0.25">
      <c r="A2743" s="26">
        <v>43832</v>
      </c>
      <c r="B2743" s="59" t="s">
        <v>31760</v>
      </c>
      <c r="C2743" s="27" t="s">
        <v>25885</v>
      </c>
      <c r="D2743" s="27" t="s">
        <v>25886</v>
      </c>
      <c r="E2743" s="27" t="s">
        <v>2567</v>
      </c>
    </row>
    <row r="2744" spans="1:5" ht="12" customHeight="1" x14ac:dyDescent="0.25">
      <c r="A2744" s="26">
        <v>43832</v>
      </c>
      <c r="B2744" s="59" t="s">
        <v>31760</v>
      </c>
      <c r="C2744" s="27" t="s">
        <v>25887</v>
      </c>
      <c r="D2744" s="27" t="s">
        <v>25888</v>
      </c>
      <c r="E2744" s="27" t="s">
        <v>2568</v>
      </c>
    </row>
    <row r="2745" spans="1:5" ht="12" customHeight="1" x14ac:dyDescent="0.25">
      <c r="A2745" s="26">
        <v>43832</v>
      </c>
      <c r="B2745" s="59" t="s">
        <v>31760</v>
      </c>
      <c r="C2745" s="27" t="s">
        <v>25889</v>
      </c>
      <c r="D2745" s="27" t="s">
        <v>25890</v>
      </c>
      <c r="E2745" s="27" t="s">
        <v>25891</v>
      </c>
    </row>
    <row r="2746" spans="1:5" ht="12" customHeight="1" x14ac:dyDescent="0.25">
      <c r="A2746" s="26">
        <v>43832</v>
      </c>
      <c r="B2746" s="59" t="s">
        <v>31760</v>
      </c>
      <c r="C2746" s="27" t="s">
        <v>25892</v>
      </c>
      <c r="D2746" s="27" t="s">
        <v>25893</v>
      </c>
      <c r="E2746" s="27" t="s">
        <v>2570</v>
      </c>
    </row>
    <row r="2747" spans="1:5" ht="12" customHeight="1" x14ac:dyDescent="0.25">
      <c r="A2747" s="26">
        <v>43832</v>
      </c>
      <c r="B2747" s="59" t="s">
        <v>31760</v>
      </c>
      <c r="C2747" s="27" t="s">
        <v>25894</v>
      </c>
      <c r="D2747" s="27" t="s">
        <v>25895</v>
      </c>
      <c r="E2747" s="27" t="s">
        <v>2571</v>
      </c>
    </row>
    <row r="2748" spans="1:5" ht="12" customHeight="1" x14ac:dyDescent="0.25">
      <c r="A2748" s="26">
        <v>43832</v>
      </c>
      <c r="B2748" s="59" t="s">
        <v>31760</v>
      </c>
      <c r="C2748" s="27" t="s">
        <v>25896</v>
      </c>
      <c r="D2748" s="27" t="s">
        <v>25897</v>
      </c>
      <c r="E2748" s="27" t="s">
        <v>25898</v>
      </c>
    </row>
    <row r="2749" spans="1:5" ht="12" customHeight="1" x14ac:dyDescent="0.25">
      <c r="A2749" s="26">
        <v>43832</v>
      </c>
      <c r="B2749" s="59" t="s">
        <v>31760</v>
      </c>
      <c r="C2749" s="27" t="s">
        <v>25899</v>
      </c>
      <c r="D2749" s="27" t="s">
        <v>25900</v>
      </c>
      <c r="E2749" s="27" t="s">
        <v>25901</v>
      </c>
    </row>
    <row r="2750" spans="1:5" ht="12" customHeight="1" x14ac:dyDescent="0.25">
      <c r="A2750" s="26">
        <v>43833</v>
      </c>
      <c r="B2750" s="59" t="s">
        <v>31760</v>
      </c>
      <c r="C2750" s="27" t="s">
        <v>25902</v>
      </c>
      <c r="D2750" s="27" t="s">
        <v>25903</v>
      </c>
      <c r="E2750" s="27" t="s">
        <v>25904</v>
      </c>
    </row>
    <row r="2751" spans="1:5" ht="12" customHeight="1" x14ac:dyDescent="0.25">
      <c r="A2751" s="26">
        <v>43833</v>
      </c>
      <c r="B2751" s="59" t="s">
        <v>31760</v>
      </c>
      <c r="C2751" s="27" t="s">
        <v>25905</v>
      </c>
      <c r="D2751" s="27" t="s">
        <v>25906</v>
      </c>
      <c r="E2751" s="27" t="s">
        <v>25907</v>
      </c>
    </row>
    <row r="2752" spans="1:5" ht="12" customHeight="1" x14ac:dyDescent="0.25">
      <c r="A2752" s="26">
        <v>43833</v>
      </c>
      <c r="B2752" s="59" t="s">
        <v>31760</v>
      </c>
      <c r="C2752" s="27" t="s">
        <v>25908</v>
      </c>
      <c r="D2752" s="27" t="s">
        <v>25909</v>
      </c>
      <c r="E2752" s="27" t="s">
        <v>25910</v>
      </c>
    </row>
    <row r="2753" spans="1:5" ht="12" customHeight="1" x14ac:dyDescent="0.25">
      <c r="A2753" s="26">
        <v>43833</v>
      </c>
      <c r="B2753" s="59" t="s">
        <v>31760</v>
      </c>
      <c r="C2753" s="27" t="s">
        <v>25911</v>
      </c>
      <c r="D2753" s="27" t="s">
        <v>25912</v>
      </c>
      <c r="E2753" s="27" t="s">
        <v>25913</v>
      </c>
    </row>
    <row r="2754" spans="1:5" ht="12" customHeight="1" x14ac:dyDescent="0.25">
      <c r="A2754" s="26">
        <v>43833</v>
      </c>
      <c r="B2754" s="59" t="s">
        <v>31760</v>
      </c>
      <c r="C2754" s="27" t="s">
        <v>25914</v>
      </c>
      <c r="D2754" s="27" t="s">
        <v>25915</v>
      </c>
      <c r="E2754" s="27" t="s">
        <v>25916</v>
      </c>
    </row>
    <row r="2755" spans="1:5" ht="12" customHeight="1" x14ac:dyDescent="0.25">
      <c r="A2755" s="26">
        <v>43833</v>
      </c>
      <c r="B2755" s="59" t="s">
        <v>31760</v>
      </c>
      <c r="C2755" s="27" t="s">
        <v>25917</v>
      </c>
      <c r="D2755" s="27" t="s">
        <v>25918</v>
      </c>
      <c r="E2755" s="27" t="s">
        <v>25919</v>
      </c>
    </row>
    <row r="2756" spans="1:5" ht="12" customHeight="1" x14ac:dyDescent="0.25">
      <c r="A2756" s="26">
        <v>43833</v>
      </c>
      <c r="B2756" s="59" t="s">
        <v>31760</v>
      </c>
      <c r="C2756" s="27" t="s">
        <v>25920</v>
      </c>
      <c r="D2756" s="27" t="s">
        <v>25921</v>
      </c>
      <c r="E2756" s="27" t="s">
        <v>25922</v>
      </c>
    </row>
    <row r="2757" spans="1:5" ht="12" customHeight="1" x14ac:dyDescent="0.25">
      <c r="A2757" s="26">
        <v>43833</v>
      </c>
      <c r="B2757" s="59" t="s">
        <v>31760</v>
      </c>
      <c r="C2757" s="27" t="s">
        <v>25923</v>
      </c>
      <c r="D2757" s="27" t="s">
        <v>25924</v>
      </c>
      <c r="E2757" s="27" t="s">
        <v>25925</v>
      </c>
    </row>
    <row r="2758" spans="1:5" ht="12" customHeight="1" x14ac:dyDescent="0.25">
      <c r="A2758" s="26">
        <v>43833</v>
      </c>
      <c r="B2758" s="59" t="s">
        <v>31760</v>
      </c>
      <c r="C2758" s="27" t="s">
        <v>25926</v>
      </c>
      <c r="D2758" s="27" t="s">
        <v>25927</v>
      </c>
      <c r="E2758" s="27" t="s">
        <v>25928</v>
      </c>
    </row>
    <row r="2759" spans="1:5" ht="12" customHeight="1" x14ac:dyDescent="0.25">
      <c r="A2759" s="26">
        <v>43833</v>
      </c>
      <c r="B2759" s="59" t="s">
        <v>31760</v>
      </c>
      <c r="C2759" s="27" t="s">
        <v>25929</v>
      </c>
      <c r="D2759" s="27" t="s">
        <v>25930</v>
      </c>
      <c r="E2759" s="27" t="s">
        <v>25931</v>
      </c>
    </row>
    <row r="2760" spans="1:5" ht="12" customHeight="1" x14ac:dyDescent="0.25">
      <c r="A2760" s="26">
        <v>43833</v>
      </c>
      <c r="B2760" s="59" t="s">
        <v>31760</v>
      </c>
      <c r="C2760" s="27" t="s">
        <v>25932</v>
      </c>
      <c r="D2760" s="27" t="s">
        <v>25933</v>
      </c>
      <c r="E2760" s="27" t="s">
        <v>25934</v>
      </c>
    </row>
    <row r="2761" spans="1:5" ht="12" customHeight="1" x14ac:dyDescent="0.25">
      <c r="A2761" s="26">
        <v>43833</v>
      </c>
      <c r="B2761" s="59" t="s">
        <v>31760</v>
      </c>
      <c r="C2761" s="27" t="s">
        <v>25935</v>
      </c>
      <c r="D2761" s="27" t="s">
        <v>25936</v>
      </c>
      <c r="E2761" s="27" t="s">
        <v>25937</v>
      </c>
    </row>
    <row r="2762" spans="1:5" ht="12" customHeight="1" x14ac:dyDescent="0.25">
      <c r="A2762" s="26">
        <v>43833</v>
      </c>
      <c r="B2762" s="59" t="s">
        <v>31760</v>
      </c>
      <c r="C2762" s="27" t="s">
        <v>25938</v>
      </c>
      <c r="D2762" s="27" t="s">
        <v>25939</v>
      </c>
      <c r="E2762" s="27" t="s">
        <v>25940</v>
      </c>
    </row>
    <row r="2763" spans="1:5" ht="12" customHeight="1" x14ac:dyDescent="0.25">
      <c r="A2763" s="26">
        <v>43833</v>
      </c>
      <c r="B2763" s="59" t="s">
        <v>31760</v>
      </c>
      <c r="C2763" s="27" t="s">
        <v>25941</v>
      </c>
      <c r="D2763" s="27" t="s">
        <v>25942</v>
      </c>
      <c r="E2763" s="27" t="s">
        <v>25943</v>
      </c>
    </row>
    <row r="2764" spans="1:5" ht="12" customHeight="1" x14ac:dyDescent="0.25">
      <c r="A2764" s="26">
        <v>43833</v>
      </c>
      <c r="B2764" s="59" t="s">
        <v>31760</v>
      </c>
      <c r="C2764" s="27" t="s">
        <v>25944</v>
      </c>
      <c r="D2764" s="27" t="s">
        <v>25945</v>
      </c>
      <c r="E2764" s="27" t="s">
        <v>25946</v>
      </c>
    </row>
    <row r="2765" spans="1:5" ht="12" customHeight="1" x14ac:dyDescent="0.25">
      <c r="A2765" s="26">
        <v>43833</v>
      </c>
      <c r="B2765" s="59" t="s">
        <v>31760</v>
      </c>
      <c r="C2765" s="27" t="s">
        <v>25947</v>
      </c>
      <c r="D2765" s="27" t="s">
        <v>25948</v>
      </c>
      <c r="E2765" s="27" t="s">
        <v>25949</v>
      </c>
    </row>
    <row r="2766" spans="1:5" ht="12" customHeight="1" x14ac:dyDescent="0.25">
      <c r="A2766" s="26">
        <v>43833</v>
      </c>
      <c r="B2766" s="59" t="s">
        <v>31760</v>
      </c>
      <c r="C2766" s="27" t="s">
        <v>25950</v>
      </c>
      <c r="D2766" s="27" t="s">
        <v>25951</v>
      </c>
      <c r="E2766" s="27" t="s">
        <v>25952</v>
      </c>
    </row>
    <row r="2767" spans="1:5" ht="12" customHeight="1" x14ac:dyDescent="0.25">
      <c r="A2767" s="26">
        <v>43833</v>
      </c>
      <c r="B2767" s="59" t="s">
        <v>31760</v>
      </c>
      <c r="C2767" s="27" t="s">
        <v>25953</v>
      </c>
      <c r="D2767" s="27" t="s">
        <v>25954</v>
      </c>
      <c r="E2767" s="27" t="s">
        <v>25955</v>
      </c>
    </row>
    <row r="2768" spans="1:5" ht="12" customHeight="1" x14ac:dyDescent="0.25">
      <c r="A2768" s="26">
        <v>43833</v>
      </c>
      <c r="B2768" s="59" t="s">
        <v>31760</v>
      </c>
      <c r="C2768" s="27" t="s">
        <v>25956</v>
      </c>
      <c r="D2768" s="27" t="s">
        <v>25957</v>
      </c>
      <c r="E2768" s="27" t="s">
        <v>25958</v>
      </c>
    </row>
    <row r="2769" spans="1:5" ht="12" customHeight="1" x14ac:dyDescent="0.25">
      <c r="A2769" s="26">
        <v>43833</v>
      </c>
      <c r="B2769" s="59" t="s">
        <v>31760</v>
      </c>
      <c r="C2769" s="27" t="s">
        <v>25959</v>
      </c>
      <c r="D2769" s="27" t="s">
        <v>25960</v>
      </c>
      <c r="E2769" s="27" t="s">
        <v>25961</v>
      </c>
    </row>
    <row r="2770" spans="1:5" ht="12" customHeight="1" x14ac:dyDescent="0.25">
      <c r="A2770" s="26">
        <v>43833</v>
      </c>
      <c r="B2770" s="59" t="s">
        <v>31760</v>
      </c>
      <c r="C2770" s="27" t="s">
        <v>25962</v>
      </c>
      <c r="D2770" s="27" t="s">
        <v>25963</v>
      </c>
      <c r="E2770" s="27" t="s">
        <v>25964</v>
      </c>
    </row>
    <row r="2771" spans="1:5" ht="12" customHeight="1" x14ac:dyDescent="0.25">
      <c r="A2771" s="26">
        <v>43833</v>
      </c>
      <c r="B2771" s="59" t="s">
        <v>31760</v>
      </c>
      <c r="C2771" s="27" t="s">
        <v>25965</v>
      </c>
      <c r="D2771" s="27" t="s">
        <v>25966</v>
      </c>
      <c r="E2771" s="27" t="s">
        <v>25967</v>
      </c>
    </row>
    <row r="2772" spans="1:5" ht="12" customHeight="1" x14ac:dyDescent="0.25">
      <c r="A2772" s="26">
        <v>43833</v>
      </c>
      <c r="B2772" s="59" t="s">
        <v>31760</v>
      </c>
      <c r="C2772" s="27" t="s">
        <v>25968</v>
      </c>
      <c r="D2772" s="27" t="s">
        <v>25969</v>
      </c>
      <c r="E2772" s="27" t="s">
        <v>25970</v>
      </c>
    </row>
    <row r="2773" spans="1:5" ht="12" customHeight="1" x14ac:dyDescent="0.25">
      <c r="A2773" s="26">
        <v>43833</v>
      </c>
      <c r="B2773" s="59" t="s">
        <v>31760</v>
      </c>
      <c r="C2773" s="27" t="s">
        <v>17350</v>
      </c>
      <c r="D2773" s="27" t="s">
        <v>25971</v>
      </c>
      <c r="E2773" s="27" t="s">
        <v>25972</v>
      </c>
    </row>
    <row r="2774" spans="1:5" ht="12" customHeight="1" x14ac:dyDescent="0.25">
      <c r="A2774" s="26">
        <v>43838</v>
      </c>
      <c r="B2774" s="59" t="s">
        <v>31760</v>
      </c>
      <c r="C2774" s="27" t="s">
        <v>25973</v>
      </c>
      <c r="D2774" s="27" t="s">
        <v>25974</v>
      </c>
      <c r="E2774" s="27" t="s">
        <v>25975</v>
      </c>
    </row>
    <row r="2775" spans="1:5" ht="12" customHeight="1" x14ac:dyDescent="0.25">
      <c r="A2775" s="26">
        <v>43843</v>
      </c>
      <c r="B2775" s="59" t="s">
        <v>31760</v>
      </c>
      <c r="C2775" s="27" t="s">
        <v>25976</v>
      </c>
      <c r="D2775" s="27" t="s">
        <v>25977</v>
      </c>
      <c r="E2775" s="27" t="s">
        <v>25978</v>
      </c>
    </row>
    <row r="2776" spans="1:5" ht="12" customHeight="1" x14ac:dyDescent="0.25">
      <c r="A2776" s="26">
        <v>43843</v>
      </c>
      <c r="B2776" s="59" t="s">
        <v>31760</v>
      </c>
      <c r="C2776" s="27" t="s">
        <v>25979</v>
      </c>
      <c r="D2776" s="27" t="s">
        <v>25980</v>
      </c>
      <c r="E2776" s="27" t="s">
        <v>25981</v>
      </c>
    </row>
    <row r="2777" spans="1:5" ht="12" customHeight="1" x14ac:dyDescent="0.25">
      <c r="A2777" s="26">
        <v>43846</v>
      </c>
      <c r="B2777" s="59" t="s">
        <v>31760</v>
      </c>
      <c r="C2777" s="27" t="s">
        <v>25982</v>
      </c>
      <c r="D2777" s="27" t="s">
        <v>25983</v>
      </c>
      <c r="E2777" s="27" t="s">
        <v>25984</v>
      </c>
    </row>
    <row r="2778" spans="1:5" ht="12" customHeight="1" x14ac:dyDescent="0.25">
      <c r="A2778" s="26">
        <v>43850</v>
      </c>
      <c r="B2778" s="59" t="s">
        <v>31760</v>
      </c>
      <c r="C2778" s="27" t="s">
        <v>25985</v>
      </c>
      <c r="D2778" s="27" t="s">
        <v>25986</v>
      </c>
      <c r="E2778" s="27" t="s">
        <v>25987</v>
      </c>
    </row>
    <row r="2779" spans="1:5" ht="12" customHeight="1" x14ac:dyDescent="0.25">
      <c r="A2779" s="26">
        <v>43850</v>
      </c>
      <c r="B2779" s="59" t="s">
        <v>31760</v>
      </c>
      <c r="C2779" s="27" t="s">
        <v>25988</v>
      </c>
      <c r="D2779" s="27" t="s">
        <v>25989</v>
      </c>
      <c r="E2779" s="27" t="s">
        <v>25990</v>
      </c>
    </row>
    <row r="2780" spans="1:5" ht="12" customHeight="1" x14ac:dyDescent="0.25">
      <c r="A2780" s="26">
        <v>43851</v>
      </c>
      <c r="B2780" s="59" t="s">
        <v>31760</v>
      </c>
      <c r="C2780" s="27" t="s">
        <v>25991</v>
      </c>
      <c r="D2780" s="27" t="s">
        <v>25992</v>
      </c>
      <c r="E2780" s="27" t="s">
        <v>25993</v>
      </c>
    </row>
    <row r="2781" spans="1:5" ht="12" customHeight="1" x14ac:dyDescent="0.25">
      <c r="A2781" s="26">
        <v>43852</v>
      </c>
      <c r="B2781" s="59" t="s">
        <v>31760</v>
      </c>
      <c r="C2781" s="27" t="s">
        <v>25994</v>
      </c>
      <c r="D2781" s="27" t="s">
        <v>25995</v>
      </c>
      <c r="E2781" s="27" t="s">
        <v>25996</v>
      </c>
    </row>
    <row r="2782" spans="1:5" ht="12" customHeight="1" x14ac:dyDescent="0.25">
      <c r="A2782" s="26">
        <v>43853</v>
      </c>
      <c r="B2782" s="59" t="s">
        <v>31760</v>
      </c>
      <c r="C2782" s="27" t="s">
        <v>25997</v>
      </c>
      <c r="D2782" s="27" t="s">
        <v>25998</v>
      </c>
      <c r="E2782" s="27" t="s">
        <v>25999</v>
      </c>
    </row>
    <row r="2783" spans="1:5" ht="12" customHeight="1" x14ac:dyDescent="0.25">
      <c r="A2783" s="26">
        <v>43866</v>
      </c>
      <c r="B2783" s="59" t="s">
        <v>31760</v>
      </c>
      <c r="C2783" s="27" t="s">
        <v>26000</v>
      </c>
      <c r="D2783" s="27" t="s">
        <v>26001</v>
      </c>
      <c r="E2783" s="27" t="s">
        <v>26002</v>
      </c>
    </row>
    <row r="2784" spans="1:5" ht="12" customHeight="1" x14ac:dyDescent="0.25">
      <c r="A2784" s="26">
        <v>43866</v>
      </c>
      <c r="B2784" s="59" t="s">
        <v>31760</v>
      </c>
      <c r="C2784" s="27" t="s">
        <v>26003</v>
      </c>
      <c r="D2784" s="27" t="s">
        <v>26004</v>
      </c>
      <c r="E2784" s="27" t="s">
        <v>26005</v>
      </c>
    </row>
    <row r="2785" spans="1:5" ht="12" customHeight="1" x14ac:dyDescent="0.25">
      <c r="A2785" s="26">
        <v>43866</v>
      </c>
      <c r="B2785" s="59" t="s">
        <v>31760</v>
      </c>
      <c r="C2785" s="27" t="s">
        <v>26006</v>
      </c>
      <c r="D2785" s="27" t="s">
        <v>26007</v>
      </c>
      <c r="E2785" s="27" t="s">
        <v>26008</v>
      </c>
    </row>
    <row r="2786" spans="1:5" ht="12" customHeight="1" x14ac:dyDescent="0.25">
      <c r="A2786" s="26">
        <v>43866</v>
      </c>
      <c r="B2786" s="59" t="s">
        <v>31760</v>
      </c>
      <c r="C2786" s="27" t="s">
        <v>26009</v>
      </c>
      <c r="D2786" s="27" t="s">
        <v>26010</v>
      </c>
      <c r="E2786" s="27" t="s">
        <v>26011</v>
      </c>
    </row>
    <row r="2787" spans="1:5" ht="12" customHeight="1" x14ac:dyDescent="0.25">
      <c r="A2787" s="26">
        <v>43866</v>
      </c>
      <c r="B2787" s="59" t="s">
        <v>31760</v>
      </c>
      <c r="C2787" s="27" t="s">
        <v>26012</v>
      </c>
      <c r="D2787" s="27" t="s">
        <v>26013</v>
      </c>
      <c r="E2787" s="27" t="s">
        <v>26014</v>
      </c>
    </row>
    <row r="2788" spans="1:5" ht="12" customHeight="1" x14ac:dyDescent="0.25">
      <c r="A2788" s="26">
        <v>43866</v>
      </c>
      <c r="B2788" s="59" t="s">
        <v>31760</v>
      </c>
      <c r="C2788" s="27" t="s">
        <v>26015</v>
      </c>
      <c r="D2788" s="27" t="s">
        <v>26016</v>
      </c>
      <c r="E2788" s="27" t="s">
        <v>26017</v>
      </c>
    </row>
    <row r="2789" spans="1:5" ht="12" customHeight="1" x14ac:dyDescent="0.25">
      <c r="A2789" s="26">
        <v>43866</v>
      </c>
      <c r="B2789" s="59" t="s">
        <v>31760</v>
      </c>
      <c r="C2789" s="27" t="s">
        <v>26018</v>
      </c>
      <c r="D2789" s="27" t="s">
        <v>26019</v>
      </c>
      <c r="E2789" s="27" t="s">
        <v>26020</v>
      </c>
    </row>
    <row r="2790" spans="1:5" ht="12" customHeight="1" x14ac:dyDescent="0.25">
      <c r="A2790" s="26">
        <v>43866</v>
      </c>
      <c r="B2790" s="59" t="s">
        <v>31760</v>
      </c>
      <c r="C2790" s="27" t="s">
        <v>11369</v>
      </c>
      <c r="D2790" s="27" t="s">
        <v>26021</v>
      </c>
      <c r="E2790" s="27" t="s">
        <v>7852</v>
      </c>
    </row>
    <row r="2791" spans="1:5" ht="12" customHeight="1" x14ac:dyDescent="0.25">
      <c r="A2791" s="26">
        <v>43866</v>
      </c>
      <c r="B2791" s="59" t="s">
        <v>31760</v>
      </c>
      <c r="C2791" s="27" t="s">
        <v>26022</v>
      </c>
      <c r="D2791" s="27" t="s">
        <v>26023</v>
      </c>
      <c r="E2791" s="27" t="s">
        <v>26024</v>
      </c>
    </row>
    <row r="2792" spans="1:5" ht="12" customHeight="1" x14ac:dyDescent="0.25">
      <c r="A2792" s="26">
        <v>43866</v>
      </c>
      <c r="B2792" s="59" t="s">
        <v>31760</v>
      </c>
      <c r="C2792" s="27" t="s">
        <v>26025</v>
      </c>
      <c r="D2792" s="27" t="s">
        <v>26026</v>
      </c>
      <c r="E2792" s="27" t="s">
        <v>26027</v>
      </c>
    </row>
    <row r="2793" spans="1:5" ht="12" customHeight="1" x14ac:dyDescent="0.25">
      <c r="A2793" s="26">
        <v>43866</v>
      </c>
      <c r="B2793" s="59" t="s">
        <v>31760</v>
      </c>
      <c r="C2793" s="27" t="s">
        <v>26028</v>
      </c>
      <c r="D2793" s="27" t="s">
        <v>26029</v>
      </c>
      <c r="E2793" s="27" t="s">
        <v>26030</v>
      </c>
    </row>
    <row r="2794" spans="1:5" ht="12" customHeight="1" x14ac:dyDescent="0.25">
      <c r="A2794" s="26">
        <v>43866</v>
      </c>
      <c r="B2794" s="59" t="s">
        <v>31760</v>
      </c>
      <c r="C2794" s="27" t="s">
        <v>26031</v>
      </c>
      <c r="D2794" s="27" t="s">
        <v>26032</v>
      </c>
      <c r="E2794" s="27" t="s">
        <v>26033</v>
      </c>
    </row>
    <row r="2795" spans="1:5" ht="12" customHeight="1" x14ac:dyDescent="0.25">
      <c r="A2795" s="26">
        <v>43866</v>
      </c>
      <c r="B2795" s="59" t="s">
        <v>31760</v>
      </c>
      <c r="C2795" s="27" t="s">
        <v>26034</v>
      </c>
      <c r="D2795" s="27" t="s">
        <v>26035</v>
      </c>
      <c r="E2795" s="27" t="s">
        <v>26036</v>
      </c>
    </row>
    <row r="2796" spans="1:5" ht="12" customHeight="1" x14ac:dyDescent="0.25">
      <c r="A2796" s="26">
        <v>43866</v>
      </c>
      <c r="B2796" s="59" t="s">
        <v>31760</v>
      </c>
      <c r="C2796" s="27" t="s">
        <v>26037</v>
      </c>
      <c r="D2796" s="27" t="s">
        <v>26038</v>
      </c>
      <c r="E2796" s="27" t="s">
        <v>26039</v>
      </c>
    </row>
    <row r="2797" spans="1:5" ht="12" customHeight="1" x14ac:dyDescent="0.25">
      <c r="A2797" s="26">
        <v>43866</v>
      </c>
      <c r="B2797" s="59" t="s">
        <v>31760</v>
      </c>
      <c r="C2797" s="27" t="s">
        <v>26040</v>
      </c>
      <c r="D2797" s="27" t="s">
        <v>26041</v>
      </c>
      <c r="E2797" s="27" t="s">
        <v>26042</v>
      </c>
    </row>
    <row r="2798" spans="1:5" ht="12" customHeight="1" x14ac:dyDescent="0.25">
      <c r="A2798" s="26">
        <v>43866</v>
      </c>
      <c r="B2798" s="59" t="s">
        <v>31760</v>
      </c>
      <c r="C2798" s="27" t="s">
        <v>26043</v>
      </c>
      <c r="D2798" s="27" t="s">
        <v>26044</v>
      </c>
      <c r="E2798" s="27" t="s">
        <v>26045</v>
      </c>
    </row>
    <row r="2799" spans="1:5" ht="12" customHeight="1" x14ac:dyDescent="0.25">
      <c r="A2799" s="26">
        <v>43867</v>
      </c>
      <c r="B2799" s="59" t="s">
        <v>31760</v>
      </c>
      <c r="C2799" s="27" t="s">
        <v>26046</v>
      </c>
      <c r="D2799" s="27" t="s">
        <v>26047</v>
      </c>
      <c r="E2799" s="27" t="s">
        <v>26048</v>
      </c>
    </row>
    <row r="2800" spans="1:5" ht="12" customHeight="1" x14ac:dyDescent="0.25">
      <c r="A2800" s="26">
        <v>43867</v>
      </c>
      <c r="B2800" s="59" t="s">
        <v>31760</v>
      </c>
      <c r="C2800" s="27" t="s">
        <v>26049</v>
      </c>
      <c r="D2800" s="27" t="s">
        <v>26050</v>
      </c>
      <c r="E2800" s="27" t="s">
        <v>26051</v>
      </c>
    </row>
    <row r="2801" spans="1:5" ht="12" customHeight="1" x14ac:dyDescent="0.25">
      <c r="A2801" s="26">
        <v>43867</v>
      </c>
      <c r="B2801" s="59" t="s">
        <v>31760</v>
      </c>
      <c r="C2801" s="27" t="s">
        <v>26052</v>
      </c>
      <c r="D2801" s="27" t="s">
        <v>26053</v>
      </c>
      <c r="E2801" s="27" t="s">
        <v>26054</v>
      </c>
    </row>
    <row r="2802" spans="1:5" ht="12" customHeight="1" x14ac:dyDescent="0.25">
      <c r="A2802" s="26">
        <v>43867</v>
      </c>
      <c r="B2802" s="59" t="s">
        <v>31760</v>
      </c>
      <c r="C2802" s="27" t="s">
        <v>26055</v>
      </c>
      <c r="D2802" s="27" t="s">
        <v>26056</v>
      </c>
      <c r="E2802" s="27" t="s">
        <v>26057</v>
      </c>
    </row>
    <row r="2803" spans="1:5" ht="12" customHeight="1" x14ac:dyDescent="0.25">
      <c r="A2803" s="26">
        <v>43867</v>
      </c>
      <c r="B2803" s="59" t="s">
        <v>31760</v>
      </c>
      <c r="C2803" s="27" t="s">
        <v>26058</v>
      </c>
      <c r="D2803" s="27" t="s">
        <v>26059</v>
      </c>
      <c r="E2803" s="27" t="s">
        <v>26060</v>
      </c>
    </row>
    <row r="2804" spans="1:5" ht="12" customHeight="1" x14ac:dyDescent="0.25">
      <c r="A2804" s="26">
        <v>43867</v>
      </c>
      <c r="B2804" s="59" t="s">
        <v>31760</v>
      </c>
      <c r="C2804" s="27" t="s">
        <v>26061</v>
      </c>
      <c r="D2804" s="27" t="s">
        <v>26062</v>
      </c>
      <c r="E2804" s="27" t="s">
        <v>26063</v>
      </c>
    </row>
    <row r="2805" spans="1:5" ht="12" customHeight="1" x14ac:dyDescent="0.25">
      <c r="A2805" s="26">
        <v>43867</v>
      </c>
      <c r="B2805" s="59" t="s">
        <v>31760</v>
      </c>
      <c r="C2805" s="27" t="s">
        <v>26064</v>
      </c>
      <c r="D2805" s="27" t="s">
        <v>26065</v>
      </c>
      <c r="E2805" s="27" t="s">
        <v>26066</v>
      </c>
    </row>
    <row r="2806" spans="1:5" ht="12" customHeight="1" x14ac:dyDescent="0.25">
      <c r="A2806" s="26">
        <v>43867</v>
      </c>
      <c r="B2806" s="59" t="s">
        <v>31760</v>
      </c>
      <c r="C2806" s="27" t="s">
        <v>26067</v>
      </c>
      <c r="D2806" s="27" t="s">
        <v>26068</v>
      </c>
      <c r="E2806" s="27" t="s">
        <v>26069</v>
      </c>
    </row>
    <row r="2807" spans="1:5" ht="12" customHeight="1" x14ac:dyDescent="0.25">
      <c r="A2807" s="26">
        <v>43867</v>
      </c>
      <c r="B2807" s="59" t="s">
        <v>31760</v>
      </c>
      <c r="C2807" s="27" t="s">
        <v>26070</v>
      </c>
      <c r="D2807" s="27" t="s">
        <v>26071</v>
      </c>
      <c r="E2807" s="27" t="s">
        <v>1820</v>
      </c>
    </row>
    <row r="2808" spans="1:5" ht="12" customHeight="1" x14ac:dyDescent="0.25">
      <c r="A2808" s="26">
        <v>43867</v>
      </c>
      <c r="B2808" s="59" t="s">
        <v>31760</v>
      </c>
      <c r="C2808" s="27" t="s">
        <v>26072</v>
      </c>
      <c r="D2808" s="27" t="s">
        <v>26073</v>
      </c>
      <c r="E2808" s="27" t="s">
        <v>26074</v>
      </c>
    </row>
    <row r="2809" spans="1:5" ht="12" customHeight="1" x14ac:dyDescent="0.25">
      <c r="A2809" s="26">
        <v>43867</v>
      </c>
      <c r="B2809" s="59" t="s">
        <v>31760</v>
      </c>
      <c r="C2809" s="27" t="s">
        <v>26075</v>
      </c>
      <c r="D2809" s="27" t="s">
        <v>26076</v>
      </c>
      <c r="E2809" s="27" t="s">
        <v>26077</v>
      </c>
    </row>
    <row r="2810" spans="1:5" ht="12" customHeight="1" x14ac:dyDescent="0.25">
      <c r="A2810" s="26">
        <v>43867</v>
      </c>
      <c r="B2810" s="59" t="s">
        <v>31760</v>
      </c>
      <c r="C2810" s="27" t="s">
        <v>26078</v>
      </c>
      <c r="D2810" s="27" t="s">
        <v>26079</v>
      </c>
      <c r="E2810" s="27" t="s">
        <v>26080</v>
      </c>
    </row>
    <row r="2811" spans="1:5" ht="12" customHeight="1" x14ac:dyDescent="0.25">
      <c r="A2811" s="26">
        <v>43867</v>
      </c>
      <c r="B2811" s="59" t="s">
        <v>31760</v>
      </c>
      <c r="C2811" s="27" t="s">
        <v>26081</v>
      </c>
      <c r="D2811" s="27" t="s">
        <v>26082</v>
      </c>
      <c r="E2811" s="27" t="s">
        <v>26083</v>
      </c>
    </row>
    <row r="2812" spans="1:5" ht="12" customHeight="1" x14ac:dyDescent="0.25">
      <c r="A2812" s="26">
        <v>43867</v>
      </c>
      <c r="B2812" s="59" t="s">
        <v>31760</v>
      </c>
      <c r="C2812" s="27" t="s">
        <v>26084</v>
      </c>
      <c r="D2812" s="27" t="s">
        <v>26085</v>
      </c>
      <c r="E2812" s="27" t="s">
        <v>26086</v>
      </c>
    </row>
    <row r="2813" spans="1:5" ht="12" customHeight="1" x14ac:dyDescent="0.25">
      <c r="A2813" s="26">
        <v>43867</v>
      </c>
      <c r="B2813" s="59" t="s">
        <v>31760</v>
      </c>
      <c r="C2813" s="27" t="s">
        <v>26087</v>
      </c>
      <c r="D2813" s="27" t="s">
        <v>26088</v>
      </c>
      <c r="E2813" s="27" t="s">
        <v>26089</v>
      </c>
    </row>
    <row r="2814" spans="1:5" ht="12" customHeight="1" x14ac:dyDescent="0.25">
      <c r="A2814" s="26">
        <v>43867</v>
      </c>
      <c r="B2814" s="59" t="s">
        <v>31760</v>
      </c>
      <c r="C2814" s="27" t="s">
        <v>26090</v>
      </c>
      <c r="D2814" s="27" t="s">
        <v>26091</v>
      </c>
      <c r="E2814" s="27" t="s">
        <v>26092</v>
      </c>
    </row>
    <row r="2815" spans="1:5" ht="12" customHeight="1" x14ac:dyDescent="0.25">
      <c r="A2815" s="26">
        <v>43867</v>
      </c>
      <c r="B2815" s="59" t="s">
        <v>31760</v>
      </c>
      <c r="C2815" s="27" t="s">
        <v>26093</v>
      </c>
      <c r="D2815" s="27" t="s">
        <v>26094</v>
      </c>
      <c r="E2815" s="27" t="s">
        <v>26095</v>
      </c>
    </row>
    <row r="2816" spans="1:5" ht="12" customHeight="1" x14ac:dyDescent="0.25">
      <c r="A2816" s="26">
        <v>43867</v>
      </c>
      <c r="B2816" s="59" t="s">
        <v>31760</v>
      </c>
      <c r="C2816" s="27" t="s">
        <v>26096</v>
      </c>
      <c r="D2816" s="27" t="s">
        <v>26097</v>
      </c>
      <c r="E2816" s="27" t="s">
        <v>26098</v>
      </c>
    </row>
    <row r="2817" spans="1:5" ht="12" customHeight="1" x14ac:dyDescent="0.25">
      <c r="A2817" s="26">
        <v>43867</v>
      </c>
      <c r="B2817" s="59" t="s">
        <v>31760</v>
      </c>
      <c r="C2817" s="27" t="s">
        <v>26099</v>
      </c>
      <c r="D2817" s="27" t="s">
        <v>26100</v>
      </c>
      <c r="E2817" s="27" t="s">
        <v>26101</v>
      </c>
    </row>
    <row r="2818" spans="1:5" ht="12" customHeight="1" x14ac:dyDescent="0.25">
      <c r="A2818" s="26">
        <v>43867</v>
      </c>
      <c r="B2818" s="59" t="s">
        <v>31760</v>
      </c>
      <c r="C2818" s="27" t="s">
        <v>26102</v>
      </c>
      <c r="D2818" s="27" t="s">
        <v>26103</v>
      </c>
      <c r="E2818" s="27" t="s">
        <v>26104</v>
      </c>
    </row>
    <row r="2819" spans="1:5" ht="12" customHeight="1" x14ac:dyDescent="0.25">
      <c r="A2819" s="26">
        <v>43867</v>
      </c>
      <c r="B2819" s="59" t="s">
        <v>31760</v>
      </c>
      <c r="C2819" s="27" t="s">
        <v>26105</v>
      </c>
      <c r="D2819" s="27" t="s">
        <v>26106</v>
      </c>
      <c r="E2819" s="27" t="s">
        <v>26107</v>
      </c>
    </row>
    <row r="2820" spans="1:5" ht="12" customHeight="1" x14ac:dyDescent="0.25">
      <c r="A2820" s="26">
        <v>43867</v>
      </c>
      <c r="B2820" s="59" t="s">
        <v>31760</v>
      </c>
      <c r="C2820" s="27" t="s">
        <v>26108</v>
      </c>
      <c r="D2820" s="27" t="s">
        <v>26109</v>
      </c>
      <c r="E2820" s="27" t="s">
        <v>26110</v>
      </c>
    </row>
    <row r="2821" spans="1:5" ht="12" customHeight="1" x14ac:dyDescent="0.25">
      <c r="A2821" s="26">
        <v>43867</v>
      </c>
      <c r="B2821" s="59" t="s">
        <v>31760</v>
      </c>
      <c r="C2821" s="27" t="s">
        <v>26111</v>
      </c>
      <c r="D2821" s="27" t="s">
        <v>26112</v>
      </c>
      <c r="E2821" s="27" t="s">
        <v>26113</v>
      </c>
    </row>
    <row r="2822" spans="1:5" ht="12" customHeight="1" x14ac:dyDescent="0.25">
      <c r="A2822" s="26">
        <v>43867</v>
      </c>
      <c r="B2822" s="59" t="s">
        <v>31760</v>
      </c>
      <c r="C2822" s="27" t="s">
        <v>26114</v>
      </c>
      <c r="D2822" s="27" t="s">
        <v>26115</v>
      </c>
      <c r="E2822" s="27" t="s">
        <v>26116</v>
      </c>
    </row>
    <row r="2823" spans="1:5" ht="12" customHeight="1" x14ac:dyDescent="0.25">
      <c r="A2823" s="26">
        <v>43867</v>
      </c>
      <c r="B2823" s="59" t="s">
        <v>31760</v>
      </c>
      <c r="C2823" s="27" t="s">
        <v>26117</v>
      </c>
      <c r="D2823" s="27" t="s">
        <v>26118</v>
      </c>
      <c r="E2823" s="27" t="s">
        <v>26119</v>
      </c>
    </row>
    <row r="2824" spans="1:5" ht="12" customHeight="1" x14ac:dyDescent="0.25">
      <c r="A2824" s="26">
        <v>43867</v>
      </c>
      <c r="B2824" s="59" t="s">
        <v>31760</v>
      </c>
      <c r="C2824" s="27" t="s">
        <v>26120</v>
      </c>
      <c r="D2824" s="27" t="s">
        <v>26121</v>
      </c>
      <c r="E2824" s="27" t="s">
        <v>430</v>
      </c>
    </row>
    <row r="2825" spans="1:5" ht="12" customHeight="1" x14ac:dyDescent="0.25">
      <c r="A2825" s="26">
        <v>43867</v>
      </c>
      <c r="B2825" s="59" t="s">
        <v>31760</v>
      </c>
      <c r="C2825" s="27" t="s">
        <v>26122</v>
      </c>
      <c r="D2825" s="27" t="s">
        <v>26123</v>
      </c>
      <c r="E2825" s="27" t="s">
        <v>660</v>
      </c>
    </row>
    <row r="2826" spans="1:5" ht="12" customHeight="1" x14ac:dyDescent="0.25">
      <c r="A2826" s="26">
        <v>43867</v>
      </c>
      <c r="B2826" s="59" t="s">
        <v>31760</v>
      </c>
      <c r="C2826" s="27" t="s">
        <v>26124</v>
      </c>
      <c r="D2826" s="27" t="s">
        <v>26125</v>
      </c>
      <c r="E2826" s="27" t="s">
        <v>26126</v>
      </c>
    </row>
    <row r="2827" spans="1:5" ht="12" customHeight="1" x14ac:dyDescent="0.25">
      <c r="A2827" s="26">
        <v>43867</v>
      </c>
      <c r="B2827" s="59" t="s">
        <v>31760</v>
      </c>
      <c r="C2827" s="27" t="s">
        <v>26127</v>
      </c>
      <c r="D2827" s="27" t="s">
        <v>26128</v>
      </c>
      <c r="E2827" s="27" t="s">
        <v>26129</v>
      </c>
    </row>
    <row r="2828" spans="1:5" ht="12" customHeight="1" x14ac:dyDescent="0.25">
      <c r="A2828" s="26">
        <v>43867</v>
      </c>
      <c r="B2828" s="59" t="s">
        <v>31760</v>
      </c>
      <c r="C2828" s="27" t="s">
        <v>26130</v>
      </c>
      <c r="D2828" s="27" t="s">
        <v>26131</v>
      </c>
      <c r="E2828" s="27" t="s">
        <v>26132</v>
      </c>
    </row>
    <row r="2829" spans="1:5" ht="12" customHeight="1" x14ac:dyDescent="0.25">
      <c r="A2829" s="26">
        <v>43867</v>
      </c>
      <c r="B2829" s="59" t="s">
        <v>31760</v>
      </c>
      <c r="C2829" s="27" t="s">
        <v>26133</v>
      </c>
      <c r="D2829" s="29" t="s">
        <v>26134</v>
      </c>
      <c r="E2829" s="27" t="s">
        <v>26135</v>
      </c>
    </row>
    <row r="2830" spans="1:5" ht="12" customHeight="1" x14ac:dyDescent="0.25">
      <c r="A2830" s="26">
        <v>43867</v>
      </c>
      <c r="B2830" s="59" t="s">
        <v>31760</v>
      </c>
      <c r="C2830" s="27" t="s">
        <v>26136</v>
      </c>
      <c r="D2830" s="27" t="s">
        <v>26137</v>
      </c>
      <c r="E2830" s="27" t="s">
        <v>26138</v>
      </c>
    </row>
    <row r="2831" spans="1:5" ht="12" customHeight="1" x14ac:dyDescent="0.25">
      <c r="A2831" s="26">
        <v>43867</v>
      </c>
      <c r="B2831" s="59" t="s">
        <v>31760</v>
      </c>
      <c r="C2831" s="27" t="s">
        <v>26139</v>
      </c>
      <c r="D2831" s="27" t="s">
        <v>26140</v>
      </c>
      <c r="E2831" s="27" t="s">
        <v>26141</v>
      </c>
    </row>
    <row r="2832" spans="1:5" ht="12" customHeight="1" x14ac:dyDescent="0.25">
      <c r="A2832" s="26">
        <v>43867</v>
      </c>
      <c r="B2832" s="59" t="s">
        <v>31760</v>
      </c>
      <c r="C2832" s="27" t="s">
        <v>26142</v>
      </c>
      <c r="D2832" s="27" t="s">
        <v>26143</v>
      </c>
      <c r="E2832" s="27" t="s">
        <v>26144</v>
      </c>
    </row>
    <row r="2833" spans="1:5" ht="12" customHeight="1" x14ac:dyDescent="0.25">
      <c r="A2833" s="26">
        <v>43867</v>
      </c>
      <c r="B2833" s="59" t="s">
        <v>31760</v>
      </c>
      <c r="C2833" s="27" t="s">
        <v>26145</v>
      </c>
      <c r="D2833" s="27" t="s">
        <v>26146</v>
      </c>
      <c r="E2833" s="27" t="s">
        <v>26147</v>
      </c>
    </row>
    <row r="2834" spans="1:5" ht="12" customHeight="1" x14ac:dyDescent="0.25">
      <c r="A2834" s="26">
        <v>43868</v>
      </c>
      <c r="B2834" s="59" t="s">
        <v>31760</v>
      </c>
      <c r="C2834" s="27" t="s">
        <v>26148</v>
      </c>
      <c r="D2834" s="27" t="s">
        <v>26149</v>
      </c>
      <c r="E2834" s="27" t="s">
        <v>26150</v>
      </c>
    </row>
    <row r="2835" spans="1:5" ht="12" customHeight="1" x14ac:dyDescent="0.25">
      <c r="A2835" s="26">
        <v>43868</v>
      </c>
      <c r="B2835" s="59" t="s">
        <v>31760</v>
      </c>
      <c r="C2835" s="27" t="s">
        <v>26151</v>
      </c>
      <c r="D2835" s="27" t="s">
        <v>26152</v>
      </c>
      <c r="E2835" s="27" t="s">
        <v>26153</v>
      </c>
    </row>
    <row r="2836" spans="1:5" ht="12" customHeight="1" x14ac:dyDescent="0.25">
      <c r="A2836" s="26">
        <v>43868</v>
      </c>
      <c r="B2836" s="59" t="s">
        <v>31760</v>
      </c>
      <c r="C2836" s="27" t="s">
        <v>26154</v>
      </c>
      <c r="D2836" s="27" t="s">
        <v>26155</v>
      </c>
      <c r="E2836" s="27" t="s">
        <v>26156</v>
      </c>
    </row>
    <row r="2837" spans="1:5" ht="12" customHeight="1" x14ac:dyDescent="0.25">
      <c r="A2837" s="26">
        <v>43868</v>
      </c>
      <c r="B2837" s="59" t="s">
        <v>31760</v>
      </c>
      <c r="C2837" s="27" t="s">
        <v>26157</v>
      </c>
      <c r="D2837" s="27" t="s">
        <v>26158</v>
      </c>
      <c r="E2837" s="27" t="s">
        <v>26159</v>
      </c>
    </row>
    <row r="2838" spans="1:5" ht="12" customHeight="1" x14ac:dyDescent="0.25">
      <c r="A2838" s="26">
        <v>43868</v>
      </c>
      <c r="B2838" s="59" t="s">
        <v>31760</v>
      </c>
      <c r="C2838" s="27" t="s">
        <v>26160</v>
      </c>
      <c r="D2838" s="27" t="s">
        <v>26161</v>
      </c>
      <c r="E2838" s="27" t="s">
        <v>26162</v>
      </c>
    </row>
    <row r="2839" spans="1:5" ht="12" customHeight="1" x14ac:dyDescent="0.25">
      <c r="A2839" s="26">
        <v>43868</v>
      </c>
      <c r="B2839" s="59" t="s">
        <v>31760</v>
      </c>
      <c r="C2839" s="27" t="s">
        <v>26163</v>
      </c>
      <c r="D2839" s="27" t="s">
        <v>26164</v>
      </c>
      <c r="E2839" s="27" t="s">
        <v>26165</v>
      </c>
    </row>
    <row r="2840" spans="1:5" ht="12" customHeight="1" x14ac:dyDescent="0.25">
      <c r="A2840" s="26">
        <v>43868</v>
      </c>
      <c r="B2840" s="59" t="s">
        <v>31760</v>
      </c>
      <c r="C2840" s="27" t="s">
        <v>26166</v>
      </c>
      <c r="D2840" s="27" t="s">
        <v>26167</v>
      </c>
      <c r="E2840" s="27" t="s">
        <v>26168</v>
      </c>
    </row>
    <row r="2841" spans="1:5" ht="12" customHeight="1" x14ac:dyDescent="0.25">
      <c r="A2841" s="26">
        <v>43868</v>
      </c>
      <c r="B2841" s="59" t="s">
        <v>31760</v>
      </c>
      <c r="C2841" s="27" t="s">
        <v>26169</v>
      </c>
      <c r="D2841" s="27" t="s">
        <v>26170</v>
      </c>
      <c r="E2841" s="27" t="s">
        <v>26171</v>
      </c>
    </row>
    <row r="2842" spans="1:5" ht="12" customHeight="1" x14ac:dyDescent="0.25">
      <c r="A2842" s="26">
        <v>43868</v>
      </c>
      <c r="B2842" s="59" t="s">
        <v>31760</v>
      </c>
      <c r="C2842" s="27" t="s">
        <v>26172</v>
      </c>
      <c r="D2842" s="27" t="s">
        <v>26173</v>
      </c>
      <c r="E2842" s="27" t="s">
        <v>26174</v>
      </c>
    </row>
    <row r="2843" spans="1:5" ht="12" customHeight="1" x14ac:dyDescent="0.25">
      <c r="A2843" s="26">
        <v>43868</v>
      </c>
      <c r="B2843" s="59" t="s">
        <v>31760</v>
      </c>
      <c r="C2843" s="27" t="s">
        <v>26175</v>
      </c>
      <c r="D2843" s="27" t="s">
        <v>26176</v>
      </c>
      <c r="E2843" s="27" t="s">
        <v>26177</v>
      </c>
    </row>
    <row r="2844" spans="1:5" ht="12" customHeight="1" x14ac:dyDescent="0.25">
      <c r="A2844" s="26">
        <v>43868</v>
      </c>
      <c r="B2844" s="59" t="s">
        <v>31760</v>
      </c>
      <c r="C2844" s="27" t="s">
        <v>26178</v>
      </c>
      <c r="D2844" s="27" t="s">
        <v>26179</v>
      </c>
      <c r="E2844" s="27" t="s">
        <v>26180</v>
      </c>
    </row>
    <row r="2845" spans="1:5" ht="12" customHeight="1" x14ac:dyDescent="0.25">
      <c r="A2845" s="26">
        <v>43868</v>
      </c>
      <c r="B2845" s="59" t="s">
        <v>31760</v>
      </c>
      <c r="C2845" s="27" t="s">
        <v>26181</v>
      </c>
      <c r="D2845" s="27" t="s">
        <v>26182</v>
      </c>
      <c r="E2845" s="27" t="s">
        <v>26183</v>
      </c>
    </row>
    <row r="2846" spans="1:5" ht="12" customHeight="1" x14ac:dyDescent="0.25">
      <c r="A2846" s="26">
        <v>43868</v>
      </c>
      <c r="B2846" s="59" t="s">
        <v>31760</v>
      </c>
      <c r="C2846" s="27" t="s">
        <v>26184</v>
      </c>
      <c r="D2846" s="27" t="s">
        <v>26185</v>
      </c>
      <c r="E2846" s="27" t="s">
        <v>26186</v>
      </c>
    </row>
    <row r="2847" spans="1:5" ht="12" customHeight="1" x14ac:dyDescent="0.25">
      <c r="A2847" s="26">
        <v>43868</v>
      </c>
      <c r="B2847" s="59" t="s">
        <v>31760</v>
      </c>
      <c r="C2847" s="27" t="s">
        <v>26187</v>
      </c>
      <c r="D2847" s="27" t="s">
        <v>26188</v>
      </c>
      <c r="E2847" s="27" t="s">
        <v>26189</v>
      </c>
    </row>
    <row r="2848" spans="1:5" ht="12" customHeight="1" x14ac:dyDescent="0.25">
      <c r="A2848" s="26">
        <v>43868</v>
      </c>
      <c r="B2848" s="59" t="s">
        <v>31760</v>
      </c>
      <c r="C2848" s="27" t="s">
        <v>26190</v>
      </c>
      <c r="D2848" s="27" t="s">
        <v>26191</v>
      </c>
      <c r="E2848" s="27" t="s">
        <v>26192</v>
      </c>
    </row>
    <row r="2849" spans="1:5" ht="12" customHeight="1" x14ac:dyDescent="0.25">
      <c r="A2849" s="26">
        <v>43868</v>
      </c>
      <c r="B2849" s="59" t="s">
        <v>31760</v>
      </c>
      <c r="C2849" s="27" t="s">
        <v>26193</v>
      </c>
      <c r="D2849" s="27" t="s">
        <v>26194</v>
      </c>
      <c r="E2849" s="27" t="s">
        <v>26195</v>
      </c>
    </row>
    <row r="2850" spans="1:5" ht="12" customHeight="1" x14ac:dyDescent="0.25">
      <c r="A2850" s="26">
        <v>43868</v>
      </c>
      <c r="B2850" s="59" t="s">
        <v>31760</v>
      </c>
      <c r="C2850" s="27" t="s">
        <v>26196</v>
      </c>
      <c r="D2850" s="27" t="s">
        <v>26197</v>
      </c>
      <c r="E2850" s="27" t="s">
        <v>26198</v>
      </c>
    </row>
    <row r="2851" spans="1:5" ht="12" customHeight="1" x14ac:dyDescent="0.25">
      <c r="A2851" s="26">
        <v>43868</v>
      </c>
      <c r="B2851" s="59" t="s">
        <v>31760</v>
      </c>
      <c r="C2851" s="27" t="s">
        <v>26199</v>
      </c>
      <c r="D2851" s="27" t="s">
        <v>26200</v>
      </c>
      <c r="E2851" s="27" t="s">
        <v>26201</v>
      </c>
    </row>
    <row r="2852" spans="1:5" ht="12" customHeight="1" x14ac:dyDescent="0.25">
      <c r="A2852" s="26">
        <v>43868</v>
      </c>
      <c r="B2852" s="59" t="s">
        <v>31760</v>
      </c>
      <c r="C2852" s="27" t="s">
        <v>26202</v>
      </c>
      <c r="D2852" s="27" t="s">
        <v>26203</v>
      </c>
      <c r="E2852" s="27" t="s">
        <v>26204</v>
      </c>
    </row>
    <row r="2853" spans="1:5" ht="12" customHeight="1" x14ac:dyDescent="0.25">
      <c r="A2853" s="26">
        <v>43868</v>
      </c>
      <c r="B2853" s="59" t="s">
        <v>31760</v>
      </c>
      <c r="C2853" s="27" t="s">
        <v>26205</v>
      </c>
      <c r="D2853" s="27" t="s">
        <v>26206</v>
      </c>
      <c r="E2853" s="27" t="s">
        <v>26207</v>
      </c>
    </row>
    <row r="2854" spans="1:5" ht="12" customHeight="1" x14ac:dyDescent="0.25">
      <c r="A2854" s="26">
        <v>43868</v>
      </c>
      <c r="B2854" s="59" t="s">
        <v>31760</v>
      </c>
      <c r="C2854" s="27" t="s">
        <v>26208</v>
      </c>
      <c r="D2854" s="27" t="s">
        <v>26209</v>
      </c>
      <c r="E2854" s="27" t="s">
        <v>11495</v>
      </c>
    </row>
    <row r="2855" spans="1:5" ht="12" customHeight="1" x14ac:dyDescent="0.25">
      <c r="A2855" s="26">
        <v>43868</v>
      </c>
      <c r="B2855" s="59" t="s">
        <v>31760</v>
      </c>
      <c r="C2855" s="27" t="s">
        <v>26210</v>
      </c>
      <c r="D2855" s="27" t="s">
        <v>26211</v>
      </c>
      <c r="E2855" s="27" t="s">
        <v>26212</v>
      </c>
    </row>
    <row r="2856" spans="1:5" ht="12" customHeight="1" x14ac:dyDescent="0.25">
      <c r="A2856" s="26">
        <v>43868</v>
      </c>
      <c r="B2856" s="59" t="s">
        <v>31760</v>
      </c>
      <c r="C2856" s="27" t="s">
        <v>26213</v>
      </c>
      <c r="D2856" s="27" t="s">
        <v>26214</v>
      </c>
      <c r="E2856" s="27" t="s">
        <v>26215</v>
      </c>
    </row>
    <row r="2857" spans="1:5" ht="12" customHeight="1" x14ac:dyDescent="0.25">
      <c r="A2857" s="26">
        <v>43868</v>
      </c>
      <c r="B2857" s="59" t="s">
        <v>31760</v>
      </c>
      <c r="C2857" s="27" t="s">
        <v>26216</v>
      </c>
      <c r="D2857" s="27" t="s">
        <v>26217</v>
      </c>
      <c r="E2857" s="27" t="s">
        <v>26218</v>
      </c>
    </row>
    <row r="2858" spans="1:5" ht="12" customHeight="1" x14ac:dyDescent="0.25">
      <c r="A2858" s="26">
        <v>43868</v>
      </c>
      <c r="B2858" s="59" t="s">
        <v>31760</v>
      </c>
      <c r="C2858" s="27" t="s">
        <v>26219</v>
      </c>
      <c r="D2858" s="27" t="s">
        <v>26220</v>
      </c>
      <c r="E2858" s="27" t="s">
        <v>26221</v>
      </c>
    </row>
    <row r="2859" spans="1:5" ht="12" customHeight="1" x14ac:dyDescent="0.25">
      <c r="A2859" s="26">
        <v>43868</v>
      </c>
      <c r="B2859" s="59" t="s">
        <v>31760</v>
      </c>
      <c r="C2859" s="27" t="s">
        <v>26222</v>
      </c>
      <c r="D2859" s="27" t="s">
        <v>26223</v>
      </c>
      <c r="E2859" s="27" t="s">
        <v>26224</v>
      </c>
    </row>
    <row r="2860" spans="1:5" ht="12" customHeight="1" x14ac:dyDescent="0.25">
      <c r="A2860" s="26">
        <v>43868</v>
      </c>
      <c r="B2860" s="59" t="s">
        <v>31760</v>
      </c>
      <c r="C2860" s="27" t="s">
        <v>26225</v>
      </c>
      <c r="D2860" s="27" t="s">
        <v>26226</v>
      </c>
      <c r="E2860" s="27" t="s">
        <v>26227</v>
      </c>
    </row>
    <row r="2861" spans="1:5" ht="12" customHeight="1" x14ac:dyDescent="0.25">
      <c r="A2861" s="26">
        <v>43868</v>
      </c>
      <c r="B2861" s="59" t="s">
        <v>31760</v>
      </c>
      <c r="C2861" s="27" t="s">
        <v>26228</v>
      </c>
      <c r="D2861" s="27" t="s">
        <v>26229</v>
      </c>
      <c r="E2861" s="27" t="s">
        <v>563</v>
      </c>
    </row>
    <row r="2862" spans="1:5" ht="12" customHeight="1" x14ac:dyDescent="0.25">
      <c r="A2862" s="26">
        <v>43868</v>
      </c>
      <c r="B2862" s="59" t="s">
        <v>31760</v>
      </c>
      <c r="C2862" s="27" t="s">
        <v>26230</v>
      </c>
      <c r="D2862" s="27" t="s">
        <v>26231</v>
      </c>
      <c r="E2862" s="27" t="s">
        <v>26232</v>
      </c>
    </row>
    <row r="2863" spans="1:5" ht="12" customHeight="1" x14ac:dyDescent="0.25">
      <c r="A2863" s="26">
        <v>43868</v>
      </c>
      <c r="B2863" s="59" t="s">
        <v>31760</v>
      </c>
      <c r="C2863" s="27" t="s">
        <v>26233</v>
      </c>
      <c r="D2863" s="27" t="s">
        <v>26234</v>
      </c>
      <c r="E2863" s="27" t="s">
        <v>26235</v>
      </c>
    </row>
    <row r="2864" spans="1:5" ht="12" customHeight="1" x14ac:dyDescent="0.25">
      <c r="A2864" s="26">
        <v>43868</v>
      </c>
      <c r="B2864" s="59" t="s">
        <v>31760</v>
      </c>
      <c r="C2864" s="27" t="s">
        <v>26236</v>
      </c>
      <c r="D2864" s="27" t="s">
        <v>26237</v>
      </c>
      <c r="E2864" s="27" t="s">
        <v>26238</v>
      </c>
    </row>
    <row r="2865" spans="1:5" ht="12" customHeight="1" x14ac:dyDescent="0.25">
      <c r="A2865" s="26">
        <v>43868</v>
      </c>
      <c r="B2865" s="59" t="s">
        <v>31760</v>
      </c>
      <c r="C2865" s="27" t="s">
        <v>26239</v>
      </c>
      <c r="D2865" s="27" t="s">
        <v>26240</v>
      </c>
      <c r="E2865" s="27" t="s">
        <v>26241</v>
      </c>
    </row>
    <row r="2866" spans="1:5" ht="12" customHeight="1" x14ac:dyDescent="0.25">
      <c r="A2866" s="26">
        <v>43868</v>
      </c>
      <c r="B2866" s="59" t="s">
        <v>31760</v>
      </c>
      <c r="C2866" s="27" t="s">
        <v>26242</v>
      </c>
      <c r="D2866" s="27" t="s">
        <v>26243</v>
      </c>
      <c r="E2866" s="27" t="s">
        <v>26244</v>
      </c>
    </row>
    <row r="2867" spans="1:5" ht="12" customHeight="1" x14ac:dyDescent="0.25">
      <c r="A2867" s="26">
        <v>43868</v>
      </c>
      <c r="B2867" s="59" t="s">
        <v>31760</v>
      </c>
      <c r="C2867" s="27" t="s">
        <v>26245</v>
      </c>
      <c r="D2867" s="27" t="s">
        <v>26246</v>
      </c>
      <c r="E2867" s="27" t="s">
        <v>6309</v>
      </c>
    </row>
    <row r="2868" spans="1:5" ht="12" customHeight="1" x14ac:dyDescent="0.25">
      <c r="A2868" s="26">
        <v>43868</v>
      </c>
      <c r="B2868" s="59" t="s">
        <v>31760</v>
      </c>
      <c r="C2868" s="27" t="s">
        <v>26247</v>
      </c>
      <c r="D2868" s="27" t="s">
        <v>26248</v>
      </c>
      <c r="E2868" s="27" t="s">
        <v>2162</v>
      </c>
    </row>
    <row r="2869" spans="1:5" ht="12" customHeight="1" x14ac:dyDescent="0.25">
      <c r="A2869" s="26">
        <v>43868</v>
      </c>
      <c r="B2869" s="59" t="s">
        <v>31760</v>
      </c>
      <c r="C2869" s="27" t="s">
        <v>26249</v>
      </c>
      <c r="D2869" s="27" t="s">
        <v>26250</v>
      </c>
      <c r="E2869" s="27" t="s">
        <v>26251</v>
      </c>
    </row>
    <row r="2870" spans="1:5" ht="12" customHeight="1" x14ac:dyDescent="0.25">
      <c r="A2870" s="26">
        <v>43868</v>
      </c>
      <c r="B2870" s="59" t="s">
        <v>31760</v>
      </c>
      <c r="C2870" s="27" t="s">
        <v>26252</v>
      </c>
      <c r="D2870" s="27" t="s">
        <v>26253</v>
      </c>
      <c r="E2870" s="27" t="s">
        <v>26254</v>
      </c>
    </row>
    <row r="2871" spans="1:5" ht="12" customHeight="1" x14ac:dyDescent="0.25">
      <c r="A2871" s="26">
        <v>43868</v>
      </c>
      <c r="B2871" s="59" t="s">
        <v>31760</v>
      </c>
      <c r="C2871" s="27" t="s">
        <v>26255</v>
      </c>
      <c r="D2871" s="27" t="s">
        <v>26256</v>
      </c>
      <c r="E2871" s="27" t="s">
        <v>4423</v>
      </c>
    </row>
    <row r="2872" spans="1:5" ht="12" customHeight="1" x14ac:dyDescent="0.25">
      <c r="A2872" s="26">
        <v>43868</v>
      </c>
      <c r="B2872" s="59" t="s">
        <v>31760</v>
      </c>
      <c r="C2872" s="27" t="s">
        <v>26257</v>
      </c>
      <c r="D2872" s="27" t="s">
        <v>26258</v>
      </c>
      <c r="E2872" s="27" t="s">
        <v>26259</v>
      </c>
    </row>
    <row r="2873" spans="1:5" ht="12" customHeight="1" x14ac:dyDescent="0.25">
      <c r="A2873" s="26">
        <v>43871</v>
      </c>
      <c r="B2873" s="59" t="s">
        <v>31760</v>
      </c>
      <c r="C2873" s="27" t="s">
        <v>26260</v>
      </c>
      <c r="D2873" s="27" t="s">
        <v>26261</v>
      </c>
      <c r="E2873" s="27" t="s">
        <v>26262</v>
      </c>
    </row>
    <row r="2874" spans="1:5" ht="12" customHeight="1" x14ac:dyDescent="0.25">
      <c r="A2874" s="26">
        <v>43871</v>
      </c>
      <c r="B2874" s="59" t="s">
        <v>31760</v>
      </c>
      <c r="C2874" s="27" t="s">
        <v>19585</v>
      </c>
      <c r="D2874" s="27" t="s">
        <v>26263</v>
      </c>
      <c r="E2874" s="27" t="s">
        <v>26264</v>
      </c>
    </row>
    <row r="2875" spans="1:5" ht="12" customHeight="1" x14ac:dyDescent="0.25">
      <c r="A2875" s="26">
        <v>43871</v>
      </c>
      <c r="B2875" s="59" t="s">
        <v>31760</v>
      </c>
      <c r="C2875" s="27" t="s">
        <v>26265</v>
      </c>
      <c r="D2875" s="27" t="s">
        <v>26266</v>
      </c>
      <c r="E2875" s="27" t="s">
        <v>4039</v>
      </c>
    </row>
    <row r="2876" spans="1:5" ht="12" customHeight="1" x14ac:dyDescent="0.25">
      <c r="A2876" s="26">
        <v>43871</v>
      </c>
      <c r="B2876" s="59" t="s">
        <v>31760</v>
      </c>
      <c r="C2876" s="27" t="s">
        <v>26267</v>
      </c>
      <c r="D2876" s="27" t="s">
        <v>26268</v>
      </c>
      <c r="E2876" s="27" t="s">
        <v>3951</v>
      </c>
    </row>
    <row r="2877" spans="1:5" ht="12" customHeight="1" x14ac:dyDescent="0.25">
      <c r="A2877" s="26">
        <v>43871</v>
      </c>
      <c r="B2877" s="59" t="s">
        <v>31760</v>
      </c>
      <c r="C2877" s="27" t="s">
        <v>26269</v>
      </c>
      <c r="D2877" s="27" t="s">
        <v>26270</v>
      </c>
      <c r="E2877" s="27" t="s">
        <v>59</v>
      </c>
    </row>
    <row r="2878" spans="1:5" ht="12" customHeight="1" x14ac:dyDescent="0.25">
      <c r="A2878" s="26">
        <v>43871</v>
      </c>
      <c r="B2878" s="59" t="s">
        <v>31760</v>
      </c>
      <c r="C2878" s="27" t="s">
        <v>26271</v>
      </c>
      <c r="D2878" s="27" t="s">
        <v>26272</v>
      </c>
      <c r="E2878" s="27" t="s">
        <v>26273</v>
      </c>
    </row>
    <row r="2879" spans="1:5" ht="12" customHeight="1" x14ac:dyDescent="0.25">
      <c r="A2879" s="26">
        <v>43871</v>
      </c>
      <c r="B2879" s="59" t="s">
        <v>31760</v>
      </c>
      <c r="C2879" s="27" t="s">
        <v>26274</v>
      </c>
      <c r="D2879" s="27" t="s">
        <v>26275</v>
      </c>
      <c r="E2879" s="27" t="s">
        <v>5076</v>
      </c>
    </row>
    <row r="2880" spans="1:5" ht="12" customHeight="1" x14ac:dyDescent="0.25">
      <c r="A2880" s="26">
        <v>43871</v>
      </c>
      <c r="B2880" s="59" t="s">
        <v>31760</v>
      </c>
      <c r="C2880" s="27" t="s">
        <v>26276</v>
      </c>
      <c r="D2880" s="27" t="s">
        <v>26277</v>
      </c>
      <c r="E2880" s="27" t="s">
        <v>26278</v>
      </c>
    </row>
    <row r="2881" spans="1:5" ht="12" customHeight="1" x14ac:dyDescent="0.25">
      <c r="A2881" s="26">
        <v>43871</v>
      </c>
      <c r="B2881" s="59" t="s">
        <v>31760</v>
      </c>
      <c r="C2881" s="27" t="s">
        <v>26279</v>
      </c>
      <c r="D2881" s="27" t="s">
        <v>26280</v>
      </c>
      <c r="E2881" s="27" t="s">
        <v>26281</v>
      </c>
    </row>
    <row r="2882" spans="1:5" ht="12" customHeight="1" x14ac:dyDescent="0.25">
      <c r="A2882" s="26">
        <v>43871</v>
      </c>
      <c r="B2882" s="59" t="s">
        <v>31760</v>
      </c>
      <c r="C2882" s="27" t="s">
        <v>26282</v>
      </c>
      <c r="D2882" s="27" t="s">
        <v>26283</v>
      </c>
      <c r="E2882" s="27" t="s">
        <v>26284</v>
      </c>
    </row>
    <row r="2883" spans="1:5" ht="12" customHeight="1" x14ac:dyDescent="0.25">
      <c r="A2883" s="26">
        <v>43871</v>
      </c>
      <c r="B2883" s="59" t="s">
        <v>31760</v>
      </c>
      <c r="C2883" s="27" t="s">
        <v>26285</v>
      </c>
      <c r="D2883" s="27" t="s">
        <v>26286</v>
      </c>
      <c r="E2883" s="27" t="s">
        <v>26287</v>
      </c>
    </row>
    <row r="2884" spans="1:5" ht="12" customHeight="1" x14ac:dyDescent="0.25">
      <c r="A2884" s="26">
        <v>43871</v>
      </c>
      <c r="B2884" s="59" t="s">
        <v>31760</v>
      </c>
      <c r="C2884" s="27" t="s">
        <v>26288</v>
      </c>
      <c r="D2884" s="27" t="s">
        <v>26289</v>
      </c>
      <c r="E2884" s="27" t="s">
        <v>26290</v>
      </c>
    </row>
    <row r="2885" spans="1:5" ht="12" customHeight="1" x14ac:dyDescent="0.25">
      <c r="A2885" s="26">
        <v>43871</v>
      </c>
      <c r="B2885" s="59" t="s">
        <v>31760</v>
      </c>
      <c r="C2885" s="27" t="s">
        <v>26291</v>
      </c>
      <c r="D2885" s="27" t="s">
        <v>26292</v>
      </c>
      <c r="E2885" s="27" t="s">
        <v>26293</v>
      </c>
    </row>
    <row r="2886" spans="1:5" ht="12" customHeight="1" x14ac:dyDescent="0.25">
      <c r="A2886" s="26">
        <v>43871</v>
      </c>
      <c r="B2886" s="59" t="s">
        <v>31760</v>
      </c>
      <c r="C2886" s="27" t="s">
        <v>26294</v>
      </c>
      <c r="D2886" s="27" t="s">
        <v>26295</v>
      </c>
      <c r="E2886" s="27" t="s">
        <v>26296</v>
      </c>
    </row>
    <row r="2887" spans="1:5" ht="12" customHeight="1" x14ac:dyDescent="0.25">
      <c r="A2887" s="26">
        <v>43871</v>
      </c>
      <c r="B2887" s="59" t="s">
        <v>31760</v>
      </c>
      <c r="C2887" s="27" t="s">
        <v>26297</v>
      </c>
      <c r="D2887" s="27" t="s">
        <v>26298</v>
      </c>
      <c r="E2887" s="27" t="s">
        <v>26299</v>
      </c>
    </row>
    <row r="2888" spans="1:5" ht="12" customHeight="1" x14ac:dyDescent="0.25">
      <c r="A2888" s="59">
        <v>43872</v>
      </c>
      <c r="B2888" s="60" t="s">
        <v>31760</v>
      </c>
      <c r="C2888" s="60" t="s">
        <v>20202</v>
      </c>
      <c r="D2888" s="60" t="s">
        <v>20203</v>
      </c>
      <c r="E2888" s="60" t="s">
        <v>2598</v>
      </c>
    </row>
    <row r="2889" spans="1:5" ht="12" customHeight="1" x14ac:dyDescent="0.25">
      <c r="A2889" s="59">
        <v>43872</v>
      </c>
      <c r="B2889" s="60" t="s">
        <v>31760</v>
      </c>
      <c r="C2889" s="60" t="s">
        <v>20204</v>
      </c>
      <c r="D2889" s="60" t="s">
        <v>20205</v>
      </c>
      <c r="E2889" s="60" t="s">
        <v>1920</v>
      </c>
    </row>
    <row r="2890" spans="1:5" ht="12" customHeight="1" x14ac:dyDescent="0.25">
      <c r="A2890" s="59">
        <v>43872</v>
      </c>
      <c r="B2890" s="60" t="s">
        <v>31760</v>
      </c>
      <c r="C2890" s="60" t="s">
        <v>20206</v>
      </c>
      <c r="D2890" s="60" t="s">
        <v>20207</v>
      </c>
      <c r="E2890" s="60" t="s">
        <v>2599</v>
      </c>
    </row>
    <row r="2891" spans="1:5" ht="12" customHeight="1" x14ac:dyDescent="0.25">
      <c r="A2891" s="59">
        <v>43872</v>
      </c>
      <c r="B2891" s="60" t="s">
        <v>31760</v>
      </c>
      <c r="C2891" s="60" t="s">
        <v>20208</v>
      </c>
      <c r="D2891" s="60" t="s">
        <v>20209</v>
      </c>
      <c r="E2891" s="60" t="s">
        <v>2600</v>
      </c>
    </row>
    <row r="2892" spans="1:5" ht="12" customHeight="1" x14ac:dyDescent="0.25">
      <c r="A2892" s="59">
        <v>43872</v>
      </c>
      <c r="B2892" s="60" t="s">
        <v>31760</v>
      </c>
      <c r="C2892" s="60" t="s">
        <v>20210</v>
      </c>
      <c r="D2892" s="60" t="s">
        <v>20211</v>
      </c>
      <c r="E2892" s="60" t="s">
        <v>1919</v>
      </c>
    </row>
    <row r="2893" spans="1:5" ht="12" customHeight="1" x14ac:dyDescent="0.25">
      <c r="A2893" s="59">
        <v>43872</v>
      </c>
      <c r="B2893" s="60" t="s">
        <v>31760</v>
      </c>
      <c r="C2893" s="60" t="s">
        <v>20212</v>
      </c>
      <c r="D2893" s="60" t="s">
        <v>20213</v>
      </c>
      <c r="E2893" s="60" t="s">
        <v>2601</v>
      </c>
    </row>
    <row r="2894" spans="1:5" ht="12" customHeight="1" x14ac:dyDescent="0.25">
      <c r="A2894" s="59">
        <v>43872</v>
      </c>
      <c r="B2894" s="60" t="s">
        <v>31760</v>
      </c>
      <c r="C2894" s="60" t="s">
        <v>20214</v>
      </c>
      <c r="D2894" s="60" t="s">
        <v>20215</v>
      </c>
      <c r="E2894" s="60" t="s">
        <v>1918</v>
      </c>
    </row>
    <row r="2895" spans="1:5" ht="12" customHeight="1" x14ac:dyDescent="0.25">
      <c r="A2895" s="59">
        <v>43872</v>
      </c>
      <c r="B2895" s="60" t="s">
        <v>31760</v>
      </c>
      <c r="C2895" s="60" t="s">
        <v>20216</v>
      </c>
      <c r="D2895" s="60" t="s">
        <v>20217</v>
      </c>
      <c r="E2895" s="60" t="s">
        <v>2602</v>
      </c>
    </row>
    <row r="2896" spans="1:5" ht="12" customHeight="1" x14ac:dyDescent="0.25">
      <c r="A2896" s="59">
        <v>43872</v>
      </c>
      <c r="B2896" s="60" t="s">
        <v>31760</v>
      </c>
      <c r="C2896" s="60" t="s">
        <v>20218</v>
      </c>
      <c r="D2896" s="60" t="s">
        <v>20219</v>
      </c>
      <c r="E2896" s="60" t="s">
        <v>2603</v>
      </c>
    </row>
    <row r="2897" spans="1:5" ht="12" customHeight="1" x14ac:dyDescent="0.25">
      <c r="A2897" s="59">
        <v>43872</v>
      </c>
      <c r="B2897" s="60" t="s">
        <v>31760</v>
      </c>
      <c r="C2897" s="60" t="s">
        <v>20220</v>
      </c>
      <c r="D2897" s="60" t="s">
        <v>20221</v>
      </c>
      <c r="E2897" s="60" t="s">
        <v>2604</v>
      </c>
    </row>
    <row r="2898" spans="1:5" ht="12" customHeight="1" x14ac:dyDescent="0.25">
      <c r="A2898" s="59">
        <v>43872</v>
      </c>
      <c r="B2898" s="60" t="s">
        <v>31760</v>
      </c>
      <c r="C2898" s="60" t="s">
        <v>20222</v>
      </c>
      <c r="D2898" s="60" t="s">
        <v>20223</v>
      </c>
      <c r="E2898" s="60" t="s">
        <v>1917</v>
      </c>
    </row>
    <row r="2899" spans="1:5" ht="12" customHeight="1" x14ac:dyDescent="0.25">
      <c r="A2899" s="59">
        <v>43872</v>
      </c>
      <c r="B2899" s="60" t="s">
        <v>31760</v>
      </c>
      <c r="C2899" s="60" t="s">
        <v>31615</v>
      </c>
      <c r="D2899" s="60" t="s">
        <v>20224</v>
      </c>
      <c r="E2899" s="60" t="s">
        <v>2605</v>
      </c>
    </row>
    <row r="2900" spans="1:5" ht="12" customHeight="1" x14ac:dyDescent="0.25">
      <c r="A2900" s="59">
        <v>43872</v>
      </c>
      <c r="B2900" s="60" t="s">
        <v>31760</v>
      </c>
      <c r="C2900" s="60" t="s">
        <v>20225</v>
      </c>
      <c r="D2900" s="60" t="s">
        <v>20226</v>
      </c>
      <c r="E2900" s="60" t="s">
        <v>1916</v>
      </c>
    </row>
    <row r="2901" spans="1:5" ht="12" customHeight="1" x14ac:dyDescent="0.25">
      <c r="A2901" s="59">
        <v>43872</v>
      </c>
      <c r="B2901" s="60" t="s">
        <v>31760</v>
      </c>
      <c r="C2901" s="60" t="s">
        <v>20227</v>
      </c>
      <c r="D2901" s="60" t="s">
        <v>20228</v>
      </c>
      <c r="E2901" s="60" t="s">
        <v>1915</v>
      </c>
    </row>
    <row r="2902" spans="1:5" ht="12" customHeight="1" x14ac:dyDescent="0.25">
      <c r="A2902" s="59">
        <v>43872</v>
      </c>
      <c r="B2902" s="60" t="s">
        <v>31760</v>
      </c>
      <c r="C2902" s="60" t="s">
        <v>20229</v>
      </c>
      <c r="D2902" s="60" t="s">
        <v>20230</v>
      </c>
      <c r="E2902" s="60" t="s">
        <v>1914</v>
      </c>
    </row>
    <row r="2903" spans="1:5" ht="12" customHeight="1" x14ac:dyDescent="0.25">
      <c r="A2903" s="59">
        <v>43872</v>
      </c>
      <c r="B2903" s="60" t="s">
        <v>31760</v>
      </c>
      <c r="C2903" s="60" t="s">
        <v>20231</v>
      </c>
      <c r="D2903" s="60" t="s">
        <v>20232</v>
      </c>
      <c r="E2903" s="60" t="s">
        <v>2606</v>
      </c>
    </row>
    <row r="2904" spans="1:5" ht="12" customHeight="1" x14ac:dyDescent="0.25">
      <c r="A2904" s="59">
        <v>43872</v>
      </c>
      <c r="B2904" s="60" t="s">
        <v>31760</v>
      </c>
      <c r="C2904" s="60" t="s">
        <v>20233</v>
      </c>
      <c r="D2904" s="60" t="s">
        <v>20234</v>
      </c>
      <c r="E2904" s="60" t="s">
        <v>1913</v>
      </c>
    </row>
    <row r="2905" spans="1:5" ht="12" customHeight="1" x14ac:dyDescent="0.25">
      <c r="A2905" s="59">
        <v>43872</v>
      </c>
      <c r="B2905" s="60" t="s">
        <v>31760</v>
      </c>
      <c r="C2905" s="60" t="s">
        <v>20235</v>
      </c>
      <c r="D2905" s="60" t="s">
        <v>20236</v>
      </c>
      <c r="E2905" s="60" t="s">
        <v>1912</v>
      </c>
    </row>
    <row r="2906" spans="1:5" ht="12" customHeight="1" x14ac:dyDescent="0.25">
      <c r="A2906" s="59">
        <v>43872</v>
      </c>
      <c r="B2906" s="60" t="s">
        <v>31760</v>
      </c>
      <c r="C2906" s="60" t="s">
        <v>20237</v>
      </c>
      <c r="D2906" s="60" t="s">
        <v>20238</v>
      </c>
      <c r="E2906" s="60" t="s">
        <v>2607</v>
      </c>
    </row>
    <row r="2907" spans="1:5" ht="12" customHeight="1" x14ac:dyDescent="0.25">
      <c r="A2907" s="59">
        <v>43872</v>
      </c>
      <c r="B2907" s="59" t="s">
        <v>20239</v>
      </c>
      <c r="C2907" s="59" t="s">
        <v>20240</v>
      </c>
      <c r="D2907" s="59" t="s">
        <v>20241</v>
      </c>
      <c r="E2907" s="59" t="s">
        <v>2608</v>
      </c>
    </row>
    <row r="2908" spans="1:5" ht="12" customHeight="1" x14ac:dyDescent="0.25">
      <c r="A2908" s="59">
        <v>43872</v>
      </c>
      <c r="B2908" s="59" t="s">
        <v>20239</v>
      </c>
      <c r="C2908" s="59" t="s">
        <v>20242</v>
      </c>
      <c r="D2908" s="59" t="s">
        <v>20243</v>
      </c>
      <c r="E2908" s="59" t="s">
        <v>2609</v>
      </c>
    </row>
    <row r="2909" spans="1:5" ht="12" customHeight="1" x14ac:dyDescent="0.25">
      <c r="A2909" s="59">
        <v>43872</v>
      </c>
      <c r="B2909" s="59" t="s">
        <v>20239</v>
      </c>
      <c r="C2909" s="59" t="s">
        <v>20244</v>
      </c>
      <c r="D2909" s="59" t="s">
        <v>20245</v>
      </c>
      <c r="E2909" s="59" t="s">
        <v>1911</v>
      </c>
    </row>
    <row r="2910" spans="1:5" ht="12" customHeight="1" x14ac:dyDescent="0.25">
      <c r="A2910" s="59">
        <v>43872</v>
      </c>
      <c r="B2910" s="59" t="s">
        <v>20239</v>
      </c>
      <c r="C2910" s="59" t="s">
        <v>20246</v>
      </c>
      <c r="D2910" s="59" t="s">
        <v>20247</v>
      </c>
      <c r="E2910" s="59" t="s">
        <v>1910</v>
      </c>
    </row>
    <row r="2911" spans="1:5" ht="12" customHeight="1" x14ac:dyDescent="0.25">
      <c r="A2911" s="59">
        <v>43872</v>
      </c>
      <c r="B2911" s="59" t="s">
        <v>20239</v>
      </c>
      <c r="C2911" s="59" t="s">
        <v>20248</v>
      </c>
      <c r="D2911" s="59" t="s">
        <v>20249</v>
      </c>
      <c r="E2911" s="59" t="s">
        <v>1909</v>
      </c>
    </row>
    <row r="2912" spans="1:5" ht="12" customHeight="1" x14ac:dyDescent="0.25">
      <c r="A2912" s="59">
        <v>43872</v>
      </c>
      <c r="B2912" s="59" t="s">
        <v>20239</v>
      </c>
      <c r="C2912" s="59" t="s">
        <v>20250</v>
      </c>
      <c r="D2912" s="59" t="s">
        <v>20251</v>
      </c>
      <c r="E2912" s="59" t="s">
        <v>1908</v>
      </c>
    </row>
    <row r="2913" spans="1:5" ht="12" customHeight="1" x14ac:dyDescent="0.25">
      <c r="A2913" s="59">
        <v>43872</v>
      </c>
      <c r="B2913" s="59" t="s">
        <v>20239</v>
      </c>
      <c r="C2913" s="59" t="s">
        <v>20252</v>
      </c>
      <c r="D2913" s="59" t="s">
        <v>20253</v>
      </c>
      <c r="E2913" s="59" t="s">
        <v>1907</v>
      </c>
    </row>
    <row r="2914" spans="1:5" ht="12" customHeight="1" x14ac:dyDescent="0.25">
      <c r="A2914" s="59">
        <v>43872</v>
      </c>
      <c r="B2914" s="59" t="s">
        <v>20239</v>
      </c>
      <c r="C2914" s="59" t="s">
        <v>20254</v>
      </c>
      <c r="D2914" s="59" t="s">
        <v>20255</v>
      </c>
      <c r="E2914" s="59" t="s">
        <v>1906</v>
      </c>
    </row>
    <row r="2915" spans="1:5" ht="12" customHeight="1" x14ac:dyDescent="0.25">
      <c r="A2915" s="59">
        <v>43872</v>
      </c>
      <c r="B2915" s="59" t="s">
        <v>20239</v>
      </c>
      <c r="C2915" s="59" t="s">
        <v>20256</v>
      </c>
      <c r="D2915" s="59" t="s">
        <v>20257</v>
      </c>
      <c r="E2915" s="59" t="s">
        <v>1905</v>
      </c>
    </row>
    <row r="2916" spans="1:5" ht="12" customHeight="1" x14ac:dyDescent="0.25">
      <c r="A2916" s="59">
        <v>43872</v>
      </c>
      <c r="B2916" s="59" t="s">
        <v>20239</v>
      </c>
      <c r="C2916" s="59" t="s">
        <v>19894</v>
      </c>
      <c r="D2916" s="59" t="s">
        <v>20258</v>
      </c>
      <c r="E2916" s="59" t="s">
        <v>1904</v>
      </c>
    </row>
    <row r="2917" spans="1:5" ht="12" customHeight="1" x14ac:dyDescent="0.25">
      <c r="A2917" s="59">
        <v>43872</v>
      </c>
      <c r="B2917" s="59" t="s">
        <v>20239</v>
      </c>
      <c r="C2917" s="59" t="s">
        <v>20259</v>
      </c>
      <c r="D2917" s="59" t="s">
        <v>20260</v>
      </c>
      <c r="E2917" s="59" t="s">
        <v>1903</v>
      </c>
    </row>
    <row r="2918" spans="1:5" ht="12" customHeight="1" x14ac:dyDescent="0.25">
      <c r="A2918" s="59">
        <v>43872</v>
      </c>
      <c r="B2918" s="59" t="s">
        <v>20239</v>
      </c>
      <c r="C2918" s="59" t="s">
        <v>20261</v>
      </c>
      <c r="D2918" s="59" t="s">
        <v>20262</v>
      </c>
      <c r="E2918" s="59" t="s">
        <v>1902</v>
      </c>
    </row>
    <row r="2919" spans="1:5" ht="12" customHeight="1" x14ac:dyDescent="0.25">
      <c r="A2919" s="59">
        <v>43872</v>
      </c>
      <c r="B2919" s="59" t="s">
        <v>20239</v>
      </c>
      <c r="C2919" s="59" t="s">
        <v>20263</v>
      </c>
      <c r="D2919" s="59" t="s">
        <v>20264</v>
      </c>
      <c r="E2919" s="59" t="s">
        <v>1901</v>
      </c>
    </row>
    <row r="2920" spans="1:5" ht="12" customHeight="1" x14ac:dyDescent="0.25">
      <c r="A2920" s="59">
        <v>43872</v>
      </c>
      <c r="B2920" s="59" t="s">
        <v>20239</v>
      </c>
      <c r="C2920" s="59" t="s">
        <v>20265</v>
      </c>
      <c r="D2920" s="59" t="s">
        <v>20266</v>
      </c>
      <c r="E2920" s="59" t="s">
        <v>1900</v>
      </c>
    </row>
    <row r="2921" spans="1:5" ht="12" customHeight="1" x14ac:dyDescent="0.25">
      <c r="A2921" s="59">
        <v>43872</v>
      </c>
      <c r="B2921" s="59" t="s">
        <v>20239</v>
      </c>
      <c r="C2921" s="59" t="s">
        <v>20267</v>
      </c>
      <c r="D2921" s="59" t="s">
        <v>20268</v>
      </c>
      <c r="E2921" s="59" t="s">
        <v>1899</v>
      </c>
    </row>
    <row r="2922" spans="1:5" ht="12" customHeight="1" x14ac:dyDescent="0.25">
      <c r="A2922" s="59">
        <v>43872</v>
      </c>
      <c r="B2922" s="59" t="s">
        <v>20239</v>
      </c>
      <c r="C2922" s="59" t="s">
        <v>20269</v>
      </c>
      <c r="D2922" s="59" t="s">
        <v>20270</v>
      </c>
      <c r="E2922" s="59" t="s">
        <v>2610</v>
      </c>
    </row>
    <row r="2923" spans="1:5" ht="12" customHeight="1" x14ac:dyDescent="0.25">
      <c r="A2923" s="59">
        <v>43872</v>
      </c>
      <c r="B2923" s="59" t="s">
        <v>20239</v>
      </c>
      <c r="C2923" s="59" t="s">
        <v>20271</v>
      </c>
      <c r="D2923" s="59" t="s">
        <v>20272</v>
      </c>
      <c r="E2923" s="59" t="s">
        <v>2611</v>
      </c>
    </row>
    <row r="2924" spans="1:5" ht="12" customHeight="1" x14ac:dyDescent="0.25">
      <c r="A2924" s="59">
        <v>43872</v>
      </c>
      <c r="B2924" s="59" t="s">
        <v>20239</v>
      </c>
      <c r="C2924" s="59" t="s">
        <v>20273</v>
      </c>
      <c r="D2924" s="59" t="s">
        <v>20274</v>
      </c>
      <c r="E2924" s="59" t="s">
        <v>1898</v>
      </c>
    </row>
    <row r="2925" spans="1:5" ht="12" customHeight="1" x14ac:dyDescent="0.25">
      <c r="A2925" s="59">
        <v>43872</v>
      </c>
      <c r="B2925" s="59" t="s">
        <v>20239</v>
      </c>
      <c r="C2925" s="59" t="s">
        <v>20275</v>
      </c>
      <c r="D2925" s="59" t="s">
        <v>20276</v>
      </c>
      <c r="E2925" s="59" t="s">
        <v>1897</v>
      </c>
    </row>
    <row r="2926" spans="1:5" ht="12" customHeight="1" x14ac:dyDescent="0.3">
      <c r="A2926" s="59">
        <v>43872</v>
      </c>
      <c r="B2926" s="59" t="s">
        <v>20239</v>
      </c>
      <c r="C2926" s="60" t="s">
        <v>5074</v>
      </c>
      <c r="D2926" s="60" t="s">
        <v>5075</v>
      </c>
      <c r="E2926" s="37" t="s">
        <v>1896</v>
      </c>
    </row>
    <row r="2927" spans="1:5" ht="12" customHeight="1" x14ac:dyDescent="0.25">
      <c r="A2927" s="59">
        <v>43872</v>
      </c>
      <c r="B2927" s="60" t="s">
        <v>31760</v>
      </c>
      <c r="C2927" s="60" t="s">
        <v>20202</v>
      </c>
      <c r="D2927" s="60" t="s">
        <v>20203</v>
      </c>
      <c r="E2927" s="60" t="s">
        <v>2598</v>
      </c>
    </row>
    <row r="2928" spans="1:5" ht="12" customHeight="1" x14ac:dyDescent="0.25">
      <c r="A2928" s="59">
        <v>43872</v>
      </c>
      <c r="B2928" s="60" t="s">
        <v>31760</v>
      </c>
      <c r="C2928" s="60" t="s">
        <v>20204</v>
      </c>
      <c r="D2928" s="60" t="s">
        <v>20205</v>
      </c>
      <c r="E2928" s="60" t="s">
        <v>1920</v>
      </c>
    </row>
    <row r="2929" spans="1:5" ht="12" customHeight="1" x14ac:dyDescent="0.25">
      <c r="A2929" s="59">
        <v>43872</v>
      </c>
      <c r="B2929" s="60" t="s">
        <v>31760</v>
      </c>
      <c r="C2929" s="60" t="s">
        <v>20206</v>
      </c>
      <c r="D2929" s="60" t="s">
        <v>20207</v>
      </c>
      <c r="E2929" s="60" t="s">
        <v>2599</v>
      </c>
    </row>
    <row r="2930" spans="1:5" ht="12" customHeight="1" x14ac:dyDescent="0.25">
      <c r="A2930" s="59">
        <v>43872</v>
      </c>
      <c r="B2930" s="60" t="s">
        <v>31760</v>
      </c>
      <c r="C2930" s="60" t="s">
        <v>20208</v>
      </c>
      <c r="D2930" s="60" t="s">
        <v>20209</v>
      </c>
      <c r="E2930" s="60" t="s">
        <v>2600</v>
      </c>
    </row>
    <row r="2931" spans="1:5" ht="12" customHeight="1" x14ac:dyDescent="0.25">
      <c r="A2931" s="59">
        <v>43872</v>
      </c>
      <c r="B2931" s="60" t="s">
        <v>31760</v>
      </c>
      <c r="C2931" s="60" t="s">
        <v>20210</v>
      </c>
      <c r="D2931" s="60" t="s">
        <v>20211</v>
      </c>
      <c r="E2931" s="60" t="s">
        <v>1919</v>
      </c>
    </row>
    <row r="2932" spans="1:5" ht="12" customHeight="1" x14ac:dyDescent="0.25">
      <c r="A2932" s="59">
        <v>43872</v>
      </c>
      <c r="B2932" s="60" t="s">
        <v>31760</v>
      </c>
      <c r="C2932" s="60" t="s">
        <v>20212</v>
      </c>
      <c r="D2932" s="60" t="s">
        <v>20213</v>
      </c>
      <c r="E2932" s="60" t="s">
        <v>2601</v>
      </c>
    </row>
    <row r="2933" spans="1:5" ht="12" customHeight="1" x14ac:dyDescent="0.25">
      <c r="A2933" s="59">
        <v>43872</v>
      </c>
      <c r="B2933" s="60" t="s">
        <v>31760</v>
      </c>
      <c r="C2933" s="60" t="s">
        <v>20214</v>
      </c>
      <c r="D2933" s="60" t="s">
        <v>20215</v>
      </c>
      <c r="E2933" s="60" t="s">
        <v>1918</v>
      </c>
    </row>
    <row r="2934" spans="1:5" ht="12" customHeight="1" x14ac:dyDescent="0.25">
      <c r="A2934" s="59">
        <v>43872</v>
      </c>
      <c r="B2934" s="60" t="s">
        <v>31760</v>
      </c>
      <c r="C2934" s="60" t="s">
        <v>20216</v>
      </c>
      <c r="D2934" s="60" t="s">
        <v>20217</v>
      </c>
      <c r="E2934" s="60" t="s">
        <v>2602</v>
      </c>
    </row>
    <row r="2935" spans="1:5" ht="12" customHeight="1" x14ac:dyDescent="0.25">
      <c r="A2935" s="59">
        <v>43872</v>
      </c>
      <c r="B2935" s="60" t="s">
        <v>31760</v>
      </c>
      <c r="C2935" s="60" t="s">
        <v>20218</v>
      </c>
      <c r="D2935" s="60" t="s">
        <v>20219</v>
      </c>
      <c r="E2935" s="60" t="s">
        <v>2603</v>
      </c>
    </row>
    <row r="2936" spans="1:5" ht="12" customHeight="1" x14ac:dyDescent="0.25">
      <c r="A2936" s="59">
        <v>43872</v>
      </c>
      <c r="B2936" s="60" t="s">
        <v>31760</v>
      </c>
      <c r="C2936" s="60" t="s">
        <v>20220</v>
      </c>
      <c r="D2936" s="60" t="s">
        <v>20221</v>
      </c>
      <c r="E2936" s="60" t="s">
        <v>2604</v>
      </c>
    </row>
    <row r="2937" spans="1:5" ht="12" customHeight="1" x14ac:dyDescent="0.25">
      <c r="A2937" s="59">
        <v>43872</v>
      </c>
      <c r="B2937" s="60" t="s">
        <v>31760</v>
      </c>
      <c r="C2937" s="60" t="s">
        <v>20222</v>
      </c>
      <c r="D2937" s="60" t="s">
        <v>20223</v>
      </c>
      <c r="E2937" s="60" t="s">
        <v>1917</v>
      </c>
    </row>
    <row r="2938" spans="1:5" ht="12" customHeight="1" x14ac:dyDescent="0.25">
      <c r="A2938" s="59">
        <v>43872</v>
      </c>
      <c r="B2938" s="60" t="s">
        <v>31760</v>
      </c>
      <c r="C2938" s="60" t="s">
        <v>31615</v>
      </c>
      <c r="D2938" s="60" t="s">
        <v>20224</v>
      </c>
      <c r="E2938" s="60" t="s">
        <v>2605</v>
      </c>
    </row>
    <row r="2939" spans="1:5" ht="12" customHeight="1" x14ac:dyDescent="0.25">
      <c r="A2939" s="59">
        <v>43872</v>
      </c>
      <c r="B2939" s="60" t="s">
        <v>31760</v>
      </c>
      <c r="C2939" s="60" t="s">
        <v>20225</v>
      </c>
      <c r="D2939" s="60" t="s">
        <v>20226</v>
      </c>
      <c r="E2939" s="60" t="s">
        <v>1916</v>
      </c>
    </row>
    <row r="2940" spans="1:5" ht="12" customHeight="1" x14ac:dyDescent="0.25">
      <c r="A2940" s="59">
        <v>43872</v>
      </c>
      <c r="B2940" s="60" t="s">
        <v>31760</v>
      </c>
      <c r="C2940" s="60" t="s">
        <v>20227</v>
      </c>
      <c r="D2940" s="60" t="s">
        <v>20228</v>
      </c>
      <c r="E2940" s="60" t="s">
        <v>1915</v>
      </c>
    </row>
    <row r="2941" spans="1:5" ht="12" customHeight="1" x14ac:dyDescent="0.25">
      <c r="A2941" s="59">
        <v>43872</v>
      </c>
      <c r="B2941" s="60" t="s">
        <v>31760</v>
      </c>
      <c r="C2941" s="60" t="s">
        <v>20229</v>
      </c>
      <c r="D2941" s="60" t="s">
        <v>20230</v>
      </c>
      <c r="E2941" s="60" t="s">
        <v>1914</v>
      </c>
    </row>
    <row r="2942" spans="1:5" ht="12" customHeight="1" x14ac:dyDescent="0.25">
      <c r="A2942" s="59">
        <v>43872</v>
      </c>
      <c r="B2942" s="60" t="s">
        <v>31760</v>
      </c>
      <c r="C2942" s="60" t="s">
        <v>20231</v>
      </c>
      <c r="D2942" s="60" t="s">
        <v>20232</v>
      </c>
      <c r="E2942" s="60" t="s">
        <v>2606</v>
      </c>
    </row>
    <row r="2943" spans="1:5" ht="12" customHeight="1" x14ac:dyDescent="0.25">
      <c r="A2943" s="59">
        <v>43872</v>
      </c>
      <c r="B2943" s="60" t="s">
        <v>31760</v>
      </c>
      <c r="C2943" s="60" t="s">
        <v>20233</v>
      </c>
      <c r="D2943" s="60" t="s">
        <v>20234</v>
      </c>
      <c r="E2943" s="60" t="s">
        <v>1913</v>
      </c>
    </row>
    <row r="2944" spans="1:5" ht="12" customHeight="1" x14ac:dyDescent="0.25">
      <c r="A2944" s="59">
        <v>43872</v>
      </c>
      <c r="B2944" s="60" t="s">
        <v>31760</v>
      </c>
      <c r="C2944" s="60" t="s">
        <v>20235</v>
      </c>
      <c r="D2944" s="60" t="s">
        <v>20236</v>
      </c>
      <c r="E2944" s="60" t="s">
        <v>1912</v>
      </c>
    </row>
    <row r="2945" spans="1:5" ht="12" customHeight="1" x14ac:dyDescent="0.25">
      <c r="A2945" s="59">
        <v>43872</v>
      </c>
      <c r="B2945" s="60" t="s">
        <v>31760</v>
      </c>
      <c r="C2945" s="60" t="s">
        <v>20237</v>
      </c>
      <c r="D2945" s="60" t="s">
        <v>20238</v>
      </c>
      <c r="E2945" s="60" t="s">
        <v>2607</v>
      </c>
    </row>
    <row r="2946" spans="1:5" ht="12" customHeight="1" x14ac:dyDescent="0.25">
      <c r="A2946" s="59">
        <v>43872</v>
      </c>
      <c r="B2946" s="59" t="s">
        <v>20239</v>
      </c>
      <c r="C2946" s="59" t="s">
        <v>20240</v>
      </c>
      <c r="D2946" s="59" t="s">
        <v>20241</v>
      </c>
      <c r="E2946" s="59" t="s">
        <v>2608</v>
      </c>
    </row>
    <row r="2947" spans="1:5" ht="12" customHeight="1" x14ac:dyDescent="0.25">
      <c r="A2947" s="59">
        <v>43872</v>
      </c>
      <c r="B2947" s="59" t="s">
        <v>20239</v>
      </c>
      <c r="C2947" s="59" t="s">
        <v>20242</v>
      </c>
      <c r="D2947" s="59" t="s">
        <v>20243</v>
      </c>
      <c r="E2947" s="59" t="s">
        <v>2609</v>
      </c>
    </row>
    <row r="2948" spans="1:5" ht="12" customHeight="1" x14ac:dyDescent="0.25">
      <c r="A2948" s="59">
        <v>43872</v>
      </c>
      <c r="B2948" s="59" t="s">
        <v>20239</v>
      </c>
      <c r="C2948" s="59" t="s">
        <v>20244</v>
      </c>
      <c r="D2948" s="59" t="s">
        <v>20245</v>
      </c>
      <c r="E2948" s="59" t="s">
        <v>1911</v>
      </c>
    </row>
    <row r="2949" spans="1:5" ht="12" customHeight="1" x14ac:dyDescent="0.25">
      <c r="A2949" s="59">
        <v>43872</v>
      </c>
      <c r="B2949" s="59" t="s">
        <v>20239</v>
      </c>
      <c r="C2949" s="59" t="s">
        <v>20246</v>
      </c>
      <c r="D2949" s="59" t="s">
        <v>20247</v>
      </c>
      <c r="E2949" s="59" t="s">
        <v>1910</v>
      </c>
    </row>
    <row r="2950" spans="1:5" ht="12" customHeight="1" x14ac:dyDescent="0.25">
      <c r="A2950" s="59">
        <v>43872</v>
      </c>
      <c r="B2950" s="59" t="s">
        <v>20239</v>
      </c>
      <c r="C2950" s="59" t="s">
        <v>20248</v>
      </c>
      <c r="D2950" s="59" t="s">
        <v>20249</v>
      </c>
      <c r="E2950" s="59" t="s">
        <v>1909</v>
      </c>
    </row>
    <row r="2951" spans="1:5" ht="12" customHeight="1" x14ac:dyDescent="0.25">
      <c r="A2951" s="59">
        <v>43872</v>
      </c>
      <c r="B2951" s="59" t="s">
        <v>20239</v>
      </c>
      <c r="C2951" s="59" t="s">
        <v>20250</v>
      </c>
      <c r="D2951" s="59" t="s">
        <v>20251</v>
      </c>
      <c r="E2951" s="59" t="s">
        <v>1908</v>
      </c>
    </row>
    <row r="2952" spans="1:5" ht="12" customHeight="1" x14ac:dyDescent="0.25">
      <c r="A2952" s="59">
        <v>43872</v>
      </c>
      <c r="B2952" s="59" t="s">
        <v>20239</v>
      </c>
      <c r="C2952" s="59" t="s">
        <v>20252</v>
      </c>
      <c r="D2952" s="59" t="s">
        <v>20253</v>
      </c>
      <c r="E2952" s="59" t="s">
        <v>1907</v>
      </c>
    </row>
    <row r="2953" spans="1:5" ht="12" customHeight="1" x14ac:dyDescent="0.25">
      <c r="A2953" s="59">
        <v>43872</v>
      </c>
      <c r="B2953" s="59" t="s">
        <v>20239</v>
      </c>
      <c r="C2953" s="59" t="s">
        <v>20254</v>
      </c>
      <c r="D2953" s="59" t="s">
        <v>20255</v>
      </c>
      <c r="E2953" s="59" t="s">
        <v>1906</v>
      </c>
    </row>
    <row r="2954" spans="1:5" ht="12" customHeight="1" x14ac:dyDescent="0.25">
      <c r="A2954" s="59">
        <v>43872</v>
      </c>
      <c r="B2954" s="59" t="s">
        <v>20239</v>
      </c>
      <c r="C2954" s="59" t="s">
        <v>20256</v>
      </c>
      <c r="D2954" s="59" t="s">
        <v>20257</v>
      </c>
      <c r="E2954" s="59" t="s">
        <v>1905</v>
      </c>
    </row>
    <row r="2955" spans="1:5" ht="12" customHeight="1" x14ac:dyDescent="0.25">
      <c r="A2955" s="59">
        <v>43872</v>
      </c>
      <c r="B2955" s="59" t="s">
        <v>20239</v>
      </c>
      <c r="C2955" s="59" t="s">
        <v>19894</v>
      </c>
      <c r="D2955" s="59" t="s">
        <v>20258</v>
      </c>
      <c r="E2955" s="59" t="s">
        <v>1904</v>
      </c>
    </row>
    <row r="2956" spans="1:5" ht="12" customHeight="1" x14ac:dyDescent="0.25">
      <c r="A2956" s="59">
        <v>43872</v>
      </c>
      <c r="B2956" s="59" t="s">
        <v>20239</v>
      </c>
      <c r="C2956" s="59" t="s">
        <v>20259</v>
      </c>
      <c r="D2956" s="59" t="s">
        <v>20260</v>
      </c>
      <c r="E2956" s="59" t="s">
        <v>1903</v>
      </c>
    </row>
    <row r="2957" spans="1:5" ht="12" customHeight="1" x14ac:dyDescent="0.25">
      <c r="A2957" s="59">
        <v>43872</v>
      </c>
      <c r="B2957" s="59" t="s">
        <v>20239</v>
      </c>
      <c r="C2957" s="59" t="s">
        <v>20261</v>
      </c>
      <c r="D2957" s="59" t="s">
        <v>20262</v>
      </c>
      <c r="E2957" s="59" t="s">
        <v>1902</v>
      </c>
    </row>
    <row r="2958" spans="1:5" ht="12" customHeight="1" x14ac:dyDescent="0.25">
      <c r="A2958" s="59">
        <v>43872</v>
      </c>
      <c r="B2958" s="59" t="s">
        <v>20239</v>
      </c>
      <c r="C2958" s="59" t="s">
        <v>20263</v>
      </c>
      <c r="D2958" s="59" t="s">
        <v>20264</v>
      </c>
      <c r="E2958" s="59" t="s">
        <v>1901</v>
      </c>
    </row>
    <row r="2959" spans="1:5" ht="12" customHeight="1" x14ac:dyDescent="0.25">
      <c r="A2959" s="59">
        <v>43872</v>
      </c>
      <c r="B2959" s="59" t="s">
        <v>20239</v>
      </c>
      <c r="C2959" s="59" t="s">
        <v>20265</v>
      </c>
      <c r="D2959" s="59" t="s">
        <v>20266</v>
      </c>
      <c r="E2959" s="59" t="s">
        <v>1900</v>
      </c>
    </row>
    <row r="2960" spans="1:5" ht="12" customHeight="1" x14ac:dyDescent="0.25">
      <c r="A2960" s="59">
        <v>43872</v>
      </c>
      <c r="B2960" s="59" t="s">
        <v>20239</v>
      </c>
      <c r="C2960" s="59" t="s">
        <v>20267</v>
      </c>
      <c r="D2960" s="59" t="s">
        <v>20268</v>
      </c>
      <c r="E2960" s="59" t="s">
        <v>1899</v>
      </c>
    </row>
    <row r="2961" spans="1:5" ht="12" customHeight="1" x14ac:dyDescent="0.25">
      <c r="A2961" s="59">
        <v>43872</v>
      </c>
      <c r="B2961" s="59" t="s">
        <v>20239</v>
      </c>
      <c r="C2961" s="59" t="s">
        <v>20269</v>
      </c>
      <c r="D2961" s="59" t="s">
        <v>20270</v>
      </c>
      <c r="E2961" s="59" t="s">
        <v>2610</v>
      </c>
    </row>
    <row r="2962" spans="1:5" ht="12" customHeight="1" x14ac:dyDescent="0.25">
      <c r="A2962" s="59">
        <v>43872</v>
      </c>
      <c r="B2962" s="59" t="s">
        <v>20239</v>
      </c>
      <c r="C2962" s="59" t="s">
        <v>20271</v>
      </c>
      <c r="D2962" s="59" t="s">
        <v>20272</v>
      </c>
      <c r="E2962" s="59" t="s">
        <v>2611</v>
      </c>
    </row>
    <row r="2963" spans="1:5" ht="12" customHeight="1" x14ac:dyDescent="0.25">
      <c r="A2963" s="59">
        <v>43872</v>
      </c>
      <c r="B2963" s="59" t="s">
        <v>20239</v>
      </c>
      <c r="C2963" s="59" t="s">
        <v>20273</v>
      </c>
      <c r="D2963" s="59" t="s">
        <v>20274</v>
      </c>
      <c r="E2963" s="59" t="s">
        <v>1898</v>
      </c>
    </row>
    <row r="2964" spans="1:5" ht="12" customHeight="1" x14ac:dyDescent="0.25">
      <c r="A2964" s="59">
        <v>43872</v>
      </c>
      <c r="B2964" s="59" t="s">
        <v>20239</v>
      </c>
      <c r="C2964" s="59" t="s">
        <v>20275</v>
      </c>
      <c r="D2964" s="59" t="s">
        <v>20276</v>
      </c>
      <c r="E2964" s="59" t="s">
        <v>1897</v>
      </c>
    </row>
    <row r="2965" spans="1:5" ht="12" customHeight="1" x14ac:dyDescent="0.3">
      <c r="A2965" s="59">
        <v>43872</v>
      </c>
      <c r="B2965" s="59" t="s">
        <v>20239</v>
      </c>
      <c r="C2965" s="60" t="s">
        <v>5074</v>
      </c>
      <c r="D2965" s="60" t="s">
        <v>5075</v>
      </c>
      <c r="E2965" s="37" t="s">
        <v>1896</v>
      </c>
    </row>
    <row r="2966" spans="1:5" ht="12" customHeight="1" x14ac:dyDescent="0.25">
      <c r="A2966" s="26">
        <v>43872</v>
      </c>
      <c r="B2966" s="59" t="s">
        <v>31760</v>
      </c>
      <c r="C2966" s="27" t="s">
        <v>26300</v>
      </c>
      <c r="D2966" s="27" t="s">
        <v>26301</v>
      </c>
      <c r="E2966" s="27" t="s">
        <v>2494</v>
      </c>
    </row>
    <row r="2967" spans="1:5" ht="12" customHeight="1" x14ac:dyDescent="0.25">
      <c r="A2967" s="26">
        <v>43872</v>
      </c>
      <c r="B2967" s="59" t="s">
        <v>31760</v>
      </c>
      <c r="C2967" s="27" t="s">
        <v>26302</v>
      </c>
      <c r="D2967" s="27" t="s">
        <v>26303</v>
      </c>
      <c r="E2967" s="27" t="s">
        <v>2495</v>
      </c>
    </row>
    <row r="2968" spans="1:5" ht="12" customHeight="1" x14ac:dyDescent="0.25">
      <c r="A2968" s="26">
        <v>43872</v>
      </c>
      <c r="B2968" s="59" t="s">
        <v>31760</v>
      </c>
      <c r="C2968" s="27" t="s">
        <v>26304</v>
      </c>
      <c r="D2968" s="27" t="s">
        <v>26305</v>
      </c>
      <c r="E2968" s="27" t="s">
        <v>26306</v>
      </c>
    </row>
    <row r="2969" spans="1:5" ht="12" customHeight="1" x14ac:dyDescent="0.25">
      <c r="A2969" s="26">
        <v>43872</v>
      </c>
      <c r="B2969" s="59" t="s">
        <v>31760</v>
      </c>
      <c r="C2969" s="27" t="s">
        <v>26307</v>
      </c>
      <c r="D2969" s="27" t="s">
        <v>26308</v>
      </c>
      <c r="E2969" s="27" t="s">
        <v>26309</v>
      </c>
    </row>
    <row r="2970" spans="1:5" ht="12" customHeight="1" x14ac:dyDescent="0.25">
      <c r="A2970" s="26">
        <v>43872</v>
      </c>
      <c r="B2970" s="59" t="s">
        <v>31760</v>
      </c>
      <c r="C2970" s="27" t="s">
        <v>26310</v>
      </c>
      <c r="D2970" s="27" t="s">
        <v>26311</v>
      </c>
      <c r="E2970" s="27" t="s">
        <v>26312</v>
      </c>
    </row>
    <row r="2971" spans="1:5" ht="12" customHeight="1" x14ac:dyDescent="0.25">
      <c r="A2971" s="26">
        <v>43872</v>
      </c>
      <c r="B2971" s="59" t="s">
        <v>31760</v>
      </c>
      <c r="C2971" s="27" t="s">
        <v>26313</v>
      </c>
      <c r="D2971" s="27" t="s">
        <v>26314</v>
      </c>
      <c r="E2971" s="27" t="s">
        <v>26315</v>
      </c>
    </row>
    <row r="2972" spans="1:5" ht="12" customHeight="1" x14ac:dyDescent="0.25">
      <c r="A2972" s="26">
        <v>43872</v>
      </c>
      <c r="B2972" s="59" t="s">
        <v>31760</v>
      </c>
      <c r="C2972" s="27" t="s">
        <v>26316</v>
      </c>
      <c r="D2972" s="27" t="s">
        <v>26317</v>
      </c>
      <c r="E2972" s="27" t="s">
        <v>26318</v>
      </c>
    </row>
    <row r="2973" spans="1:5" ht="12" customHeight="1" x14ac:dyDescent="0.25">
      <c r="A2973" s="26">
        <v>43872</v>
      </c>
      <c r="B2973" s="59" t="s">
        <v>31760</v>
      </c>
      <c r="C2973" s="27" t="s">
        <v>26319</v>
      </c>
      <c r="D2973" s="27" t="s">
        <v>26320</v>
      </c>
      <c r="E2973" s="27" t="s">
        <v>26321</v>
      </c>
    </row>
    <row r="2974" spans="1:5" ht="12" customHeight="1" x14ac:dyDescent="0.25">
      <c r="A2974" s="26">
        <v>43872</v>
      </c>
      <c r="B2974" s="59" t="s">
        <v>31760</v>
      </c>
      <c r="C2974" s="27" t="s">
        <v>26322</v>
      </c>
      <c r="D2974" s="27" t="s">
        <v>26323</v>
      </c>
      <c r="E2974" s="27" t="s">
        <v>26324</v>
      </c>
    </row>
    <row r="2975" spans="1:5" ht="12" customHeight="1" x14ac:dyDescent="0.25">
      <c r="A2975" s="26">
        <v>43872</v>
      </c>
      <c r="B2975" s="59" t="s">
        <v>31760</v>
      </c>
      <c r="C2975" s="27" t="s">
        <v>26325</v>
      </c>
      <c r="D2975" s="27" t="s">
        <v>26326</v>
      </c>
      <c r="E2975" s="27" t="s">
        <v>26327</v>
      </c>
    </row>
    <row r="2976" spans="1:5" ht="12" customHeight="1" x14ac:dyDescent="0.25">
      <c r="A2976" s="26">
        <v>43872</v>
      </c>
      <c r="B2976" s="59" t="s">
        <v>31760</v>
      </c>
      <c r="C2976" s="27" t="s">
        <v>26328</v>
      </c>
      <c r="D2976" s="27" t="s">
        <v>26329</v>
      </c>
      <c r="E2976" s="27" t="s">
        <v>26330</v>
      </c>
    </row>
    <row r="2977" spans="1:5" ht="12" customHeight="1" x14ac:dyDescent="0.25">
      <c r="A2977" s="26">
        <v>43872</v>
      </c>
      <c r="B2977" s="59" t="s">
        <v>31760</v>
      </c>
      <c r="C2977" s="27" t="s">
        <v>26331</v>
      </c>
      <c r="D2977" s="27" t="s">
        <v>26332</v>
      </c>
      <c r="E2977" s="27" t="s">
        <v>26333</v>
      </c>
    </row>
    <row r="2978" spans="1:5" ht="12" customHeight="1" x14ac:dyDescent="0.25">
      <c r="A2978" s="26">
        <v>43872</v>
      </c>
      <c r="B2978" s="59" t="s">
        <v>31760</v>
      </c>
      <c r="C2978" s="27" t="s">
        <v>26334</v>
      </c>
      <c r="D2978" s="27" t="s">
        <v>26335</v>
      </c>
      <c r="E2978" s="27" t="s">
        <v>26336</v>
      </c>
    </row>
    <row r="2979" spans="1:5" ht="12" customHeight="1" x14ac:dyDescent="0.25">
      <c r="A2979" s="26">
        <v>43872</v>
      </c>
      <c r="B2979" s="59" t="s">
        <v>31760</v>
      </c>
      <c r="C2979" s="27" t="s">
        <v>26337</v>
      </c>
      <c r="D2979" s="27" t="s">
        <v>26338</v>
      </c>
      <c r="E2979" s="27" t="s">
        <v>26339</v>
      </c>
    </row>
    <row r="2980" spans="1:5" ht="12" customHeight="1" x14ac:dyDescent="0.25">
      <c r="A2980" s="26">
        <v>43872</v>
      </c>
      <c r="B2980" s="59" t="s">
        <v>31760</v>
      </c>
      <c r="C2980" s="27" t="s">
        <v>26340</v>
      </c>
      <c r="D2980" s="27" t="s">
        <v>26341</v>
      </c>
      <c r="E2980" s="27" t="s">
        <v>2496</v>
      </c>
    </row>
    <row r="2981" spans="1:5" ht="12" customHeight="1" x14ac:dyDescent="0.25">
      <c r="A2981" s="26">
        <v>43872</v>
      </c>
      <c r="B2981" s="59" t="s">
        <v>31760</v>
      </c>
      <c r="C2981" s="27" t="s">
        <v>26342</v>
      </c>
      <c r="D2981" s="27" t="s">
        <v>26343</v>
      </c>
      <c r="E2981" s="27" t="s">
        <v>2497</v>
      </c>
    </row>
    <row r="2982" spans="1:5" ht="12" customHeight="1" x14ac:dyDescent="0.25">
      <c r="A2982" s="26">
        <v>43872</v>
      </c>
      <c r="B2982" s="59" t="s">
        <v>31760</v>
      </c>
      <c r="C2982" s="27" t="s">
        <v>26344</v>
      </c>
      <c r="D2982" s="27" t="s">
        <v>26345</v>
      </c>
      <c r="E2982" s="27" t="s">
        <v>26346</v>
      </c>
    </row>
    <row r="2983" spans="1:5" ht="12" customHeight="1" x14ac:dyDescent="0.25">
      <c r="A2983" s="26">
        <v>43872</v>
      </c>
      <c r="B2983" s="59" t="s">
        <v>31760</v>
      </c>
      <c r="C2983" s="27" t="s">
        <v>26347</v>
      </c>
      <c r="D2983" s="27" t="s">
        <v>26348</v>
      </c>
      <c r="E2983" s="27" t="s">
        <v>2485</v>
      </c>
    </row>
    <row r="2984" spans="1:5" ht="12" customHeight="1" x14ac:dyDescent="0.25">
      <c r="A2984" s="26">
        <v>43872</v>
      </c>
      <c r="B2984" s="59" t="s">
        <v>31760</v>
      </c>
      <c r="C2984" s="27" t="s">
        <v>26349</v>
      </c>
      <c r="D2984" s="27" t="s">
        <v>26350</v>
      </c>
      <c r="E2984" s="27" t="s">
        <v>26351</v>
      </c>
    </row>
    <row r="2985" spans="1:5" ht="12" customHeight="1" x14ac:dyDescent="0.25">
      <c r="A2985" s="26">
        <v>43872</v>
      </c>
      <c r="B2985" s="59" t="s">
        <v>31760</v>
      </c>
      <c r="C2985" s="27" t="s">
        <v>26352</v>
      </c>
      <c r="D2985" s="27" t="s">
        <v>26353</v>
      </c>
      <c r="E2985" s="27" t="s">
        <v>2486</v>
      </c>
    </row>
    <row r="2986" spans="1:5" ht="12" customHeight="1" x14ac:dyDescent="0.25">
      <c r="A2986" s="26">
        <v>43872</v>
      </c>
      <c r="B2986" s="59" t="s">
        <v>31760</v>
      </c>
      <c r="C2986" s="27" t="s">
        <v>26354</v>
      </c>
      <c r="D2986" s="27" t="s">
        <v>26355</v>
      </c>
      <c r="E2986" s="27" t="s">
        <v>2487</v>
      </c>
    </row>
    <row r="2987" spans="1:5" ht="12" customHeight="1" x14ac:dyDescent="0.25">
      <c r="A2987" s="26">
        <v>43872</v>
      </c>
      <c r="B2987" s="59" t="s">
        <v>31760</v>
      </c>
      <c r="C2987" s="27" t="s">
        <v>26356</v>
      </c>
      <c r="D2987" s="27" t="s">
        <v>26357</v>
      </c>
      <c r="E2987" s="27" t="s">
        <v>26358</v>
      </c>
    </row>
    <row r="2988" spans="1:5" ht="12" customHeight="1" x14ac:dyDescent="0.25">
      <c r="A2988" s="26">
        <v>43872</v>
      </c>
      <c r="B2988" s="59" t="s">
        <v>31760</v>
      </c>
      <c r="C2988" s="27" t="s">
        <v>11325</v>
      </c>
      <c r="D2988" s="27" t="s">
        <v>26359</v>
      </c>
      <c r="E2988" s="27" t="s">
        <v>1231</v>
      </c>
    </row>
    <row r="2989" spans="1:5" ht="12" customHeight="1" x14ac:dyDescent="0.25">
      <c r="A2989" s="26">
        <v>43872</v>
      </c>
      <c r="B2989" s="59" t="s">
        <v>31760</v>
      </c>
      <c r="C2989" s="27" t="s">
        <v>26360</v>
      </c>
      <c r="D2989" s="27" t="s">
        <v>26361</v>
      </c>
      <c r="E2989" s="27" t="s">
        <v>26362</v>
      </c>
    </row>
    <row r="2990" spans="1:5" ht="12" customHeight="1" x14ac:dyDescent="0.25">
      <c r="A2990" s="26">
        <v>43872</v>
      </c>
      <c r="B2990" s="59" t="s">
        <v>31760</v>
      </c>
      <c r="C2990" s="27" t="s">
        <v>26363</v>
      </c>
      <c r="D2990" s="27" t="s">
        <v>26364</v>
      </c>
      <c r="E2990" s="27" t="s">
        <v>2488</v>
      </c>
    </row>
    <row r="2991" spans="1:5" ht="12" customHeight="1" x14ac:dyDescent="0.25">
      <c r="A2991" s="26">
        <v>43872</v>
      </c>
      <c r="B2991" s="59" t="s">
        <v>31760</v>
      </c>
      <c r="C2991" s="27" t="s">
        <v>26365</v>
      </c>
      <c r="D2991" s="27" t="s">
        <v>26366</v>
      </c>
      <c r="E2991" s="27" t="s">
        <v>2489</v>
      </c>
    </row>
    <row r="2992" spans="1:5" ht="12" customHeight="1" x14ac:dyDescent="0.25">
      <c r="A2992" s="26">
        <v>43872</v>
      </c>
      <c r="B2992" s="59" t="s">
        <v>31760</v>
      </c>
      <c r="C2992" s="27" t="s">
        <v>26367</v>
      </c>
      <c r="D2992" s="27" t="s">
        <v>26368</v>
      </c>
      <c r="E2992" s="27" t="s">
        <v>2490</v>
      </c>
    </row>
    <row r="2993" spans="1:5" ht="12" customHeight="1" x14ac:dyDescent="0.25">
      <c r="A2993" s="26">
        <v>43872</v>
      </c>
      <c r="B2993" s="59" t="s">
        <v>31760</v>
      </c>
      <c r="C2993" s="27" t="s">
        <v>26369</v>
      </c>
      <c r="D2993" s="27" t="s">
        <v>26370</v>
      </c>
      <c r="E2993" s="27" t="s">
        <v>26371</v>
      </c>
    </row>
    <row r="2994" spans="1:5" ht="12" customHeight="1" x14ac:dyDescent="0.25">
      <c r="A2994" s="26">
        <v>43872</v>
      </c>
      <c r="B2994" s="59" t="s">
        <v>31760</v>
      </c>
      <c r="C2994" s="27" t="s">
        <v>26372</v>
      </c>
      <c r="D2994" s="27" t="s">
        <v>26373</v>
      </c>
      <c r="E2994" s="27" t="s">
        <v>2491</v>
      </c>
    </row>
    <row r="2995" spans="1:5" ht="12" customHeight="1" x14ac:dyDescent="0.25">
      <c r="A2995" s="26">
        <v>43872</v>
      </c>
      <c r="B2995" s="59" t="s">
        <v>31760</v>
      </c>
      <c r="C2995" s="27" t="s">
        <v>26374</v>
      </c>
      <c r="D2995" s="27" t="s">
        <v>26375</v>
      </c>
      <c r="E2995" s="27" t="s">
        <v>26376</v>
      </c>
    </row>
    <row r="2996" spans="1:5" ht="12" customHeight="1" x14ac:dyDescent="0.25">
      <c r="A2996" s="26">
        <v>43872</v>
      </c>
      <c r="B2996" s="59" t="s">
        <v>31760</v>
      </c>
      <c r="C2996" s="27" t="s">
        <v>26377</v>
      </c>
      <c r="D2996" s="27" t="s">
        <v>26378</v>
      </c>
      <c r="E2996" s="27" t="s">
        <v>26379</v>
      </c>
    </row>
    <row r="2997" spans="1:5" ht="12" customHeight="1" x14ac:dyDescent="0.25">
      <c r="A2997" s="26">
        <v>43872</v>
      </c>
      <c r="B2997" s="59" t="s">
        <v>31760</v>
      </c>
      <c r="C2997" s="27" t="s">
        <v>26380</v>
      </c>
      <c r="D2997" s="27" t="s">
        <v>26381</v>
      </c>
      <c r="E2997" s="27" t="s">
        <v>26382</v>
      </c>
    </row>
    <row r="2998" spans="1:5" ht="12" customHeight="1" x14ac:dyDescent="0.25">
      <c r="A2998" s="26">
        <v>43872</v>
      </c>
      <c r="B2998" s="59" t="s">
        <v>31760</v>
      </c>
      <c r="C2998" s="27" t="s">
        <v>26383</v>
      </c>
      <c r="D2998" s="27" t="s">
        <v>26384</v>
      </c>
      <c r="E2998" s="27" t="s">
        <v>2492</v>
      </c>
    </row>
    <row r="2999" spans="1:5" ht="12" customHeight="1" x14ac:dyDescent="0.25">
      <c r="A2999" s="26">
        <v>43872</v>
      </c>
      <c r="B2999" s="59" t="s">
        <v>31760</v>
      </c>
      <c r="C2999" s="27" t="s">
        <v>26385</v>
      </c>
      <c r="D2999" s="27" t="s">
        <v>11580</v>
      </c>
      <c r="E2999" s="27" t="s">
        <v>26386</v>
      </c>
    </row>
    <row r="3000" spans="1:5" ht="12" customHeight="1" x14ac:dyDescent="0.25">
      <c r="A3000" s="26">
        <v>43872</v>
      </c>
      <c r="B3000" s="59" t="s">
        <v>31760</v>
      </c>
      <c r="C3000" s="27" t="s">
        <v>26387</v>
      </c>
      <c r="D3000" s="27" t="s">
        <v>26388</v>
      </c>
      <c r="E3000" s="27" t="s">
        <v>26389</v>
      </c>
    </row>
    <row r="3001" spans="1:5" ht="12" customHeight="1" x14ac:dyDescent="0.25">
      <c r="A3001" s="26">
        <v>43872</v>
      </c>
      <c r="B3001" s="59" t="s">
        <v>31760</v>
      </c>
      <c r="C3001" s="27" t="s">
        <v>26390</v>
      </c>
      <c r="D3001" s="27" t="s">
        <v>26391</v>
      </c>
      <c r="E3001" s="27" t="s">
        <v>2493</v>
      </c>
    </row>
    <row r="3002" spans="1:5" ht="12" customHeight="1" x14ac:dyDescent="0.25">
      <c r="A3002" s="26">
        <v>43872</v>
      </c>
      <c r="B3002" s="59" t="s">
        <v>31760</v>
      </c>
      <c r="C3002" s="27" t="s">
        <v>26392</v>
      </c>
      <c r="D3002" s="27" t="s">
        <v>26393</v>
      </c>
      <c r="E3002" s="27" t="s">
        <v>26394</v>
      </c>
    </row>
    <row r="3003" spans="1:5" ht="12" customHeight="1" x14ac:dyDescent="0.25">
      <c r="A3003" s="26">
        <v>43872</v>
      </c>
      <c r="B3003" s="59" t="s">
        <v>31760</v>
      </c>
      <c r="C3003" s="27" t="s">
        <v>26395</v>
      </c>
      <c r="D3003" s="27" t="s">
        <v>26396</v>
      </c>
      <c r="E3003" s="27" t="s">
        <v>26397</v>
      </c>
    </row>
    <row r="3004" spans="1:5" ht="12" customHeight="1" x14ac:dyDescent="0.25">
      <c r="A3004" s="59">
        <v>43873</v>
      </c>
      <c r="B3004" s="60" t="s">
        <v>31760</v>
      </c>
      <c r="C3004" s="60" t="s">
        <v>20277</v>
      </c>
      <c r="D3004" s="60" t="s">
        <v>20278</v>
      </c>
      <c r="E3004" s="60" t="s">
        <v>1782</v>
      </c>
    </row>
    <row r="3005" spans="1:5" ht="12" customHeight="1" x14ac:dyDescent="0.25">
      <c r="A3005" s="59">
        <v>43873</v>
      </c>
      <c r="B3005" s="60" t="s">
        <v>31760</v>
      </c>
      <c r="C3005" s="60" t="s">
        <v>20279</v>
      </c>
      <c r="D3005" s="60" t="s">
        <v>20280</v>
      </c>
      <c r="E3005" s="60" t="s">
        <v>2612</v>
      </c>
    </row>
    <row r="3006" spans="1:5" ht="12" customHeight="1" x14ac:dyDescent="0.25">
      <c r="A3006" s="59">
        <v>43873</v>
      </c>
      <c r="B3006" s="60" t="s">
        <v>31760</v>
      </c>
      <c r="C3006" s="60" t="s">
        <v>20281</v>
      </c>
      <c r="D3006" s="60" t="s">
        <v>20282</v>
      </c>
      <c r="E3006" s="60" t="s">
        <v>1895</v>
      </c>
    </row>
    <row r="3007" spans="1:5" ht="12" customHeight="1" x14ac:dyDescent="0.25">
      <c r="A3007" s="59">
        <v>43873</v>
      </c>
      <c r="B3007" s="60" t="s">
        <v>31760</v>
      </c>
      <c r="C3007" s="60" t="s">
        <v>20283</v>
      </c>
      <c r="D3007" s="60" t="s">
        <v>20284</v>
      </c>
      <c r="E3007" s="60" t="s">
        <v>1894</v>
      </c>
    </row>
    <row r="3008" spans="1:5" ht="12" customHeight="1" x14ac:dyDescent="0.25">
      <c r="A3008" s="59">
        <v>43873</v>
      </c>
      <c r="B3008" s="60" t="s">
        <v>31760</v>
      </c>
      <c r="C3008" s="60" t="s">
        <v>20285</v>
      </c>
      <c r="D3008" s="60" t="s">
        <v>20286</v>
      </c>
      <c r="E3008" s="60" t="s">
        <v>2613</v>
      </c>
    </row>
    <row r="3009" spans="1:5" ht="12" customHeight="1" x14ac:dyDescent="0.25">
      <c r="A3009" s="59">
        <v>43873</v>
      </c>
      <c r="B3009" s="60" t="s">
        <v>31760</v>
      </c>
      <c r="C3009" s="60" t="s">
        <v>20287</v>
      </c>
      <c r="D3009" s="60" t="s">
        <v>20288</v>
      </c>
      <c r="E3009" s="60" t="s">
        <v>2614</v>
      </c>
    </row>
    <row r="3010" spans="1:5" ht="12" customHeight="1" x14ac:dyDescent="0.25">
      <c r="A3010" s="59">
        <v>43873</v>
      </c>
      <c r="B3010" s="60" t="s">
        <v>31760</v>
      </c>
      <c r="C3010" s="60" t="s">
        <v>20289</v>
      </c>
      <c r="D3010" s="60" t="s">
        <v>20290</v>
      </c>
      <c r="E3010" s="60" t="s">
        <v>1893</v>
      </c>
    </row>
    <row r="3011" spans="1:5" ht="12" customHeight="1" x14ac:dyDescent="0.25">
      <c r="A3011" s="59">
        <v>43873</v>
      </c>
      <c r="B3011" s="60" t="s">
        <v>31760</v>
      </c>
      <c r="C3011" s="60" t="s">
        <v>20291</v>
      </c>
      <c r="D3011" s="60" t="s">
        <v>20292</v>
      </c>
      <c r="E3011" s="60" t="s">
        <v>1892</v>
      </c>
    </row>
    <row r="3012" spans="1:5" ht="12" customHeight="1" x14ac:dyDescent="0.25">
      <c r="A3012" s="59">
        <v>43873</v>
      </c>
      <c r="B3012" s="60" t="s">
        <v>31760</v>
      </c>
      <c r="C3012" s="60" t="s">
        <v>20293</v>
      </c>
      <c r="D3012" s="60" t="s">
        <v>20294</v>
      </c>
      <c r="E3012" s="60" t="s">
        <v>2615</v>
      </c>
    </row>
    <row r="3013" spans="1:5" ht="12" customHeight="1" x14ac:dyDescent="0.25">
      <c r="A3013" s="59">
        <v>43873</v>
      </c>
      <c r="B3013" s="60" t="s">
        <v>31760</v>
      </c>
      <c r="C3013" s="60" t="s">
        <v>20295</v>
      </c>
      <c r="D3013" s="60" t="s">
        <v>20296</v>
      </c>
      <c r="E3013" s="60" t="s">
        <v>2616</v>
      </c>
    </row>
    <row r="3014" spans="1:5" ht="12" customHeight="1" x14ac:dyDescent="0.25">
      <c r="A3014" s="59">
        <v>43873</v>
      </c>
      <c r="B3014" s="60" t="s">
        <v>31760</v>
      </c>
      <c r="C3014" s="60" t="s">
        <v>20297</v>
      </c>
      <c r="D3014" s="60" t="s">
        <v>20298</v>
      </c>
      <c r="E3014" s="60" t="s">
        <v>1891</v>
      </c>
    </row>
    <row r="3015" spans="1:5" ht="12" customHeight="1" x14ac:dyDescent="0.25">
      <c r="A3015" s="59">
        <v>43873</v>
      </c>
      <c r="B3015" s="60" t="s">
        <v>31760</v>
      </c>
      <c r="C3015" s="60" t="s">
        <v>20299</v>
      </c>
      <c r="D3015" s="60" t="s">
        <v>20300</v>
      </c>
      <c r="E3015" s="60" t="s">
        <v>2617</v>
      </c>
    </row>
    <row r="3016" spans="1:5" ht="12" customHeight="1" x14ac:dyDescent="0.25">
      <c r="A3016" s="59">
        <v>43873</v>
      </c>
      <c r="B3016" s="60" t="s">
        <v>31760</v>
      </c>
      <c r="C3016" s="60" t="s">
        <v>20301</v>
      </c>
      <c r="D3016" s="60" t="s">
        <v>20302</v>
      </c>
      <c r="E3016" s="60" t="s">
        <v>2618</v>
      </c>
    </row>
    <row r="3017" spans="1:5" ht="12" customHeight="1" x14ac:dyDescent="0.25">
      <c r="A3017" s="59">
        <v>43873</v>
      </c>
      <c r="B3017" s="60" t="s">
        <v>31760</v>
      </c>
      <c r="C3017" s="60" t="s">
        <v>20303</v>
      </c>
      <c r="D3017" s="60" t="s">
        <v>20304</v>
      </c>
      <c r="E3017" s="60" t="s">
        <v>1890</v>
      </c>
    </row>
    <row r="3018" spans="1:5" ht="12" customHeight="1" x14ac:dyDescent="0.25">
      <c r="A3018" s="59">
        <v>43873</v>
      </c>
      <c r="B3018" s="59" t="s">
        <v>20239</v>
      </c>
      <c r="C3018" s="59" t="s">
        <v>20305</v>
      </c>
      <c r="D3018" s="59" t="s">
        <v>20306</v>
      </c>
      <c r="E3018" s="59" t="s">
        <v>1889</v>
      </c>
    </row>
    <row r="3019" spans="1:5" ht="12" customHeight="1" x14ac:dyDescent="0.25">
      <c r="A3019" s="59">
        <v>43873</v>
      </c>
      <c r="B3019" s="59" t="s">
        <v>20239</v>
      </c>
      <c r="C3019" s="59" t="s">
        <v>20307</v>
      </c>
      <c r="D3019" s="59" t="s">
        <v>20308</v>
      </c>
      <c r="E3019" s="59" t="s">
        <v>1888</v>
      </c>
    </row>
    <row r="3020" spans="1:5" ht="12" customHeight="1" x14ac:dyDescent="0.25">
      <c r="A3020" s="59">
        <v>43873</v>
      </c>
      <c r="B3020" s="59" t="s">
        <v>20239</v>
      </c>
      <c r="C3020" s="59" t="s">
        <v>20309</v>
      </c>
      <c r="D3020" s="59" t="s">
        <v>20310</v>
      </c>
      <c r="E3020" s="59" t="s">
        <v>2619</v>
      </c>
    </row>
    <row r="3021" spans="1:5" ht="12" customHeight="1" x14ac:dyDescent="0.25">
      <c r="A3021" s="59">
        <v>43873</v>
      </c>
      <c r="B3021" s="59" t="s">
        <v>20239</v>
      </c>
      <c r="C3021" s="59" t="s">
        <v>20311</v>
      </c>
      <c r="D3021" s="59" t="s">
        <v>20312</v>
      </c>
      <c r="E3021" s="59" t="s">
        <v>1887</v>
      </c>
    </row>
    <row r="3022" spans="1:5" ht="12" customHeight="1" x14ac:dyDescent="0.25">
      <c r="A3022" s="59">
        <v>43873</v>
      </c>
      <c r="B3022" s="59" t="s">
        <v>20239</v>
      </c>
      <c r="C3022" s="59" t="s">
        <v>20313</v>
      </c>
      <c r="D3022" s="59" t="s">
        <v>20314</v>
      </c>
      <c r="E3022" s="59" t="s">
        <v>1886</v>
      </c>
    </row>
    <row r="3023" spans="1:5" ht="12" customHeight="1" x14ac:dyDescent="0.25">
      <c r="A3023" s="59">
        <v>43873</v>
      </c>
      <c r="B3023" s="59" t="s">
        <v>20239</v>
      </c>
      <c r="C3023" s="59" t="s">
        <v>20315</v>
      </c>
      <c r="D3023" s="59" t="s">
        <v>20316</v>
      </c>
      <c r="E3023" s="59" t="s">
        <v>1885</v>
      </c>
    </row>
    <row r="3024" spans="1:5" ht="12" customHeight="1" x14ac:dyDescent="0.25">
      <c r="A3024" s="59">
        <v>43873</v>
      </c>
      <c r="B3024" s="59" t="s">
        <v>20239</v>
      </c>
      <c r="C3024" s="59" t="s">
        <v>20317</v>
      </c>
      <c r="D3024" s="59" t="s">
        <v>20318</v>
      </c>
      <c r="E3024" s="59" t="s">
        <v>1884</v>
      </c>
    </row>
    <row r="3025" spans="1:5" ht="12" customHeight="1" x14ac:dyDescent="0.25">
      <c r="A3025" s="59">
        <v>43873</v>
      </c>
      <c r="B3025" s="59" t="s">
        <v>20239</v>
      </c>
      <c r="C3025" s="59" t="s">
        <v>20319</v>
      </c>
      <c r="D3025" s="59" t="s">
        <v>20320</v>
      </c>
      <c r="E3025" s="59" t="s">
        <v>2620</v>
      </c>
    </row>
    <row r="3026" spans="1:5" ht="12" customHeight="1" x14ac:dyDescent="0.25">
      <c r="A3026" s="59">
        <v>43873</v>
      </c>
      <c r="B3026" s="59" t="s">
        <v>20239</v>
      </c>
      <c r="C3026" s="59" t="s">
        <v>19856</v>
      </c>
      <c r="D3026" s="59" t="s">
        <v>20321</v>
      </c>
      <c r="E3026" s="59" t="s">
        <v>2621</v>
      </c>
    </row>
    <row r="3027" spans="1:5" ht="12" customHeight="1" x14ac:dyDescent="0.25">
      <c r="A3027" s="59">
        <v>43873</v>
      </c>
      <c r="B3027" s="59" t="s">
        <v>20239</v>
      </c>
      <c r="C3027" s="59" t="s">
        <v>20322</v>
      </c>
      <c r="D3027" s="59" t="s">
        <v>20323</v>
      </c>
      <c r="E3027" s="59" t="s">
        <v>1883</v>
      </c>
    </row>
    <row r="3028" spans="1:5" ht="12" customHeight="1" x14ac:dyDescent="0.25">
      <c r="A3028" s="59">
        <v>43873</v>
      </c>
      <c r="B3028" s="59" t="s">
        <v>20239</v>
      </c>
      <c r="C3028" s="59" t="s">
        <v>20324</v>
      </c>
      <c r="D3028" s="59" t="s">
        <v>20325</v>
      </c>
      <c r="E3028" s="59" t="s">
        <v>1882</v>
      </c>
    </row>
    <row r="3029" spans="1:5" ht="12" customHeight="1" x14ac:dyDescent="0.25">
      <c r="A3029" s="59">
        <v>43873</v>
      </c>
      <c r="B3029" s="59" t="s">
        <v>20239</v>
      </c>
      <c r="C3029" s="59" t="s">
        <v>20326</v>
      </c>
      <c r="D3029" s="59" t="s">
        <v>20327</v>
      </c>
      <c r="E3029" s="59" t="s">
        <v>1881</v>
      </c>
    </row>
    <row r="3030" spans="1:5" ht="12" customHeight="1" x14ac:dyDescent="0.25">
      <c r="A3030" s="59">
        <v>43873</v>
      </c>
      <c r="B3030" s="59" t="s">
        <v>20239</v>
      </c>
      <c r="C3030" s="59" t="s">
        <v>11097</v>
      </c>
      <c r="D3030" s="59" t="s">
        <v>20328</v>
      </c>
      <c r="E3030" s="59" t="s">
        <v>2622</v>
      </c>
    </row>
    <row r="3031" spans="1:5" ht="12" customHeight="1" x14ac:dyDescent="0.25">
      <c r="A3031" s="59">
        <v>43873</v>
      </c>
      <c r="B3031" s="59" t="s">
        <v>20239</v>
      </c>
      <c r="C3031" s="59" t="s">
        <v>20329</v>
      </c>
      <c r="D3031" s="59" t="s">
        <v>20330</v>
      </c>
      <c r="E3031" s="59" t="s">
        <v>1880</v>
      </c>
    </row>
    <row r="3032" spans="1:5" ht="12" customHeight="1" x14ac:dyDescent="0.25">
      <c r="A3032" s="59">
        <v>43873</v>
      </c>
      <c r="B3032" s="59" t="s">
        <v>20239</v>
      </c>
      <c r="C3032" s="59" t="s">
        <v>20331</v>
      </c>
      <c r="D3032" s="59" t="s">
        <v>20332</v>
      </c>
      <c r="E3032" s="59" t="s">
        <v>1879</v>
      </c>
    </row>
    <row r="3033" spans="1:5" ht="12" customHeight="1" x14ac:dyDescent="0.25">
      <c r="A3033" s="59">
        <v>43873</v>
      </c>
      <c r="B3033" s="59" t="s">
        <v>20239</v>
      </c>
      <c r="C3033" s="59" t="s">
        <v>20333</v>
      </c>
      <c r="D3033" s="59" t="s">
        <v>20334</v>
      </c>
      <c r="E3033" s="59" t="s">
        <v>2623</v>
      </c>
    </row>
    <row r="3034" spans="1:5" ht="12" customHeight="1" x14ac:dyDescent="0.25">
      <c r="A3034" s="59">
        <v>43873</v>
      </c>
      <c r="B3034" s="59" t="s">
        <v>20239</v>
      </c>
      <c r="C3034" s="59" t="s">
        <v>20335</v>
      </c>
      <c r="D3034" s="59" t="s">
        <v>20336</v>
      </c>
      <c r="E3034" s="59" t="s">
        <v>2624</v>
      </c>
    </row>
    <row r="3035" spans="1:5" ht="12" customHeight="1" x14ac:dyDescent="0.25">
      <c r="A3035" s="59">
        <v>43873</v>
      </c>
      <c r="B3035" s="59" t="s">
        <v>20239</v>
      </c>
      <c r="C3035" s="59" t="s">
        <v>9500</v>
      </c>
      <c r="D3035" s="59" t="s">
        <v>20337</v>
      </c>
      <c r="E3035" s="59" t="s">
        <v>1878</v>
      </c>
    </row>
    <row r="3036" spans="1:5" ht="12" customHeight="1" x14ac:dyDescent="0.25">
      <c r="A3036" s="59">
        <v>43873</v>
      </c>
      <c r="B3036" s="59" t="s">
        <v>20239</v>
      </c>
      <c r="C3036" s="59" t="s">
        <v>7158</v>
      </c>
      <c r="D3036" s="59" t="s">
        <v>20338</v>
      </c>
      <c r="E3036" s="59" t="s">
        <v>2625</v>
      </c>
    </row>
    <row r="3037" spans="1:5" ht="12" customHeight="1" x14ac:dyDescent="0.25">
      <c r="A3037" s="59">
        <v>43873</v>
      </c>
      <c r="B3037" s="59" t="s">
        <v>20239</v>
      </c>
      <c r="C3037" s="59" t="s">
        <v>20339</v>
      </c>
      <c r="D3037" s="59" t="s">
        <v>20340</v>
      </c>
      <c r="E3037" s="59" t="s">
        <v>1877</v>
      </c>
    </row>
    <row r="3038" spans="1:5" ht="12" customHeight="1" x14ac:dyDescent="0.25">
      <c r="A3038" s="59">
        <v>43873</v>
      </c>
      <c r="B3038" s="59" t="s">
        <v>20239</v>
      </c>
      <c r="C3038" s="59" t="s">
        <v>20341</v>
      </c>
      <c r="D3038" s="59" t="s">
        <v>20342</v>
      </c>
      <c r="E3038" s="59" t="s">
        <v>1876</v>
      </c>
    </row>
    <row r="3039" spans="1:5" ht="12" customHeight="1" x14ac:dyDescent="0.25">
      <c r="A3039" s="59">
        <v>43873</v>
      </c>
      <c r="B3039" s="60" t="s">
        <v>31760</v>
      </c>
      <c r="C3039" s="60" t="s">
        <v>20277</v>
      </c>
      <c r="D3039" s="60" t="s">
        <v>20278</v>
      </c>
      <c r="E3039" s="60" t="s">
        <v>1782</v>
      </c>
    </row>
    <row r="3040" spans="1:5" ht="12" customHeight="1" x14ac:dyDescent="0.25">
      <c r="A3040" s="59">
        <v>43873</v>
      </c>
      <c r="B3040" s="60" t="s">
        <v>31760</v>
      </c>
      <c r="C3040" s="60" t="s">
        <v>20279</v>
      </c>
      <c r="D3040" s="60" t="s">
        <v>20280</v>
      </c>
      <c r="E3040" s="60" t="s">
        <v>2612</v>
      </c>
    </row>
    <row r="3041" spans="1:5" ht="12" customHeight="1" x14ac:dyDescent="0.25">
      <c r="A3041" s="59">
        <v>43873</v>
      </c>
      <c r="B3041" s="60" t="s">
        <v>31760</v>
      </c>
      <c r="C3041" s="60" t="s">
        <v>20281</v>
      </c>
      <c r="D3041" s="60" t="s">
        <v>20282</v>
      </c>
      <c r="E3041" s="60" t="s">
        <v>1895</v>
      </c>
    </row>
    <row r="3042" spans="1:5" ht="12" customHeight="1" x14ac:dyDescent="0.25">
      <c r="A3042" s="59">
        <v>43873</v>
      </c>
      <c r="B3042" s="60" t="s">
        <v>31760</v>
      </c>
      <c r="C3042" s="60" t="s">
        <v>20283</v>
      </c>
      <c r="D3042" s="60" t="s">
        <v>20284</v>
      </c>
      <c r="E3042" s="60" t="s">
        <v>1894</v>
      </c>
    </row>
    <row r="3043" spans="1:5" ht="12" customHeight="1" x14ac:dyDescent="0.25">
      <c r="A3043" s="59">
        <v>43873</v>
      </c>
      <c r="B3043" s="60" t="s">
        <v>31760</v>
      </c>
      <c r="C3043" s="60" t="s">
        <v>20285</v>
      </c>
      <c r="D3043" s="60" t="s">
        <v>20286</v>
      </c>
      <c r="E3043" s="60" t="s">
        <v>2613</v>
      </c>
    </row>
    <row r="3044" spans="1:5" ht="12" customHeight="1" x14ac:dyDescent="0.25">
      <c r="A3044" s="59">
        <v>43873</v>
      </c>
      <c r="B3044" s="60" t="s">
        <v>31760</v>
      </c>
      <c r="C3044" s="60" t="s">
        <v>20287</v>
      </c>
      <c r="D3044" s="60" t="s">
        <v>20288</v>
      </c>
      <c r="E3044" s="60" t="s">
        <v>2614</v>
      </c>
    </row>
    <row r="3045" spans="1:5" ht="12" customHeight="1" x14ac:dyDescent="0.25">
      <c r="A3045" s="59">
        <v>43873</v>
      </c>
      <c r="B3045" s="60" t="s">
        <v>31760</v>
      </c>
      <c r="C3045" s="60" t="s">
        <v>20289</v>
      </c>
      <c r="D3045" s="60" t="s">
        <v>20290</v>
      </c>
      <c r="E3045" s="60" t="s">
        <v>1893</v>
      </c>
    </row>
    <row r="3046" spans="1:5" ht="12" customHeight="1" x14ac:dyDescent="0.25">
      <c r="A3046" s="59">
        <v>43873</v>
      </c>
      <c r="B3046" s="60" t="s">
        <v>31760</v>
      </c>
      <c r="C3046" s="60" t="s">
        <v>20291</v>
      </c>
      <c r="D3046" s="60" t="s">
        <v>20292</v>
      </c>
      <c r="E3046" s="60" t="s">
        <v>1892</v>
      </c>
    </row>
    <row r="3047" spans="1:5" ht="12" customHeight="1" x14ac:dyDescent="0.25">
      <c r="A3047" s="59">
        <v>43873</v>
      </c>
      <c r="B3047" s="60" t="s">
        <v>31760</v>
      </c>
      <c r="C3047" s="60" t="s">
        <v>20293</v>
      </c>
      <c r="D3047" s="60" t="s">
        <v>20294</v>
      </c>
      <c r="E3047" s="60" t="s">
        <v>2615</v>
      </c>
    </row>
    <row r="3048" spans="1:5" ht="12" customHeight="1" x14ac:dyDescent="0.25">
      <c r="A3048" s="59">
        <v>43873</v>
      </c>
      <c r="B3048" s="60" t="s">
        <v>31760</v>
      </c>
      <c r="C3048" s="60" t="s">
        <v>20295</v>
      </c>
      <c r="D3048" s="60" t="s">
        <v>20296</v>
      </c>
      <c r="E3048" s="60" t="s">
        <v>2616</v>
      </c>
    </row>
    <row r="3049" spans="1:5" ht="12" customHeight="1" x14ac:dyDescent="0.25">
      <c r="A3049" s="59">
        <v>43873</v>
      </c>
      <c r="B3049" s="60" t="s">
        <v>31760</v>
      </c>
      <c r="C3049" s="60" t="s">
        <v>20297</v>
      </c>
      <c r="D3049" s="60" t="s">
        <v>20298</v>
      </c>
      <c r="E3049" s="60" t="s">
        <v>1891</v>
      </c>
    </row>
    <row r="3050" spans="1:5" ht="12" customHeight="1" x14ac:dyDescent="0.25">
      <c r="A3050" s="59">
        <v>43873</v>
      </c>
      <c r="B3050" s="60" t="s">
        <v>31760</v>
      </c>
      <c r="C3050" s="60" t="s">
        <v>20299</v>
      </c>
      <c r="D3050" s="60" t="s">
        <v>20300</v>
      </c>
      <c r="E3050" s="60" t="s">
        <v>2617</v>
      </c>
    </row>
    <row r="3051" spans="1:5" ht="12" customHeight="1" x14ac:dyDescent="0.25">
      <c r="A3051" s="59">
        <v>43873</v>
      </c>
      <c r="B3051" s="60" t="s">
        <v>31760</v>
      </c>
      <c r="C3051" s="60" t="s">
        <v>20301</v>
      </c>
      <c r="D3051" s="60" t="s">
        <v>20302</v>
      </c>
      <c r="E3051" s="60" t="s">
        <v>2618</v>
      </c>
    </row>
    <row r="3052" spans="1:5" ht="12" customHeight="1" x14ac:dyDescent="0.25">
      <c r="A3052" s="59">
        <v>43873</v>
      </c>
      <c r="B3052" s="60" t="s">
        <v>31760</v>
      </c>
      <c r="C3052" s="60" t="s">
        <v>20303</v>
      </c>
      <c r="D3052" s="60" t="s">
        <v>20304</v>
      </c>
      <c r="E3052" s="60" t="s">
        <v>1890</v>
      </c>
    </row>
    <row r="3053" spans="1:5" ht="12" customHeight="1" x14ac:dyDescent="0.25">
      <c r="A3053" s="59">
        <v>43873</v>
      </c>
      <c r="B3053" s="59" t="s">
        <v>20239</v>
      </c>
      <c r="C3053" s="59" t="s">
        <v>20305</v>
      </c>
      <c r="D3053" s="59" t="s">
        <v>20306</v>
      </c>
      <c r="E3053" s="59" t="s">
        <v>1889</v>
      </c>
    </row>
    <row r="3054" spans="1:5" ht="12" customHeight="1" x14ac:dyDescent="0.25">
      <c r="A3054" s="59">
        <v>43873</v>
      </c>
      <c r="B3054" s="59" t="s">
        <v>20239</v>
      </c>
      <c r="C3054" s="59" t="s">
        <v>20307</v>
      </c>
      <c r="D3054" s="59" t="s">
        <v>20308</v>
      </c>
      <c r="E3054" s="59" t="s">
        <v>1888</v>
      </c>
    </row>
    <row r="3055" spans="1:5" ht="12" customHeight="1" x14ac:dyDescent="0.25">
      <c r="A3055" s="59">
        <v>43873</v>
      </c>
      <c r="B3055" s="59" t="s">
        <v>20239</v>
      </c>
      <c r="C3055" s="59" t="s">
        <v>20309</v>
      </c>
      <c r="D3055" s="59" t="s">
        <v>20310</v>
      </c>
      <c r="E3055" s="59" t="s">
        <v>2619</v>
      </c>
    </row>
    <row r="3056" spans="1:5" ht="12" customHeight="1" x14ac:dyDescent="0.25">
      <c r="A3056" s="59">
        <v>43873</v>
      </c>
      <c r="B3056" s="59" t="s">
        <v>20239</v>
      </c>
      <c r="C3056" s="59" t="s">
        <v>20311</v>
      </c>
      <c r="D3056" s="59" t="s">
        <v>20312</v>
      </c>
      <c r="E3056" s="59" t="s">
        <v>1887</v>
      </c>
    </row>
    <row r="3057" spans="1:5" ht="12" customHeight="1" x14ac:dyDescent="0.25">
      <c r="A3057" s="59">
        <v>43873</v>
      </c>
      <c r="B3057" s="59" t="s">
        <v>20239</v>
      </c>
      <c r="C3057" s="59" t="s">
        <v>20313</v>
      </c>
      <c r="D3057" s="59" t="s">
        <v>20314</v>
      </c>
      <c r="E3057" s="59" t="s">
        <v>1886</v>
      </c>
    </row>
    <row r="3058" spans="1:5" ht="12" customHeight="1" x14ac:dyDescent="0.25">
      <c r="A3058" s="59">
        <v>43873</v>
      </c>
      <c r="B3058" s="59" t="s">
        <v>20239</v>
      </c>
      <c r="C3058" s="59" t="s">
        <v>20315</v>
      </c>
      <c r="D3058" s="59" t="s">
        <v>20316</v>
      </c>
      <c r="E3058" s="59" t="s">
        <v>1885</v>
      </c>
    </row>
    <row r="3059" spans="1:5" ht="12" customHeight="1" x14ac:dyDescent="0.25">
      <c r="A3059" s="59">
        <v>43873</v>
      </c>
      <c r="B3059" s="59" t="s">
        <v>20239</v>
      </c>
      <c r="C3059" s="59" t="s">
        <v>20317</v>
      </c>
      <c r="D3059" s="59" t="s">
        <v>20318</v>
      </c>
      <c r="E3059" s="59" t="s">
        <v>1884</v>
      </c>
    </row>
    <row r="3060" spans="1:5" ht="12" customHeight="1" x14ac:dyDescent="0.25">
      <c r="A3060" s="59">
        <v>43873</v>
      </c>
      <c r="B3060" s="59" t="s">
        <v>20239</v>
      </c>
      <c r="C3060" s="59" t="s">
        <v>20319</v>
      </c>
      <c r="D3060" s="59" t="s">
        <v>20320</v>
      </c>
      <c r="E3060" s="59" t="s">
        <v>2620</v>
      </c>
    </row>
    <row r="3061" spans="1:5" ht="12" customHeight="1" x14ac:dyDescent="0.25">
      <c r="A3061" s="59">
        <v>43873</v>
      </c>
      <c r="B3061" s="59" t="s">
        <v>20239</v>
      </c>
      <c r="C3061" s="59" t="s">
        <v>19856</v>
      </c>
      <c r="D3061" s="59" t="s">
        <v>20321</v>
      </c>
      <c r="E3061" s="59" t="s">
        <v>2621</v>
      </c>
    </row>
    <row r="3062" spans="1:5" ht="12" customHeight="1" x14ac:dyDescent="0.25">
      <c r="A3062" s="59">
        <v>43873</v>
      </c>
      <c r="B3062" s="59" t="s">
        <v>20239</v>
      </c>
      <c r="C3062" s="59" t="s">
        <v>20322</v>
      </c>
      <c r="D3062" s="59" t="s">
        <v>20323</v>
      </c>
      <c r="E3062" s="59" t="s">
        <v>1883</v>
      </c>
    </row>
    <row r="3063" spans="1:5" ht="12" customHeight="1" x14ac:dyDescent="0.25">
      <c r="A3063" s="59">
        <v>43873</v>
      </c>
      <c r="B3063" s="59" t="s">
        <v>20239</v>
      </c>
      <c r="C3063" s="59" t="s">
        <v>20324</v>
      </c>
      <c r="D3063" s="59" t="s">
        <v>20325</v>
      </c>
      <c r="E3063" s="59" t="s">
        <v>1882</v>
      </c>
    </row>
    <row r="3064" spans="1:5" ht="12" customHeight="1" x14ac:dyDescent="0.25">
      <c r="A3064" s="59">
        <v>43873</v>
      </c>
      <c r="B3064" s="59" t="s">
        <v>20239</v>
      </c>
      <c r="C3064" s="59" t="s">
        <v>20326</v>
      </c>
      <c r="D3064" s="59" t="s">
        <v>20327</v>
      </c>
      <c r="E3064" s="59" t="s">
        <v>1881</v>
      </c>
    </row>
    <row r="3065" spans="1:5" ht="12" customHeight="1" x14ac:dyDescent="0.25">
      <c r="A3065" s="59">
        <v>43873</v>
      </c>
      <c r="B3065" s="59" t="s">
        <v>20239</v>
      </c>
      <c r="C3065" s="59" t="s">
        <v>11097</v>
      </c>
      <c r="D3065" s="59" t="s">
        <v>20328</v>
      </c>
      <c r="E3065" s="59" t="s">
        <v>2622</v>
      </c>
    </row>
    <row r="3066" spans="1:5" ht="12" customHeight="1" x14ac:dyDescent="0.25">
      <c r="A3066" s="59">
        <v>43873</v>
      </c>
      <c r="B3066" s="59" t="s">
        <v>20239</v>
      </c>
      <c r="C3066" s="59" t="s">
        <v>20329</v>
      </c>
      <c r="D3066" s="59" t="s">
        <v>20330</v>
      </c>
      <c r="E3066" s="59" t="s">
        <v>1880</v>
      </c>
    </row>
    <row r="3067" spans="1:5" ht="12" customHeight="1" x14ac:dyDescent="0.25">
      <c r="A3067" s="59">
        <v>43873</v>
      </c>
      <c r="B3067" s="59" t="s">
        <v>20239</v>
      </c>
      <c r="C3067" s="59" t="s">
        <v>20331</v>
      </c>
      <c r="D3067" s="59" t="s">
        <v>20332</v>
      </c>
      <c r="E3067" s="59" t="s">
        <v>1879</v>
      </c>
    </row>
    <row r="3068" spans="1:5" ht="12" customHeight="1" x14ac:dyDescent="0.25">
      <c r="A3068" s="59">
        <v>43873</v>
      </c>
      <c r="B3068" s="59" t="s">
        <v>20239</v>
      </c>
      <c r="C3068" s="59" t="s">
        <v>20333</v>
      </c>
      <c r="D3068" s="59" t="s">
        <v>20334</v>
      </c>
      <c r="E3068" s="59" t="s">
        <v>2623</v>
      </c>
    </row>
    <row r="3069" spans="1:5" ht="12" customHeight="1" x14ac:dyDescent="0.25">
      <c r="A3069" s="59">
        <v>43873</v>
      </c>
      <c r="B3069" s="59" t="s">
        <v>20239</v>
      </c>
      <c r="C3069" s="59" t="s">
        <v>20335</v>
      </c>
      <c r="D3069" s="59" t="s">
        <v>20336</v>
      </c>
      <c r="E3069" s="59" t="s">
        <v>2624</v>
      </c>
    </row>
    <row r="3070" spans="1:5" ht="12" customHeight="1" x14ac:dyDescent="0.25">
      <c r="A3070" s="59">
        <v>43873</v>
      </c>
      <c r="B3070" s="59" t="s">
        <v>20239</v>
      </c>
      <c r="C3070" s="59" t="s">
        <v>9500</v>
      </c>
      <c r="D3070" s="59" t="s">
        <v>20337</v>
      </c>
      <c r="E3070" s="59" t="s">
        <v>1878</v>
      </c>
    </row>
    <row r="3071" spans="1:5" ht="12" customHeight="1" x14ac:dyDescent="0.25">
      <c r="A3071" s="59">
        <v>43873</v>
      </c>
      <c r="B3071" s="59" t="s">
        <v>20239</v>
      </c>
      <c r="C3071" s="59" t="s">
        <v>7158</v>
      </c>
      <c r="D3071" s="59" t="s">
        <v>20338</v>
      </c>
      <c r="E3071" s="59" t="s">
        <v>2625</v>
      </c>
    </row>
    <row r="3072" spans="1:5" ht="12" customHeight="1" x14ac:dyDescent="0.25">
      <c r="A3072" s="59">
        <v>43873</v>
      </c>
      <c r="B3072" s="59" t="s">
        <v>20239</v>
      </c>
      <c r="C3072" s="59" t="s">
        <v>20339</v>
      </c>
      <c r="D3072" s="59" t="s">
        <v>20340</v>
      </c>
      <c r="E3072" s="59" t="s">
        <v>1877</v>
      </c>
    </row>
    <row r="3073" spans="1:5" ht="12" customHeight="1" x14ac:dyDescent="0.25">
      <c r="A3073" s="59">
        <v>43873</v>
      </c>
      <c r="B3073" s="59" t="s">
        <v>20239</v>
      </c>
      <c r="C3073" s="59" t="s">
        <v>20341</v>
      </c>
      <c r="D3073" s="59" t="s">
        <v>20342</v>
      </c>
      <c r="E3073" s="59" t="s">
        <v>1876</v>
      </c>
    </row>
    <row r="3074" spans="1:5" ht="12" customHeight="1" x14ac:dyDescent="0.25">
      <c r="A3074" s="26">
        <v>43873</v>
      </c>
      <c r="B3074" s="59" t="s">
        <v>31760</v>
      </c>
      <c r="C3074" s="27" t="s">
        <v>26398</v>
      </c>
      <c r="D3074" s="27" t="s">
        <v>26399</v>
      </c>
      <c r="E3074" s="27" t="s">
        <v>26400</v>
      </c>
    </row>
    <row r="3075" spans="1:5" ht="12" customHeight="1" x14ac:dyDescent="0.25">
      <c r="A3075" s="26">
        <v>43873</v>
      </c>
      <c r="B3075" s="59" t="s">
        <v>31760</v>
      </c>
      <c r="C3075" s="27" t="s">
        <v>26401</v>
      </c>
      <c r="D3075" s="27" t="s">
        <v>26402</v>
      </c>
      <c r="E3075" s="27" t="s">
        <v>26403</v>
      </c>
    </row>
    <row r="3076" spans="1:5" ht="12" customHeight="1" x14ac:dyDescent="0.25">
      <c r="A3076" s="26">
        <v>43873</v>
      </c>
      <c r="B3076" s="59" t="s">
        <v>31760</v>
      </c>
      <c r="C3076" s="27" t="s">
        <v>26404</v>
      </c>
      <c r="D3076" s="27" t="s">
        <v>26405</v>
      </c>
      <c r="E3076" s="27" t="s">
        <v>26406</v>
      </c>
    </row>
    <row r="3077" spans="1:5" ht="12" customHeight="1" x14ac:dyDescent="0.25">
      <c r="A3077" s="26">
        <v>43873</v>
      </c>
      <c r="B3077" s="59" t="s">
        <v>31760</v>
      </c>
      <c r="C3077" s="27" t="s">
        <v>26407</v>
      </c>
      <c r="D3077" s="27" t="s">
        <v>26408</v>
      </c>
      <c r="E3077" s="27" t="s">
        <v>26409</v>
      </c>
    </row>
    <row r="3078" spans="1:5" ht="12" customHeight="1" x14ac:dyDescent="0.25">
      <c r="A3078" s="26">
        <v>43873</v>
      </c>
      <c r="B3078" s="59" t="s">
        <v>31760</v>
      </c>
      <c r="C3078" s="27" t="s">
        <v>26410</v>
      </c>
      <c r="D3078" s="27" t="s">
        <v>26411</v>
      </c>
      <c r="E3078" s="27" t="s">
        <v>26412</v>
      </c>
    </row>
    <row r="3079" spans="1:5" ht="12" customHeight="1" x14ac:dyDescent="0.25">
      <c r="A3079" s="26">
        <v>43873</v>
      </c>
      <c r="B3079" s="59" t="s">
        <v>31760</v>
      </c>
      <c r="C3079" s="27" t="s">
        <v>26413</v>
      </c>
      <c r="D3079" s="27" t="s">
        <v>26414</v>
      </c>
      <c r="E3079" s="27" t="s">
        <v>2505</v>
      </c>
    </row>
    <row r="3080" spans="1:5" ht="12" customHeight="1" x14ac:dyDescent="0.25">
      <c r="A3080" s="26">
        <v>43873</v>
      </c>
      <c r="B3080" s="59" t="s">
        <v>31760</v>
      </c>
      <c r="C3080" s="27" t="s">
        <v>26415</v>
      </c>
      <c r="D3080" s="27" t="s">
        <v>26416</v>
      </c>
      <c r="E3080" s="27" t="s">
        <v>2506</v>
      </c>
    </row>
    <row r="3081" spans="1:5" ht="12" customHeight="1" x14ac:dyDescent="0.25">
      <c r="A3081" s="26">
        <v>43873</v>
      </c>
      <c r="B3081" s="59" t="s">
        <v>31760</v>
      </c>
      <c r="C3081" s="27" t="s">
        <v>26417</v>
      </c>
      <c r="D3081" s="27" t="s">
        <v>26418</v>
      </c>
      <c r="E3081" s="27" t="s">
        <v>26419</v>
      </c>
    </row>
    <row r="3082" spans="1:5" ht="12" customHeight="1" x14ac:dyDescent="0.25">
      <c r="A3082" s="26">
        <v>43873</v>
      </c>
      <c r="B3082" s="59" t="s">
        <v>31760</v>
      </c>
      <c r="C3082" s="27" t="s">
        <v>26420</v>
      </c>
      <c r="D3082" s="27" t="s">
        <v>26421</v>
      </c>
      <c r="E3082" s="27" t="s">
        <v>26422</v>
      </c>
    </row>
    <row r="3083" spans="1:5" ht="12" customHeight="1" x14ac:dyDescent="0.25">
      <c r="A3083" s="26">
        <v>43873</v>
      </c>
      <c r="B3083" s="59" t="s">
        <v>31760</v>
      </c>
      <c r="C3083" s="27" t="s">
        <v>26423</v>
      </c>
      <c r="D3083" s="27" t="s">
        <v>26424</v>
      </c>
      <c r="E3083" s="27" t="s">
        <v>26425</v>
      </c>
    </row>
    <row r="3084" spans="1:5" ht="12" customHeight="1" x14ac:dyDescent="0.25">
      <c r="A3084" s="26">
        <v>43873</v>
      </c>
      <c r="B3084" s="59" t="s">
        <v>31760</v>
      </c>
      <c r="C3084" s="27" t="s">
        <v>26426</v>
      </c>
      <c r="D3084" s="27" t="s">
        <v>26427</v>
      </c>
      <c r="E3084" s="27" t="s">
        <v>2507</v>
      </c>
    </row>
    <row r="3085" spans="1:5" ht="12" customHeight="1" x14ac:dyDescent="0.25">
      <c r="A3085" s="26">
        <v>43873</v>
      </c>
      <c r="B3085" s="59" t="s">
        <v>31760</v>
      </c>
      <c r="C3085" s="27" t="s">
        <v>26428</v>
      </c>
      <c r="D3085" s="27" t="s">
        <v>26429</v>
      </c>
      <c r="E3085" s="27" t="s">
        <v>26430</v>
      </c>
    </row>
    <row r="3086" spans="1:5" ht="12" customHeight="1" x14ac:dyDescent="0.25">
      <c r="A3086" s="26">
        <v>43873</v>
      </c>
      <c r="B3086" s="59" t="s">
        <v>31760</v>
      </c>
      <c r="C3086" s="27" t="s">
        <v>26431</v>
      </c>
      <c r="D3086" s="27" t="s">
        <v>26432</v>
      </c>
      <c r="E3086" s="27" t="s">
        <v>26433</v>
      </c>
    </row>
    <row r="3087" spans="1:5" ht="12" customHeight="1" x14ac:dyDescent="0.25">
      <c r="A3087" s="26">
        <v>43873</v>
      </c>
      <c r="B3087" s="59" t="s">
        <v>31760</v>
      </c>
      <c r="C3087" s="27" t="s">
        <v>26434</v>
      </c>
      <c r="D3087" s="27" t="s">
        <v>26435</v>
      </c>
      <c r="E3087" s="27" t="s">
        <v>2508</v>
      </c>
    </row>
    <row r="3088" spans="1:5" ht="12" customHeight="1" x14ac:dyDescent="0.25">
      <c r="A3088" s="26">
        <v>43873</v>
      </c>
      <c r="B3088" s="59" t="s">
        <v>31760</v>
      </c>
      <c r="C3088" s="27" t="s">
        <v>26436</v>
      </c>
      <c r="D3088" s="27" t="s">
        <v>26437</v>
      </c>
      <c r="E3088" s="27" t="s">
        <v>2509</v>
      </c>
    </row>
    <row r="3089" spans="1:5" ht="12" customHeight="1" x14ac:dyDescent="0.25">
      <c r="A3089" s="26">
        <v>43873</v>
      </c>
      <c r="B3089" s="59" t="s">
        <v>31760</v>
      </c>
      <c r="C3089" s="27" t="s">
        <v>26438</v>
      </c>
      <c r="D3089" s="27" t="s">
        <v>26439</v>
      </c>
      <c r="E3089" s="27" t="s">
        <v>26440</v>
      </c>
    </row>
    <row r="3090" spans="1:5" ht="12" customHeight="1" x14ac:dyDescent="0.25">
      <c r="A3090" s="26">
        <v>43873</v>
      </c>
      <c r="B3090" s="59" t="s">
        <v>31760</v>
      </c>
      <c r="C3090" s="27" t="s">
        <v>26441</v>
      </c>
      <c r="D3090" s="27" t="s">
        <v>26442</v>
      </c>
      <c r="E3090" s="27" t="s">
        <v>2510</v>
      </c>
    </row>
    <row r="3091" spans="1:5" ht="12" customHeight="1" x14ac:dyDescent="0.25">
      <c r="A3091" s="26">
        <v>43873</v>
      </c>
      <c r="B3091" s="59" t="s">
        <v>31760</v>
      </c>
      <c r="C3091" s="27" t="s">
        <v>26443</v>
      </c>
      <c r="D3091" s="27" t="s">
        <v>26444</v>
      </c>
      <c r="E3091" s="27" t="s">
        <v>26445</v>
      </c>
    </row>
    <row r="3092" spans="1:5" ht="12" customHeight="1" x14ac:dyDescent="0.25">
      <c r="A3092" s="26">
        <v>43873</v>
      </c>
      <c r="B3092" s="59" t="s">
        <v>31760</v>
      </c>
      <c r="C3092" s="27" t="s">
        <v>26446</v>
      </c>
      <c r="D3092" s="27" t="s">
        <v>26447</v>
      </c>
      <c r="E3092" s="27" t="s">
        <v>26448</v>
      </c>
    </row>
    <row r="3093" spans="1:5" ht="12" customHeight="1" x14ac:dyDescent="0.25">
      <c r="A3093" s="26">
        <v>43873</v>
      </c>
      <c r="B3093" s="59" t="s">
        <v>31760</v>
      </c>
      <c r="C3093" s="27" t="s">
        <v>26449</v>
      </c>
      <c r="D3093" s="27" t="s">
        <v>26450</v>
      </c>
      <c r="E3093" s="27" t="s">
        <v>26451</v>
      </c>
    </row>
    <row r="3094" spans="1:5" ht="12" customHeight="1" x14ac:dyDescent="0.25">
      <c r="A3094" s="26">
        <v>43873</v>
      </c>
      <c r="B3094" s="59" t="s">
        <v>31760</v>
      </c>
      <c r="C3094" s="27" t="s">
        <v>26452</v>
      </c>
      <c r="D3094" s="27" t="s">
        <v>26453</v>
      </c>
      <c r="E3094" s="27" t="s">
        <v>2498</v>
      </c>
    </row>
    <row r="3095" spans="1:5" ht="12" customHeight="1" x14ac:dyDescent="0.25">
      <c r="A3095" s="26">
        <v>43873</v>
      </c>
      <c r="B3095" s="59" t="s">
        <v>31760</v>
      </c>
      <c r="C3095" s="27" t="s">
        <v>26454</v>
      </c>
      <c r="D3095" s="27" t="s">
        <v>26455</v>
      </c>
      <c r="E3095" s="27" t="s">
        <v>26456</v>
      </c>
    </row>
    <row r="3096" spans="1:5" ht="12" customHeight="1" x14ac:dyDescent="0.25">
      <c r="A3096" s="26">
        <v>43873</v>
      </c>
      <c r="B3096" s="59" t="s">
        <v>31760</v>
      </c>
      <c r="C3096" s="27" t="s">
        <v>26457</v>
      </c>
      <c r="D3096" s="27" t="s">
        <v>26458</v>
      </c>
      <c r="E3096" s="27" t="s">
        <v>26459</v>
      </c>
    </row>
    <row r="3097" spans="1:5" ht="12" customHeight="1" x14ac:dyDescent="0.25">
      <c r="A3097" s="26">
        <v>43873</v>
      </c>
      <c r="B3097" s="59" t="s">
        <v>31760</v>
      </c>
      <c r="C3097" s="27" t="s">
        <v>26460</v>
      </c>
      <c r="D3097" s="27" t="s">
        <v>26461</v>
      </c>
      <c r="E3097" s="27" t="s">
        <v>2499</v>
      </c>
    </row>
    <row r="3098" spans="1:5" ht="12" customHeight="1" x14ac:dyDescent="0.25">
      <c r="A3098" s="26">
        <v>43873</v>
      </c>
      <c r="B3098" s="59" t="s">
        <v>31760</v>
      </c>
      <c r="C3098" s="27" t="s">
        <v>26462</v>
      </c>
      <c r="D3098" s="27" t="s">
        <v>26463</v>
      </c>
      <c r="E3098" s="27" t="s">
        <v>2500</v>
      </c>
    </row>
    <row r="3099" spans="1:5" ht="12" customHeight="1" x14ac:dyDescent="0.25">
      <c r="A3099" s="26">
        <v>43873</v>
      </c>
      <c r="B3099" s="59" t="s">
        <v>31760</v>
      </c>
      <c r="C3099" s="27" t="s">
        <v>26464</v>
      </c>
      <c r="D3099" s="27" t="s">
        <v>26465</v>
      </c>
      <c r="E3099" s="27" t="s">
        <v>26466</v>
      </c>
    </row>
    <row r="3100" spans="1:5" ht="12" customHeight="1" x14ac:dyDescent="0.25">
      <c r="A3100" s="26">
        <v>43873</v>
      </c>
      <c r="B3100" s="59" t="s">
        <v>31760</v>
      </c>
      <c r="C3100" s="27" t="s">
        <v>26467</v>
      </c>
      <c r="D3100" s="27" t="s">
        <v>26468</v>
      </c>
      <c r="E3100" s="27" t="s">
        <v>26469</v>
      </c>
    </row>
    <row r="3101" spans="1:5" ht="12" customHeight="1" x14ac:dyDescent="0.25">
      <c r="A3101" s="26">
        <v>43873</v>
      </c>
      <c r="B3101" s="59" t="s">
        <v>31760</v>
      </c>
      <c r="C3101" s="27" t="s">
        <v>26470</v>
      </c>
      <c r="D3101" s="27" t="s">
        <v>26471</v>
      </c>
      <c r="E3101" s="27" t="s">
        <v>2501</v>
      </c>
    </row>
    <row r="3102" spans="1:5" ht="12" customHeight="1" x14ac:dyDescent="0.25">
      <c r="A3102" s="26">
        <v>43873</v>
      </c>
      <c r="B3102" s="59" t="s">
        <v>31760</v>
      </c>
      <c r="C3102" s="27" t="s">
        <v>26472</v>
      </c>
      <c r="D3102" s="27" t="s">
        <v>26473</v>
      </c>
      <c r="E3102" s="27" t="s">
        <v>2502</v>
      </c>
    </row>
    <row r="3103" spans="1:5" ht="12" customHeight="1" x14ac:dyDescent="0.25">
      <c r="A3103" s="26">
        <v>43873</v>
      </c>
      <c r="B3103" s="59" t="s">
        <v>31760</v>
      </c>
      <c r="C3103" s="27" t="s">
        <v>26474</v>
      </c>
      <c r="D3103" s="27" t="s">
        <v>26475</v>
      </c>
      <c r="E3103" s="27" t="s">
        <v>2503</v>
      </c>
    </row>
    <row r="3104" spans="1:5" ht="12" customHeight="1" x14ac:dyDescent="0.25">
      <c r="A3104" s="26">
        <v>43873</v>
      </c>
      <c r="B3104" s="59" t="s">
        <v>31760</v>
      </c>
      <c r="C3104" s="27" t="s">
        <v>26476</v>
      </c>
      <c r="D3104" s="27" t="s">
        <v>26477</v>
      </c>
      <c r="E3104" s="27" t="s">
        <v>2504</v>
      </c>
    </row>
    <row r="3105" spans="1:5" ht="12" customHeight="1" x14ac:dyDescent="0.25">
      <c r="A3105" s="26">
        <v>43873</v>
      </c>
      <c r="B3105" s="59" t="s">
        <v>31760</v>
      </c>
      <c r="C3105" s="27" t="s">
        <v>26478</v>
      </c>
      <c r="D3105" s="27" t="s">
        <v>26479</v>
      </c>
      <c r="E3105" s="27" t="s">
        <v>1890</v>
      </c>
    </row>
    <row r="3106" spans="1:5" ht="12" customHeight="1" x14ac:dyDescent="0.25">
      <c r="A3106" s="26">
        <v>43873</v>
      </c>
      <c r="B3106" s="59" t="s">
        <v>31760</v>
      </c>
      <c r="C3106" s="27" t="s">
        <v>26480</v>
      </c>
      <c r="D3106" s="27" t="s">
        <v>26481</v>
      </c>
      <c r="E3106" s="27" t="s">
        <v>26482</v>
      </c>
    </row>
    <row r="3107" spans="1:5" ht="12" customHeight="1" x14ac:dyDescent="0.25">
      <c r="A3107" s="26">
        <v>43873</v>
      </c>
      <c r="B3107" s="59" t="s">
        <v>31760</v>
      </c>
      <c r="C3107" s="27" t="s">
        <v>26483</v>
      </c>
      <c r="D3107" s="27" t="s">
        <v>26484</v>
      </c>
      <c r="E3107" s="27" t="s">
        <v>26485</v>
      </c>
    </row>
    <row r="3108" spans="1:5" ht="12" customHeight="1" x14ac:dyDescent="0.25">
      <c r="A3108" s="59">
        <v>43874</v>
      </c>
      <c r="B3108" s="60" t="s">
        <v>31760</v>
      </c>
      <c r="C3108" s="60" t="s">
        <v>20343</v>
      </c>
      <c r="D3108" s="60" t="s">
        <v>20344</v>
      </c>
      <c r="E3108" s="60" t="s">
        <v>1875</v>
      </c>
    </row>
    <row r="3109" spans="1:5" ht="12" customHeight="1" x14ac:dyDescent="0.25">
      <c r="A3109" s="59">
        <v>43874</v>
      </c>
      <c r="B3109" s="60" t="s">
        <v>31760</v>
      </c>
      <c r="C3109" s="60" t="s">
        <v>20345</v>
      </c>
      <c r="D3109" s="60" t="s">
        <v>20346</v>
      </c>
      <c r="E3109" s="60" t="s">
        <v>2626</v>
      </c>
    </row>
    <row r="3110" spans="1:5" ht="12" customHeight="1" x14ac:dyDescent="0.25">
      <c r="A3110" s="59">
        <v>43874</v>
      </c>
      <c r="B3110" s="60" t="s">
        <v>31760</v>
      </c>
      <c r="C3110" s="60" t="s">
        <v>20347</v>
      </c>
      <c r="D3110" s="60" t="s">
        <v>20348</v>
      </c>
      <c r="E3110" s="60" t="s">
        <v>1874</v>
      </c>
    </row>
    <row r="3111" spans="1:5" ht="12" customHeight="1" x14ac:dyDescent="0.25">
      <c r="A3111" s="59">
        <v>43874</v>
      </c>
      <c r="B3111" s="60" t="s">
        <v>31760</v>
      </c>
      <c r="C3111" s="60" t="s">
        <v>20349</v>
      </c>
      <c r="D3111" s="60" t="s">
        <v>20350</v>
      </c>
      <c r="E3111" s="60" t="s">
        <v>2627</v>
      </c>
    </row>
    <row r="3112" spans="1:5" ht="12" customHeight="1" x14ac:dyDescent="0.25">
      <c r="A3112" s="59">
        <v>43874</v>
      </c>
      <c r="B3112" s="60" t="s">
        <v>31760</v>
      </c>
      <c r="C3112" s="60" t="s">
        <v>20351</v>
      </c>
      <c r="D3112" s="60" t="s">
        <v>20352</v>
      </c>
      <c r="E3112" s="60" t="s">
        <v>1873</v>
      </c>
    </row>
    <row r="3113" spans="1:5" ht="12" customHeight="1" x14ac:dyDescent="0.25">
      <c r="A3113" s="59">
        <v>43874</v>
      </c>
      <c r="B3113" s="60" t="s">
        <v>31760</v>
      </c>
      <c r="C3113" s="60" t="s">
        <v>20353</v>
      </c>
      <c r="D3113" s="60" t="s">
        <v>20354</v>
      </c>
      <c r="E3113" s="60" t="s">
        <v>2628</v>
      </c>
    </row>
    <row r="3114" spans="1:5" ht="12" customHeight="1" x14ac:dyDescent="0.25">
      <c r="A3114" s="59">
        <v>43874</v>
      </c>
      <c r="B3114" s="60" t="s">
        <v>31760</v>
      </c>
      <c r="C3114" s="60" t="s">
        <v>20355</v>
      </c>
      <c r="D3114" s="60" t="s">
        <v>20356</v>
      </c>
      <c r="E3114" s="60" t="s">
        <v>2629</v>
      </c>
    </row>
    <row r="3115" spans="1:5" ht="12" customHeight="1" x14ac:dyDescent="0.25">
      <c r="A3115" s="59">
        <v>43874</v>
      </c>
      <c r="B3115" s="60" t="s">
        <v>31760</v>
      </c>
      <c r="C3115" s="60" t="s">
        <v>20357</v>
      </c>
      <c r="D3115" s="60" t="s">
        <v>20358</v>
      </c>
      <c r="E3115" s="60" t="s">
        <v>1872</v>
      </c>
    </row>
    <row r="3116" spans="1:5" ht="12" customHeight="1" x14ac:dyDescent="0.25">
      <c r="A3116" s="59">
        <v>43874</v>
      </c>
      <c r="B3116" s="60" t="s">
        <v>31760</v>
      </c>
      <c r="C3116" s="60" t="s">
        <v>20359</v>
      </c>
      <c r="D3116" s="60" t="s">
        <v>20360</v>
      </c>
      <c r="E3116" s="60" t="s">
        <v>2630</v>
      </c>
    </row>
    <row r="3117" spans="1:5" ht="12" customHeight="1" x14ac:dyDescent="0.25">
      <c r="A3117" s="59">
        <v>43874</v>
      </c>
      <c r="B3117" s="60" t="s">
        <v>31760</v>
      </c>
      <c r="C3117" s="60" t="s">
        <v>18874</v>
      </c>
      <c r="D3117" s="60" t="s">
        <v>20361</v>
      </c>
      <c r="E3117" s="60" t="s">
        <v>1871</v>
      </c>
    </row>
    <row r="3118" spans="1:5" ht="12" customHeight="1" x14ac:dyDescent="0.25">
      <c r="A3118" s="59">
        <v>43874</v>
      </c>
      <c r="B3118" s="60" t="s">
        <v>31760</v>
      </c>
      <c r="C3118" s="60" t="s">
        <v>20362</v>
      </c>
      <c r="D3118" s="60" t="s">
        <v>20363</v>
      </c>
      <c r="E3118" s="60" t="s">
        <v>2631</v>
      </c>
    </row>
    <row r="3119" spans="1:5" ht="12" customHeight="1" x14ac:dyDescent="0.25">
      <c r="A3119" s="59">
        <v>43874</v>
      </c>
      <c r="B3119" s="60" t="s">
        <v>31760</v>
      </c>
      <c r="C3119" s="60" t="s">
        <v>20364</v>
      </c>
      <c r="D3119" s="60" t="s">
        <v>20365</v>
      </c>
      <c r="E3119" s="60" t="s">
        <v>1870</v>
      </c>
    </row>
    <row r="3120" spans="1:5" ht="12" customHeight="1" x14ac:dyDescent="0.25">
      <c r="A3120" s="59">
        <v>43874</v>
      </c>
      <c r="B3120" s="60" t="s">
        <v>31760</v>
      </c>
      <c r="C3120" s="60" t="s">
        <v>20366</v>
      </c>
      <c r="D3120" s="60" t="s">
        <v>20367</v>
      </c>
      <c r="E3120" s="60" t="s">
        <v>2632</v>
      </c>
    </row>
    <row r="3121" spans="1:5" ht="12" customHeight="1" x14ac:dyDescent="0.25">
      <c r="A3121" s="59">
        <v>43874</v>
      </c>
      <c r="B3121" s="60" t="s">
        <v>31760</v>
      </c>
      <c r="C3121" s="60" t="s">
        <v>20368</v>
      </c>
      <c r="D3121" s="60" t="s">
        <v>20369</v>
      </c>
      <c r="E3121" s="60" t="s">
        <v>2633</v>
      </c>
    </row>
    <row r="3122" spans="1:5" ht="12" customHeight="1" x14ac:dyDescent="0.25">
      <c r="A3122" s="59">
        <v>43874</v>
      </c>
      <c r="B3122" s="60" t="s">
        <v>31760</v>
      </c>
      <c r="C3122" s="60" t="s">
        <v>20370</v>
      </c>
      <c r="D3122" s="60" t="s">
        <v>20371</v>
      </c>
      <c r="E3122" s="60" t="s">
        <v>1869</v>
      </c>
    </row>
    <row r="3123" spans="1:5" ht="12" customHeight="1" x14ac:dyDescent="0.25">
      <c r="A3123" s="59">
        <v>43874</v>
      </c>
      <c r="B3123" s="59" t="s">
        <v>20239</v>
      </c>
      <c r="C3123" s="59" t="s">
        <v>20372</v>
      </c>
      <c r="D3123" s="59" t="s">
        <v>20373</v>
      </c>
      <c r="E3123" s="59" t="s">
        <v>2634</v>
      </c>
    </row>
    <row r="3124" spans="1:5" ht="12" customHeight="1" x14ac:dyDescent="0.25">
      <c r="A3124" s="59">
        <v>43874</v>
      </c>
      <c r="B3124" s="59" t="s">
        <v>20239</v>
      </c>
      <c r="C3124" s="59" t="s">
        <v>20374</v>
      </c>
      <c r="D3124" s="59" t="s">
        <v>11377</v>
      </c>
      <c r="E3124" s="59" t="s">
        <v>1868</v>
      </c>
    </row>
    <row r="3125" spans="1:5" ht="12" customHeight="1" x14ac:dyDescent="0.25">
      <c r="A3125" s="59">
        <v>43874</v>
      </c>
      <c r="B3125" s="59" t="s">
        <v>20239</v>
      </c>
      <c r="C3125" s="59" t="s">
        <v>20375</v>
      </c>
      <c r="D3125" s="59" t="s">
        <v>20376</v>
      </c>
      <c r="E3125" s="59" t="s">
        <v>1867</v>
      </c>
    </row>
    <row r="3126" spans="1:5" ht="12" customHeight="1" x14ac:dyDescent="0.25">
      <c r="A3126" s="59">
        <v>43874</v>
      </c>
      <c r="B3126" s="59" t="s">
        <v>20239</v>
      </c>
      <c r="C3126" s="59" t="s">
        <v>20377</v>
      </c>
      <c r="D3126" s="59" t="s">
        <v>20378</v>
      </c>
      <c r="E3126" s="59" t="s">
        <v>1866</v>
      </c>
    </row>
    <row r="3127" spans="1:5" ht="12" customHeight="1" x14ac:dyDescent="0.25">
      <c r="A3127" s="59">
        <v>43874</v>
      </c>
      <c r="B3127" s="59" t="s">
        <v>20239</v>
      </c>
      <c r="C3127" s="59" t="s">
        <v>20379</v>
      </c>
      <c r="D3127" s="59" t="s">
        <v>20380</v>
      </c>
      <c r="E3127" s="59" t="s">
        <v>2635</v>
      </c>
    </row>
    <row r="3128" spans="1:5" ht="12" customHeight="1" x14ac:dyDescent="0.25">
      <c r="A3128" s="59">
        <v>43874</v>
      </c>
      <c r="B3128" s="59" t="s">
        <v>20239</v>
      </c>
      <c r="C3128" s="59" t="s">
        <v>20381</v>
      </c>
      <c r="D3128" s="59" t="s">
        <v>20382</v>
      </c>
      <c r="E3128" s="59" t="s">
        <v>1865</v>
      </c>
    </row>
    <row r="3129" spans="1:5" ht="12" customHeight="1" x14ac:dyDescent="0.25">
      <c r="A3129" s="59">
        <v>43874</v>
      </c>
      <c r="B3129" s="59" t="s">
        <v>20239</v>
      </c>
      <c r="C3129" s="59" t="s">
        <v>20383</v>
      </c>
      <c r="D3129" s="59" t="s">
        <v>20384</v>
      </c>
      <c r="E3129" s="59" t="s">
        <v>1864</v>
      </c>
    </row>
    <row r="3130" spans="1:5" ht="12" customHeight="1" x14ac:dyDescent="0.25">
      <c r="A3130" s="59">
        <v>43874</v>
      </c>
      <c r="B3130" s="59" t="s">
        <v>20239</v>
      </c>
      <c r="C3130" s="59" t="s">
        <v>20385</v>
      </c>
      <c r="D3130" s="59" t="s">
        <v>20386</v>
      </c>
      <c r="E3130" s="59" t="s">
        <v>2636</v>
      </c>
    </row>
    <row r="3131" spans="1:5" ht="12" customHeight="1" x14ac:dyDescent="0.25">
      <c r="A3131" s="59">
        <v>43874</v>
      </c>
      <c r="B3131" s="59" t="s">
        <v>20239</v>
      </c>
      <c r="C3131" s="59" t="s">
        <v>20387</v>
      </c>
      <c r="D3131" s="59" t="s">
        <v>20388</v>
      </c>
      <c r="E3131" s="59" t="s">
        <v>2637</v>
      </c>
    </row>
    <row r="3132" spans="1:5" ht="12" customHeight="1" x14ac:dyDescent="0.25">
      <c r="A3132" s="59">
        <v>43874</v>
      </c>
      <c r="B3132" s="59" t="s">
        <v>20239</v>
      </c>
      <c r="C3132" s="59" t="s">
        <v>20389</v>
      </c>
      <c r="D3132" s="59" t="s">
        <v>20390</v>
      </c>
      <c r="E3132" s="59" t="s">
        <v>1863</v>
      </c>
    </row>
    <row r="3133" spans="1:5" ht="12" customHeight="1" x14ac:dyDescent="0.25">
      <c r="A3133" s="59">
        <v>43874</v>
      </c>
      <c r="B3133" s="59" t="s">
        <v>20239</v>
      </c>
      <c r="C3133" s="59" t="s">
        <v>20391</v>
      </c>
      <c r="D3133" s="59" t="s">
        <v>20392</v>
      </c>
      <c r="E3133" s="59" t="s">
        <v>2638</v>
      </c>
    </row>
    <row r="3134" spans="1:5" ht="12" customHeight="1" x14ac:dyDescent="0.25">
      <c r="A3134" s="59">
        <v>43874</v>
      </c>
      <c r="B3134" s="59" t="s">
        <v>20239</v>
      </c>
      <c r="C3134" s="59" t="s">
        <v>20393</v>
      </c>
      <c r="D3134" s="59" t="s">
        <v>20394</v>
      </c>
      <c r="E3134" s="59" t="s">
        <v>2639</v>
      </c>
    </row>
    <row r="3135" spans="1:5" ht="12" customHeight="1" x14ac:dyDescent="0.25">
      <c r="A3135" s="59">
        <v>43874</v>
      </c>
      <c r="B3135" s="59" t="s">
        <v>20239</v>
      </c>
      <c r="C3135" s="59" t="s">
        <v>20395</v>
      </c>
      <c r="D3135" s="59" t="s">
        <v>20396</v>
      </c>
      <c r="E3135" s="59" t="s">
        <v>2640</v>
      </c>
    </row>
    <row r="3136" spans="1:5" ht="12" customHeight="1" x14ac:dyDescent="0.25">
      <c r="A3136" s="59">
        <v>43874</v>
      </c>
      <c r="B3136" s="59" t="s">
        <v>20239</v>
      </c>
      <c r="C3136" s="59" t="s">
        <v>20397</v>
      </c>
      <c r="D3136" s="59" t="s">
        <v>20398</v>
      </c>
      <c r="E3136" s="59" t="s">
        <v>1862</v>
      </c>
    </row>
    <row r="3137" spans="1:5" ht="12" customHeight="1" x14ac:dyDescent="0.25">
      <c r="A3137" s="59">
        <v>43874</v>
      </c>
      <c r="B3137" s="59" t="s">
        <v>20239</v>
      </c>
      <c r="C3137" s="59" t="s">
        <v>20399</v>
      </c>
      <c r="D3137" s="59" t="s">
        <v>20400</v>
      </c>
      <c r="E3137" s="59" t="s">
        <v>1861</v>
      </c>
    </row>
    <row r="3138" spans="1:5" ht="12" customHeight="1" x14ac:dyDescent="0.25">
      <c r="A3138" s="59">
        <v>43874</v>
      </c>
      <c r="B3138" s="59" t="s">
        <v>20239</v>
      </c>
      <c r="C3138" s="59" t="s">
        <v>20401</v>
      </c>
      <c r="D3138" s="59" t="s">
        <v>20402</v>
      </c>
      <c r="E3138" s="59" t="s">
        <v>1860</v>
      </c>
    </row>
    <row r="3139" spans="1:5" ht="12" customHeight="1" x14ac:dyDescent="0.25">
      <c r="A3139" s="59">
        <v>43874</v>
      </c>
      <c r="B3139" s="59" t="s">
        <v>20239</v>
      </c>
      <c r="C3139" s="59" t="s">
        <v>20403</v>
      </c>
      <c r="D3139" s="59" t="s">
        <v>20404</v>
      </c>
      <c r="E3139" s="59" t="s">
        <v>2641</v>
      </c>
    </row>
    <row r="3140" spans="1:5" ht="12" customHeight="1" x14ac:dyDescent="0.25">
      <c r="A3140" s="59">
        <v>43874</v>
      </c>
      <c r="B3140" s="59" t="s">
        <v>20239</v>
      </c>
      <c r="C3140" s="59" t="s">
        <v>20405</v>
      </c>
      <c r="D3140" s="59" t="s">
        <v>20406</v>
      </c>
      <c r="E3140" s="59" t="s">
        <v>1859</v>
      </c>
    </row>
    <row r="3141" spans="1:5" ht="12" customHeight="1" x14ac:dyDescent="0.25">
      <c r="A3141" s="59">
        <v>43874</v>
      </c>
      <c r="B3141" s="59" t="s">
        <v>20239</v>
      </c>
      <c r="C3141" s="59" t="s">
        <v>20407</v>
      </c>
      <c r="D3141" s="59" t="s">
        <v>20408</v>
      </c>
      <c r="E3141" s="59" t="s">
        <v>1858</v>
      </c>
    </row>
    <row r="3142" spans="1:5" ht="12" customHeight="1" x14ac:dyDescent="0.25">
      <c r="A3142" s="59">
        <v>43874</v>
      </c>
      <c r="B3142" s="60" t="s">
        <v>31760</v>
      </c>
      <c r="C3142" s="60" t="s">
        <v>20343</v>
      </c>
      <c r="D3142" s="60" t="s">
        <v>20344</v>
      </c>
      <c r="E3142" s="60" t="s">
        <v>1875</v>
      </c>
    </row>
    <row r="3143" spans="1:5" ht="12" customHeight="1" x14ac:dyDescent="0.25">
      <c r="A3143" s="59">
        <v>43874</v>
      </c>
      <c r="B3143" s="60" t="s">
        <v>31760</v>
      </c>
      <c r="C3143" s="60" t="s">
        <v>20345</v>
      </c>
      <c r="D3143" s="60" t="s">
        <v>20346</v>
      </c>
      <c r="E3143" s="60" t="s">
        <v>2626</v>
      </c>
    </row>
    <row r="3144" spans="1:5" ht="12" customHeight="1" x14ac:dyDescent="0.25">
      <c r="A3144" s="59">
        <v>43874</v>
      </c>
      <c r="B3144" s="60" t="s">
        <v>31760</v>
      </c>
      <c r="C3144" s="60" t="s">
        <v>20347</v>
      </c>
      <c r="D3144" s="60" t="s">
        <v>20348</v>
      </c>
      <c r="E3144" s="60" t="s">
        <v>1874</v>
      </c>
    </row>
    <row r="3145" spans="1:5" ht="12" customHeight="1" x14ac:dyDescent="0.25">
      <c r="A3145" s="59">
        <v>43874</v>
      </c>
      <c r="B3145" s="60" t="s">
        <v>31760</v>
      </c>
      <c r="C3145" s="60" t="s">
        <v>20349</v>
      </c>
      <c r="D3145" s="60" t="s">
        <v>20350</v>
      </c>
      <c r="E3145" s="60" t="s">
        <v>2627</v>
      </c>
    </row>
    <row r="3146" spans="1:5" ht="12" customHeight="1" x14ac:dyDescent="0.25">
      <c r="A3146" s="59">
        <v>43874</v>
      </c>
      <c r="B3146" s="60" t="s">
        <v>31760</v>
      </c>
      <c r="C3146" s="60" t="s">
        <v>20351</v>
      </c>
      <c r="D3146" s="60" t="s">
        <v>20352</v>
      </c>
      <c r="E3146" s="60" t="s">
        <v>1873</v>
      </c>
    </row>
    <row r="3147" spans="1:5" ht="12" customHeight="1" x14ac:dyDescent="0.25">
      <c r="A3147" s="59">
        <v>43874</v>
      </c>
      <c r="B3147" s="60" t="s">
        <v>31760</v>
      </c>
      <c r="C3147" s="60" t="s">
        <v>20353</v>
      </c>
      <c r="D3147" s="60" t="s">
        <v>20354</v>
      </c>
      <c r="E3147" s="60" t="s">
        <v>2628</v>
      </c>
    </row>
    <row r="3148" spans="1:5" ht="12" customHeight="1" x14ac:dyDescent="0.25">
      <c r="A3148" s="59">
        <v>43874</v>
      </c>
      <c r="B3148" s="60" t="s">
        <v>31760</v>
      </c>
      <c r="C3148" s="60" t="s">
        <v>20355</v>
      </c>
      <c r="D3148" s="60" t="s">
        <v>20356</v>
      </c>
      <c r="E3148" s="60" t="s">
        <v>2629</v>
      </c>
    </row>
    <row r="3149" spans="1:5" ht="12" customHeight="1" x14ac:dyDescent="0.25">
      <c r="A3149" s="59">
        <v>43874</v>
      </c>
      <c r="B3149" s="60" t="s">
        <v>31760</v>
      </c>
      <c r="C3149" s="60" t="s">
        <v>20357</v>
      </c>
      <c r="D3149" s="60" t="s">
        <v>20358</v>
      </c>
      <c r="E3149" s="60" t="s">
        <v>1872</v>
      </c>
    </row>
    <row r="3150" spans="1:5" ht="12" customHeight="1" x14ac:dyDescent="0.25">
      <c r="A3150" s="59">
        <v>43874</v>
      </c>
      <c r="B3150" s="60" t="s">
        <v>31760</v>
      </c>
      <c r="C3150" s="60" t="s">
        <v>20359</v>
      </c>
      <c r="D3150" s="60" t="s">
        <v>20360</v>
      </c>
      <c r="E3150" s="60" t="s">
        <v>2630</v>
      </c>
    </row>
    <row r="3151" spans="1:5" ht="12" customHeight="1" x14ac:dyDescent="0.25">
      <c r="A3151" s="59">
        <v>43874</v>
      </c>
      <c r="B3151" s="60" t="s">
        <v>31760</v>
      </c>
      <c r="C3151" s="60" t="s">
        <v>18874</v>
      </c>
      <c r="D3151" s="60" t="s">
        <v>20361</v>
      </c>
      <c r="E3151" s="60" t="s">
        <v>1871</v>
      </c>
    </row>
    <row r="3152" spans="1:5" ht="12" customHeight="1" x14ac:dyDescent="0.25">
      <c r="A3152" s="59">
        <v>43874</v>
      </c>
      <c r="B3152" s="60" t="s">
        <v>31760</v>
      </c>
      <c r="C3152" s="60" t="s">
        <v>20362</v>
      </c>
      <c r="D3152" s="60" t="s">
        <v>20363</v>
      </c>
      <c r="E3152" s="60" t="s">
        <v>2631</v>
      </c>
    </row>
    <row r="3153" spans="1:5" ht="12" customHeight="1" x14ac:dyDescent="0.25">
      <c r="A3153" s="59">
        <v>43874</v>
      </c>
      <c r="B3153" s="60" t="s">
        <v>31760</v>
      </c>
      <c r="C3153" s="60" t="s">
        <v>20364</v>
      </c>
      <c r="D3153" s="60" t="s">
        <v>20365</v>
      </c>
      <c r="E3153" s="60" t="s">
        <v>1870</v>
      </c>
    </row>
    <row r="3154" spans="1:5" ht="12" customHeight="1" x14ac:dyDescent="0.25">
      <c r="A3154" s="59">
        <v>43874</v>
      </c>
      <c r="B3154" s="60" t="s">
        <v>31760</v>
      </c>
      <c r="C3154" s="60" t="s">
        <v>20366</v>
      </c>
      <c r="D3154" s="60" t="s">
        <v>20367</v>
      </c>
      <c r="E3154" s="60" t="s">
        <v>2632</v>
      </c>
    </row>
    <row r="3155" spans="1:5" ht="12" customHeight="1" x14ac:dyDescent="0.25">
      <c r="A3155" s="59">
        <v>43874</v>
      </c>
      <c r="B3155" s="60" t="s">
        <v>31760</v>
      </c>
      <c r="C3155" s="60" t="s">
        <v>20368</v>
      </c>
      <c r="D3155" s="60" t="s">
        <v>20369</v>
      </c>
      <c r="E3155" s="60" t="s">
        <v>2633</v>
      </c>
    </row>
    <row r="3156" spans="1:5" ht="12" customHeight="1" x14ac:dyDescent="0.25">
      <c r="A3156" s="59">
        <v>43874</v>
      </c>
      <c r="B3156" s="60" t="s">
        <v>31760</v>
      </c>
      <c r="C3156" s="60" t="s">
        <v>20370</v>
      </c>
      <c r="D3156" s="60" t="s">
        <v>20371</v>
      </c>
      <c r="E3156" s="60" t="s">
        <v>1869</v>
      </c>
    </row>
    <row r="3157" spans="1:5" ht="12" customHeight="1" x14ac:dyDescent="0.25">
      <c r="A3157" s="59">
        <v>43874</v>
      </c>
      <c r="B3157" s="59" t="s">
        <v>20239</v>
      </c>
      <c r="C3157" s="59" t="s">
        <v>20372</v>
      </c>
      <c r="D3157" s="59" t="s">
        <v>20373</v>
      </c>
      <c r="E3157" s="59" t="s">
        <v>2634</v>
      </c>
    </row>
    <row r="3158" spans="1:5" ht="12" customHeight="1" x14ac:dyDescent="0.25">
      <c r="A3158" s="59">
        <v>43874</v>
      </c>
      <c r="B3158" s="59" t="s">
        <v>20239</v>
      </c>
      <c r="C3158" s="59" t="s">
        <v>20374</v>
      </c>
      <c r="D3158" s="59" t="s">
        <v>11377</v>
      </c>
      <c r="E3158" s="59" t="s">
        <v>1868</v>
      </c>
    </row>
    <row r="3159" spans="1:5" ht="12" customHeight="1" x14ac:dyDescent="0.25">
      <c r="A3159" s="59">
        <v>43874</v>
      </c>
      <c r="B3159" s="59" t="s">
        <v>20239</v>
      </c>
      <c r="C3159" s="59" t="s">
        <v>20375</v>
      </c>
      <c r="D3159" s="59" t="s">
        <v>20376</v>
      </c>
      <c r="E3159" s="59" t="s">
        <v>1867</v>
      </c>
    </row>
    <row r="3160" spans="1:5" ht="12" customHeight="1" x14ac:dyDescent="0.25">
      <c r="A3160" s="59">
        <v>43874</v>
      </c>
      <c r="B3160" s="59" t="s">
        <v>20239</v>
      </c>
      <c r="C3160" s="59" t="s">
        <v>20377</v>
      </c>
      <c r="D3160" s="59" t="s">
        <v>20378</v>
      </c>
      <c r="E3160" s="59" t="s">
        <v>1866</v>
      </c>
    </row>
    <row r="3161" spans="1:5" ht="12" customHeight="1" x14ac:dyDescent="0.25">
      <c r="A3161" s="59">
        <v>43874</v>
      </c>
      <c r="B3161" s="59" t="s">
        <v>20239</v>
      </c>
      <c r="C3161" s="59" t="s">
        <v>20379</v>
      </c>
      <c r="D3161" s="59" t="s">
        <v>20380</v>
      </c>
      <c r="E3161" s="59" t="s">
        <v>2635</v>
      </c>
    </row>
    <row r="3162" spans="1:5" ht="12" customHeight="1" x14ac:dyDescent="0.25">
      <c r="A3162" s="59">
        <v>43874</v>
      </c>
      <c r="B3162" s="59" t="s">
        <v>20239</v>
      </c>
      <c r="C3162" s="59" t="s">
        <v>20381</v>
      </c>
      <c r="D3162" s="59" t="s">
        <v>20382</v>
      </c>
      <c r="E3162" s="59" t="s">
        <v>1865</v>
      </c>
    </row>
    <row r="3163" spans="1:5" ht="12" customHeight="1" x14ac:dyDescent="0.25">
      <c r="A3163" s="59">
        <v>43874</v>
      </c>
      <c r="B3163" s="59" t="s">
        <v>20239</v>
      </c>
      <c r="C3163" s="59" t="s">
        <v>20383</v>
      </c>
      <c r="D3163" s="59" t="s">
        <v>20384</v>
      </c>
      <c r="E3163" s="59" t="s">
        <v>1864</v>
      </c>
    </row>
    <row r="3164" spans="1:5" ht="12" customHeight="1" x14ac:dyDescent="0.25">
      <c r="A3164" s="59">
        <v>43874</v>
      </c>
      <c r="B3164" s="59" t="s">
        <v>20239</v>
      </c>
      <c r="C3164" s="59" t="s">
        <v>20385</v>
      </c>
      <c r="D3164" s="59" t="s">
        <v>20386</v>
      </c>
      <c r="E3164" s="59" t="s">
        <v>2636</v>
      </c>
    </row>
    <row r="3165" spans="1:5" ht="12" customHeight="1" x14ac:dyDescent="0.25">
      <c r="A3165" s="59">
        <v>43874</v>
      </c>
      <c r="B3165" s="59" t="s">
        <v>20239</v>
      </c>
      <c r="C3165" s="59" t="s">
        <v>20387</v>
      </c>
      <c r="D3165" s="59" t="s">
        <v>20388</v>
      </c>
      <c r="E3165" s="59" t="s">
        <v>2637</v>
      </c>
    </row>
    <row r="3166" spans="1:5" ht="12" customHeight="1" x14ac:dyDescent="0.25">
      <c r="A3166" s="59">
        <v>43874</v>
      </c>
      <c r="B3166" s="59" t="s">
        <v>20239</v>
      </c>
      <c r="C3166" s="59" t="s">
        <v>20389</v>
      </c>
      <c r="D3166" s="59" t="s">
        <v>20390</v>
      </c>
      <c r="E3166" s="59" t="s">
        <v>1863</v>
      </c>
    </row>
    <row r="3167" spans="1:5" ht="12" customHeight="1" x14ac:dyDescent="0.25">
      <c r="A3167" s="59">
        <v>43874</v>
      </c>
      <c r="B3167" s="59" t="s">
        <v>20239</v>
      </c>
      <c r="C3167" s="59" t="s">
        <v>20391</v>
      </c>
      <c r="D3167" s="59" t="s">
        <v>20392</v>
      </c>
      <c r="E3167" s="59" t="s">
        <v>2638</v>
      </c>
    </row>
    <row r="3168" spans="1:5" ht="12" customHeight="1" x14ac:dyDescent="0.25">
      <c r="A3168" s="59">
        <v>43874</v>
      </c>
      <c r="B3168" s="59" t="s">
        <v>20239</v>
      </c>
      <c r="C3168" s="59" t="s">
        <v>20393</v>
      </c>
      <c r="D3168" s="59" t="s">
        <v>20394</v>
      </c>
      <c r="E3168" s="59" t="s">
        <v>2639</v>
      </c>
    </row>
    <row r="3169" spans="1:5" ht="12" customHeight="1" x14ac:dyDescent="0.25">
      <c r="A3169" s="59">
        <v>43874</v>
      </c>
      <c r="B3169" s="59" t="s">
        <v>20239</v>
      </c>
      <c r="C3169" s="59" t="s">
        <v>20395</v>
      </c>
      <c r="D3169" s="59" t="s">
        <v>20396</v>
      </c>
      <c r="E3169" s="59" t="s">
        <v>2640</v>
      </c>
    </row>
    <row r="3170" spans="1:5" ht="12" customHeight="1" x14ac:dyDescent="0.25">
      <c r="A3170" s="59">
        <v>43874</v>
      </c>
      <c r="B3170" s="59" t="s">
        <v>20239</v>
      </c>
      <c r="C3170" s="59" t="s">
        <v>20397</v>
      </c>
      <c r="D3170" s="59" t="s">
        <v>20398</v>
      </c>
      <c r="E3170" s="59" t="s">
        <v>1862</v>
      </c>
    </row>
    <row r="3171" spans="1:5" ht="12" customHeight="1" x14ac:dyDescent="0.25">
      <c r="A3171" s="59">
        <v>43874</v>
      </c>
      <c r="B3171" s="59" t="s">
        <v>20239</v>
      </c>
      <c r="C3171" s="59" t="s">
        <v>20399</v>
      </c>
      <c r="D3171" s="59" t="s">
        <v>20400</v>
      </c>
      <c r="E3171" s="59" t="s">
        <v>1861</v>
      </c>
    </row>
    <row r="3172" spans="1:5" ht="12" customHeight="1" x14ac:dyDescent="0.25">
      <c r="A3172" s="59">
        <v>43874</v>
      </c>
      <c r="B3172" s="59" t="s">
        <v>20239</v>
      </c>
      <c r="C3172" s="59" t="s">
        <v>20401</v>
      </c>
      <c r="D3172" s="59" t="s">
        <v>20402</v>
      </c>
      <c r="E3172" s="59" t="s">
        <v>1860</v>
      </c>
    </row>
    <row r="3173" spans="1:5" ht="12" customHeight="1" x14ac:dyDescent="0.25">
      <c r="A3173" s="59">
        <v>43874</v>
      </c>
      <c r="B3173" s="59" t="s">
        <v>20239</v>
      </c>
      <c r="C3173" s="59" t="s">
        <v>20403</v>
      </c>
      <c r="D3173" s="59" t="s">
        <v>20404</v>
      </c>
      <c r="E3173" s="59" t="s">
        <v>2641</v>
      </c>
    </row>
    <row r="3174" spans="1:5" ht="12" customHeight="1" x14ac:dyDescent="0.25">
      <c r="A3174" s="59">
        <v>43874</v>
      </c>
      <c r="B3174" s="59" t="s">
        <v>20239</v>
      </c>
      <c r="C3174" s="59" t="s">
        <v>20405</v>
      </c>
      <c r="D3174" s="59" t="s">
        <v>20406</v>
      </c>
      <c r="E3174" s="59" t="s">
        <v>1859</v>
      </c>
    </row>
    <row r="3175" spans="1:5" ht="12" customHeight="1" x14ac:dyDescent="0.25">
      <c r="A3175" s="59">
        <v>43874</v>
      </c>
      <c r="B3175" s="59" t="s">
        <v>20239</v>
      </c>
      <c r="C3175" s="59" t="s">
        <v>20407</v>
      </c>
      <c r="D3175" s="59" t="s">
        <v>20408</v>
      </c>
      <c r="E3175" s="59" t="s">
        <v>1858</v>
      </c>
    </row>
    <row r="3176" spans="1:5" ht="12" customHeight="1" x14ac:dyDescent="0.25">
      <c r="A3176" s="26">
        <v>43874</v>
      </c>
      <c r="B3176" s="59" t="s">
        <v>31760</v>
      </c>
      <c r="C3176" s="27" t="s">
        <v>26486</v>
      </c>
      <c r="D3176" s="27" t="s">
        <v>26487</v>
      </c>
      <c r="E3176" s="27" t="s">
        <v>2518</v>
      </c>
    </row>
    <row r="3177" spans="1:5" ht="12" customHeight="1" x14ac:dyDescent="0.25">
      <c r="A3177" s="26">
        <v>43874</v>
      </c>
      <c r="B3177" s="59" t="s">
        <v>31760</v>
      </c>
      <c r="C3177" s="27" t="s">
        <v>26488</v>
      </c>
      <c r="D3177" s="27" t="s">
        <v>26489</v>
      </c>
      <c r="E3177" s="27" t="s">
        <v>26490</v>
      </c>
    </row>
    <row r="3178" spans="1:5" ht="12" customHeight="1" x14ac:dyDescent="0.25">
      <c r="A3178" s="26">
        <v>43874</v>
      </c>
      <c r="B3178" s="59" t="s">
        <v>31760</v>
      </c>
      <c r="C3178" s="27" t="s">
        <v>26491</v>
      </c>
      <c r="D3178" s="27" t="s">
        <v>26492</v>
      </c>
      <c r="E3178" s="27" t="s">
        <v>26493</v>
      </c>
    </row>
    <row r="3179" spans="1:5" ht="12" customHeight="1" x14ac:dyDescent="0.25">
      <c r="A3179" s="26">
        <v>43874</v>
      </c>
      <c r="B3179" s="59" t="s">
        <v>31760</v>
      </c>
      <c r="C3179" s="27" t="s">
        <v>26494</v>
      </c>
      <c r="D3179" s="27" t="s">
        <v>26495</v>
      </c>
      <c r="E3179" s="27" t="s">
        <v>2519</v>
      </c>
    </row>
    <row r="3180" spans="1:5" ht="12" customHeight="1" x14ac:dyDescent="0.25">
      <c r="A3180" s="26">
        <v>43874</v>
      </c>
      <c r="B3180" s="59" t="s">
        <v>31760</v>
      </c>
      <c r="C3180" s="27" t="s">
        <v>26496</v>
      </c>
      <c r="D3180" s="27" t="s">
        <v>26497</v>
      </c>
      <c r="E3180" s="27" t="s">
        <v>26498</v>
      </c>
    </row>
    <row r="3181" spans="1:5" ht="12" customHeight="1" x14ac:dyDescent="0.25">
      <c r="A3181" s="26">
        <v>43874</v>
      </c>
      <c r="B3181" s="59" t="s">
        <v>31760</v>
      </c>
      <c r="C3181" s="27" t="s">
        <v>26499</v>
      </c>
      <c r="D3181" s="27" t="s">
        <v>26500</v>
      </c>
      <c r="E3181" s="27" t="s">
        <v>2520</v>
      </c>
    </row>
    <row r="3182" spans="1:5" ht="12" customHeight="1" x14ac:dyDescent="0.25">
      <c r="A3182" s="26">
        <v>43874</v>
      </c>
      <c r="B3182" s="59" t="s">
        <v>31760</v>
      </c>
      <c r="C3182" s="27" t="s">
        <v>26501</v>
      </c>
      <c r="D3182" s="27" t="s">
        <v>26502</v>
      </c>
      <c r="E3182" s="27" t="s">
        <v>2521</v>
      </c>
    </row>
    <row r="3183" spans="1:5" ht="12" customHeight="1" x14ac:dyDescent="0.25">
      <c r="A3183" s="26">
        <v>43874</v>
      </c>
      <c r="B3183" s="59" t="s">
        <v>31760</v>
      </c>
      <c r="C3183" s="27" t="s">
        <v>26503</v>
      </c>
      <c r="D3183" s="27" t="s">
        <v>26504</v>
      </c>
      <c r="E3183" s="27" t="s">
        <v>26505</v>
      </c>
    </row>
    <row r="3184" spans="1:5" ht="12" customHeight="1" x14ac:dyDescent="0.25">
      <c r="A3184" s="26">
        <v>43874</v>
      </c>
      <c r="B3184" s="59" t="s">
        <v>31760</v>
      </c>
      <c r="C3184" s="27" t="s">
        <v>26506</v>
      </c>
      <c r="D3184" s="27" t="s">
        <v>26507</v>
      </c>
      <c r="E3184" s="27" t="s">
        <v>2522</v>
      </c>
    </row>
    <row r="3185" spans="1:5" ht="12" customHeight="1" x14ac:dyDescent="0.25">
      <c r="A3185" s="26">
        <v>43874</v>
      </c>
      <c r="B3185" s="59" t="s">
        <v>31760</v>
      </c>
      <c r="C3185" s="27" t="s">
        <v>26508</v>
      </c>
      <c r="D3185" s="27" t="s">
        <v>26509</v>
      </c>
      <c r="E3185" s="27" t="s">
        <v>2523</v>
      </c>
    </row>
    <row r="3186" spans="1:5" ht="12" customHeight="1" x14ac:dyDescent="0.25">
      <c r="A3186" s="26">
        <v>43874</v>
      </c>
      <c r="B3186" s="59" t="s">
        <v>31760</v>
      </c>
      <c r="C3186" s="27" t="s">
        <v>26510</v>
      </c>
      <c r="D3186" s="27" t="s">
        <v>26511</v>
      </c>
      <c r="E3186" s="27" t="s">
        <v>2524</v>
      </c>
    </row>
    <row r="3187" spans="1:5" ht="12" customHeight="1" x14ac:dyDescent="0.25">
      <c r="A3187" s="26">
        <v>43874</v>
      </c>
      <c r="B3187" s="59" t="s">
        <v>31760</v>
      </c>
      <c r="C3187" s="27" t="s">
        <v>26512</v>
      </c>
      <c r="D3187" s="27" t="s">
        <v>26513</v>
      </c>
      <c r="E3187" s="27" t="s">
        <v>26514</v>
      </c>
    </row>
    <row r="3188" spans="1:5" ht="12" customHeight="1" x14ac:dyDescent="0.25">
      <c r="A3188" s="26">
        <v>43874</v>
      </c>
      <c r="B3188" s="59" t="s">
        <v>31760</v>
      </c>
      <c r="C3188" s="27" t="s">
        <v>26515</v>
      </c>
      <c r="D3188" s="27" t="s">
        <v>26516</v>
      </c>
      <c r="E3188" s="27" t="s">
        <v>26517</v>
      </c>
    </row>
    <row r="3189" spans="1:5" ht="12" customHeight="1" x14ac:dyDescent="0.25">
      <c r="A3189" s="26">
        <v>43874</v>
      </c>
      <c r="B3189" s="59" t="s">
        <v>31760</v>
      </c>
      <c r="C3189" s="27" t="s">
        <v>26518</v>
      </c>
      <c r="D3189" s="27" t="s">
        <v>26519</v>
      </c>
      <c r="E3189" s="27" t="s">
        <v>26520</v>
      </c>
    </row>
    <row r="3190" spans="1:5" ht="12" customHeight="1" x14ac:dyDescent="0.25">
      <c r="A3190" s="26">
        <v>43874</v>
      </c>
      <c r="B3190" s="59" t="s">
        <v>31760</v>
      </c>
      <c r="C3190" s="27" t="s">
        <v>26521</v>
      </c>
      <c r="D3190" s="27" t="s">
        <v>26522</v>
      </c>
      <c r="E3190" s="27" t="s">
        <v>2525</v>
      </c>
    </row>
    <row r="3191" spans="1:5" ht="12" customHeight="1" x14ac:dyDescent="0.25">
      <c r="A3191" s="26">
        <v>43874</v>
      </c>
      <c r="B3191" s="59" t="s">
        <v>31760</v>
      </c>
      <c r="C3191" s="27" t="s">
        <v>26523</v>
      </c>
      <c r="D3191" s="27" t="s">
        <v>26524</v>
      </c>
      <c r="E3191" s="27" t="s">
        <v>26525</v>
      </c>
    </row>
    <row r="3192" spans="1:5" ht="12" customHeight="1" x14ac:dyDescent="0.25">
      <c r="A3192" s="26">
        <v>43874</v>
      </c>
      <c r="B3192" s="59" t="s">
        <v>31760</v>
      </c>
      <c r="C3192" s="27" t="s">
        <v>26526</v>
      </c>
      <c r="D3192" s="27" t="s">
        <v>26527</v>
      </c>
      <c r="E3192" s="27" t="s">
        <v>26528</v>
      </c>
    </row>
    <row r="3193" spans="1:5" ht="12" customHeight="1" x14ac:dyDescent="0.25">
      <c r="A3193" s="26">
        <v>43874</v>
      </c>
      <c r="B3193" s="59" t="s">
        <v>31760</v>
      </c>
      <c r="C3193" s="27" t="s">
        <v>26529</v>
      </c>
      <c r="D3193" s="27" t="s">
        <v>26530</v>
      </c>
      <c r="E3193" s="27" t="s">
        <v>26531</v>
      </c>
    </row>
    <row r="3194" spans="1:5" ht="12" customHeight="1" x14ac:dyDescent="0.25">
      <c r="A3194" s="26">
        <v>43874</v>
      </c>
      <c r="B3194" s="59" t="s">
        <v>31760</v>
      </c>
      <c r="C3194" s="27" t="s">
        <v>26532</v>
      </c>
      <c r="D3194" s="27" t="s">
        <v>26533</v>
      </c>
      <c r="E3194" s="27" t="s">
        <v>2511</v>
      </c>
    </row>
    <row r="3195" spans="1:5" ht="12" customHeight="1" x14ac:dyDescent="0.25">
      <c r="A3195" s="26">
        <v>43874</v>
      </c>
      <c r="B3195" s="59" t="s">
        <v>31760</v>
      </c>
      <c r="C3195" s="27" t="s">
        <v>26534</v>
      </c>
      <c r="D3195" s="27" t="s">
        <v>26535</v>
      </c>
      <c r="E3195" s="27" t="s">
        <v>2512</v>
      </c>
    </row>
    <row r="3196" spans="1:5" ht="12" customHeight="1" x14ac:dyDescent="0.25">
      <c r="A3196" s="26">
        <v>43874</v>
      </c>
      <c r="B3196" s="59" t="s">
        <v>31760</v>
      </c>
      <c r="C3196" s="27" t="s">
        <v>26536</v>
      </c>
      <c r="D3196" s="27" t="s">
        <v>26537</v>
      </c>
      <c r="E3196" s="27" t="s">
        <v>26538</v>
      </c>
    </row>
    <row r="3197" spans="1:5" ht="12" customHeight="1" x14ac:dyDescent="0.25">
      <c r="A3197" s="26">
        <v>43874</v>
      </c>
      <c r="B3197" s="59" t="s">
        <v>31760</v>
      </c>
      <c r="C3197" s="27" t="s">
        <v>26539</v>
      </c>
      <c r="D3197" s="27" t="s">
        <v>26540</v>
      </c>
      <c r="E3197" s="27" t="s">
        <v>26541</v>
      </c>
    </row>
    <row r="3198" spans="1:5" ht="12" customHeight="1" x14ac:dyDescent="0.25">
      <c r="A3198" s="26">
        <v>43874</v>
      </c>
      <c r="B3198" s="59" t="s">
        <v>31760</v>
      </c>
      <c r="C3198" s="27" t="s">
        <v>26542</v>
      </c>
      <c r="D3198" s="27" t="s">
        <v>26543</v>
      </c>
      <c r="E3198" s="27" t="s">
        <v>26544</v>
      </c>
    </row>
    <row r="3199" spans="1:5" ht="12" customHeight="1" x14ac:dyDescent="0.25">
      <c r="A3199" s="26">
        <v>43874</v>
      </c>
      <c r="B3199" s="59" t="s">
        <v>31760</v>
      </c>
      <c r="C3199" s="27" t="s">
        <v>26545</v>
      </c>
      <c r="D3199" s="27" t="s">
        <v>26546</v>
      </c>
      <c r="E3199" s="27" t="s">
        <v>26547</v>
      </c>
    </row>
    <row r="3200" spans="1:5" ht="12" customHeight="1" x14ac:dyDescent="0.25">
      <c r="A3200" s="26">
        <v>43874</v>
      </c>
      <c r="B3200" s="59" t="s">
        <v>31760</v>
      </c>
      <c r="C3200" s="27" t="s">
        <v>26548</v>
      </c>
      <c r="D3200" s="27" t="s">
        <v>26549</v>
      </c>
      <c r="E3200" s="27" t="s">
        <v>2515</v>
      </c>
    </row>
    <row r="3201" spans="1:5" ht="12" customHeight="1" x14ac:dyDescent="0.25">
      <c r="A3201" s="26">
        <v>43874</v>
      </c>
      <c r="B3201" s="59" t="s">
        <v>31760</v>
      </c>
      <c r="C3201" s="27" t="s">
        <v>26550</v>
      </c>
      <c r="D3201" s="27" t="s">
        <v>26551</v>
      </c>
      <c r="E3201" s="27" t="s">
        <v>26552</v>
      </c>
    </row>
    <row r="3202" spans="1:5" ht="12" customHeight="1" x14ac:dyDescent="0.25">
      <c r="A3202" s="26">
        <v>43874</v>
      </c>
      <c r="B3202" s="59" t="s">
        <v>31760</v>
      </c>
      <c r="C3202" s="27" t="s">
        <v>26553</v>
      </c>
      <c r="D3202" s="27" t="s">
        <v>26554</v>
      </c>
      <c r="E3202" s="27" t="s">
        <v>1194</v>
      </c>
    </row>
    <row r="3203" spans="1:5" ht="12" customHeight="1" x14ac:dyDescent="0.25">
      <c r="A3203" s="26">
        <v>43874</v>
      </c>
      <c r="B3203" s="59" t="s">
        <v>31760</v>
      </c>
      <c r="C3203" s="27" t="s">
        <v>26555</v>
      </c>
      <c r="D3203" s="27" t="s">
        <v>26556</v>
      </c>
      <c r="E3203" s="27" t="s">
        <v>26557</v>
      </c>
    </row>
    <row r="3204" spans="1:5" ht="12" customHeight="1" x14ac:dyDescent="0.25">
      <c r="A3204" s="26">
        <v>43874</v>
      </c>
      <c r="B3204" s="59" t="s">
        <v>31760</v>
      </c>
      <c r="C3204" s="27" t="s">
        <v>26558</v>
      </c>
      <c r="D3204" s="27" t="s">
        <v>26559</v>
      </c>
      <c r="E3204" s="27" t="s">
        <v>2516</v>
      </c>
    </row>
    <row r="3205" spans="1:5" ht="12" customHeight="1" x14ac:dyDescent="0.25">
      <c r="A3205" s="26">
        <v>43874</v>
      </c>
      <c r="B3205" s="59" t="s">
        <v>31760</v>
      </c>
      <c r="C3205" s="27" t="s">
        <v>26560</v>
      </c>
      <c r="D3205" s="27" t="s">
        <v>26561</v>
      </c>
      <c r="E3205" s="27" t="s">
        <v>2517</v>
      </c>
    </row>
    <row r="3206" spans="1:5" ht="12" customHeight="1" x14ac:dyDescent="0.25">
      <c r="A3206" s="26">
        <v>43874</v>
      </c>
      <c r="B3206" s="59" t="s">
        <v>31760</v>
      </c>
      <c r="C3206" s="27" t="s">
        <v>26562</v>
      </c>
      <c r="D3206" s="27" t="s">
        <v>26563</v>
      </c>
      <c r="E3206" s="27" t="s">
        <v>26564</v>
      </c>
    </row>
    <row r="3207" spans="1:5" ht="12" customHeight="1" x14ac:dyDescent="0.25">
      <c r="A3207" s="26">
        <v>43874</v>
      </c>
      <c r="B3207" s="59" t="s">
        <v>31760</v>
      </c>
      <c r="C3207" s="27" t="s">
        <v>26565</v>
      </c>
      <c r="D3207" s="27" t="s">
        <v>26566</v>
      </c>
      <c r="E3207" s="27" t="s">
        <v>26567</v>
      </c>
    </row>
    <row r="3208" spans="1:5" ht="12" customHeight="1" x14ac:dyDescent="0.25">
      <c r="A3208" s="26">
        <v>43874</v>
      </c>
      <c r="B3208" s="59" t="s">
        <v>31760</v>
      </c>
      <c r="C3208" s="27" t="s">
        <v>26568</v>
      </c>
      <c r="D3208" s="27" t="s">
        <v>26569</v>
      </c>
      <c r="E3208" s="27" t="s">
        <v>26570</v>
      </c>
    </row>
    <row r="3209" spans="1:5" ht="12" customHeight="1" x14ac:dyDescent="0.25">
      <c r="A3209" s="26">
        <v>43874</v>
      </c>
      <c r="B3209" s="59" t="s">
        <v>31760</v>
      </c>
      <c r="C3209" s="27" t="s">
        <v>26571</v>
      </c>
      <c r="D3209" s="27" t="s">
        <v>26572</v>
      </c>
      <c r="E3209" s="27" t="s">
        <v>26573</v>
      </c>
    </row>
    <row r="3210" spans="1:5" ht="12" customHeight="1" x14ac:dyDescent="0.25">
      <c r="A3210" s="59">
        <v>43875</v>
      </c>
      <c r="B3210" s="59" t="s">
        <v>20239</v>
      </c>
      <c r="C3210" s="59" t="s">
        <v>20409</v>
      </c>
      <c r="D3210" s="59" t="s">
        <v>20410</v>
      </c>
      <c r="E3210" s="59" t="s">
        <v>1857</v>
      </c>
    </row>
    <row r="3211" spans="1:5" ht="12" customHeight="1" x14ac:dyDescent="0.25">
      <c r="A3211" s="59">
        <v>43875</v>
      </c>
      <c r="B3211" s="59" t="s">
        <v>20239</v>
      </c>
      <c r="C3211" s="59" t="s">
        <v>20411</v>
      </c>
      <c r="D3211" s="59" t="s">
        <v>20412</v>
      </c>
      <c r="E3211" s="59" t="s">
        <v>1856</v>
      </c>
    </row>
    <row r="3212" spans="1:5" ht="12" customHeight="1" x14ac:dyDescent="0.25">
      <c r="A3212" s="59">
        <v>43875</v>
      </c>
      <c r="B3212" s="59" t="s">
        <v>20239</v>
      </c>
      <c r="C3212" s="59" t="s">
        <v>20413</v>
      </c>
      <c r="D3212" s="59" t="s">
        <v>20414</v>
      </c>
      <c r="E3212" s="59" t="s">
        <v>1855</v>
      </c>
    </row>
    <row r="3213" spans="1:5" ht="12" customHeight="1" x14ac:dyDescent="0.25">
      <c r="A3213" s="59">
        <v>43875</v>
      </c>
      <c r="B3213" s="59" t="s">
        <v>20239</v>
      </c>
      <c r="C3213" s="59" t="s">
        <v>20415</v>
      </c>
      <c r="D3213" s="59" t="s">
        <v>20416</v>
      </c>
      <c r="E3213" s="59" t="s">
        <v>1854</v>
      </c>
    </row>
    <row r="3214" spans="1:5" ht="12" customHeight="1" x14ac:dyDescent="0.25">
      <c r="A3214" s="59">
        <v>43875</v>
      </c>
      <c r="B3214" s="59" t="s">
        <v>20239</v>
      </c>
      <c r="C3214" s="59" t="s">
        <v>20417</v>
      </c>
      <c r="D3214" s="59" t="s">
        <v>20418</v>
      </c>
      <c r="E3214" s="59" t="s">
        <v>2642</v>
      </c>
    </row>
    <row r="3215" spans="1:5" ht="12" customHeight="1" x14ac:dyDescent="0.25">
      <c r="A3215" s="59">
        <v>43875</v>
      </c>
      <c r="B3215" s="59" t="s">
        <v>20239</v>
      </c>
      <c r="C3215" s="59" t="s">
        <v>5147</v>
      </c>
      <c r="D3215" s="59" t="s">
        <v>20419</v>
      </c>
      <c r="E3215" s="59" t="s">
        <v>2643</v>
      </c>
    </row>
    <row r="3216" spans="1:5" ht="12" customHeight="1" x14ac:dyDescent="0.25">
      <c r="A3216" s="59">
        <v>43875</v>
      </c>
      <c r="B3216" s="59" t="s">
        <v>20239</v>
      </c>
      <c r="C3216" s="59" t="s">
        <v>20420</v>
      </c>
      <c r="D3216" s="59" t="s">
        <v>20421</v>
      </c>
      <c r="E3216" s="59" t="s">
        <v>1840</v>
      </c>
    </row>
    <row r="3217" spans="1:5" ht="12" customHeight="1" x14ac:dyDescent="0.25">
      <c r="A3217" s="59">
        <v>43875</v>
      </c>
      <c r="B3217" s="59" t="s">
        <v>20239</v>
      </c>
      <c r="C3217" s="59" t="s">
        <v>20422</v>
      </c>
      <c r="D3217" s="59" t="s">
        <v>20423</v>
      </c>
      <c r="E3217" s="59" t="s">
        <v>1853</v>
      </c>
    </row>
    <row r="3218" spans="1:5" ht="12" customHeight="1" x14ac:dyDescent="0.25">
      <c r="A3218" s="59">
        <v>43875</v>
      </c>
      <c r="B3218" s="59" t="s">
        <v>20239</v>
      </c>
      <c r="C3218" s="59" t="s">
        <v>20424</v>
      </c>
      <c r="D3218" s="59" t="s">
        <v>20425</v>
      </c>
      <c r="E3218" s="59" t="s">
        <v>2644</v>
      </c>
    </row>
    <row r="3219" spans="1:5" ht="12" customHeight="1" x14ac:dyDescent="0.25">
      <c r="A3219" s="59">
        <v>43875</v>
      </c>
      <c r="B3219" s="59" t="s">
        <v>20239</v>
      </c>
      <c r="C3219" s="59" t="s">
        <v>20426</v>
      </c>
      <c r="D3219" s="59" t="s">
        <v>20427</v>
      </c>
      <c r="E3219" s="59" t="s">
        <v>2645</v>
      </c>
    </row>
    <row r="3220" spans="1:5" ht="12" customHeight="1" x14ac:dyDescent="0.25">
      <c r="A3220" s="59">
        <v>43875</v>
      </c>
      <c r="B3220" s="59" t="s">
        <v>20239</v>
      </c>
      <c r="C3220" s="59" t="s">
        <v>20428</v>
      </c>
      <c r="D3220" s="59" t="s">
        <v>20429</v>
      </c>
      <c r="E3220" s="59" t="s">
        <v>2646</v>
      </c>
    </row>
    <row r="3221" spans="1:5" ht="12" customHeight="1" x14ac:dyDescent="0.25">
      <c r="A3221" s="59">
        <v>43875</v>
      </c>
      <c r="B3221" s="59" t="s">
        <v>20239</v>
      </c>
      <c r="C3221" s="59" t="s">
        <v>20430</v>
      </c>
      <c r="D3221" s="59" t="s">
        <v>20431</v>
      </c>
      <c r="E3221" s="59" t="s">
        <v>1852</v>
      </c>
    </row>
    <row r="3222" spans="1:5" ht="12" customHeight="1" x14ac:dyDescent="0.25">
      <c r="A3222" s="59">
        <v>43875</v>
      </c>
      <c r="B3222" s="59" t="s">
        <v>20239</v>
      </c>
      <c r="C3222" s="59" t="s">
        <v>5893</v>
      </c>
      <c r="D3222" s="59" t="s">
        <v>20432</v>
      </c>
      <c r="E3222" s="59" t="s">
        <v>1851</v>
      </c>
    </row>
    <row r="3223" spans="1:5" ht="12" customHeight="1" x14ac:dyDescent="0.25">
      <c r="A3223" s="59">
        <v>43875</v>
      </c>
      <c r="B3223" s="59" t="s">
        <v>20239</v>
      </c>
      <c r="C3223" s="59" t="s">
        <v>20433</v>
      </c>
      <c r="D3223" s="59" t="s">
        <v>20434</v>
      </c>
      <c r="E3223" s="59" t="s">
        <v>1850</v>
      </c>
    </row>
    <row r="3224" spans="1:5" ht="12" customHeight="1" x14ac:dyDescent="0.25">
      <c r="A3224" s="59">
        <v>43875</v>
      </c>
      <c r="B3224" s="59" t="s">
        <v>20239</v>
      </c>
      <c r="C3224" s="59" t="s">
        <v>20435</v>
      </c>
      <c r="D3224" s="59" t="s">
        <v>20436</v>
      </c>
      <c r="E3224" s="59" t="s">
        <v>2647</v>
      </c>
    </row>
    <row r="3225" spans="1:5" ht="12" customHeight="1" x14ac:dyDescent="0.25">
      <c r="A3225" s="59">
        <v>43875</v>
      </c>
      <c r="B3225" s="59" t="s">
        <v>20239</v>
      </c>
      <c r="C3225" s="59" t="s">
        <v>20437</v>
      </c>
      <c r="D3225" s="59" t="s">
        <v>20438</v>
      </c>
      <c r="E3225" s="59" t="s">
        <v>1849</v>
      </c>
    </row>
    <row r="3226" spans="1:5" ht="12" customHeight="1" x14ac:dyDescent="0.25">
      <c r="A3226" s="59">
        <v>43875</v>
      </c>
      <c r="B3226" s="59" t="s">
        <v>31760</v>
      </c>
      <c r="C3226" s="60" t="s">
        <v>20439</v>
      </c>
      <c r="D3226" s="60" t="s">
        <v>20440</v>
      </c>
      <c r="E3226" s="60" t="s">
        <v>1848</v>
      </c>
    </row>
    <row r="3227" spans="1:5" ht="12" customHeight="1" x14ac:dyDescent="0.25">
      <c r="A3227" s="59">
        <v>43875</v>
      </c>
      <c r="B3227" s="59" t="s">
        <v>31760</v>
      </c>
      <c r="C3227" s="60" t="s">
        <v>20441</v>
      </c>
      <c r="D3227" s="60" t="s">
        <v>20442</v>
      </c>
      <c r="E3227" s="60" t="s">
        <v>1847</v>
      </c>
    </row>
    <row r="3228" spans="1:5" ht="12" customHeight="1" x14ac:dyDescent="0.25">
      <c r="A3228" s="59">
        <v>43875</v>
      </c>
      <c r="B3228" s="59" t="s">
        <v>31760</v>
      </c>
      <c r="C3228" s="60" t="s">
        <v>7182</v>
      </c>
      <c r="D3228" s="60" t="s">
        <v>20443</v>
      </c>
      <c r="E3228" s="60" t="s">
        <v>1846</v>
      </c>
    </row>
    <row r="3229" spans="1:5" ht="12" customHeight="1" x14ac:dyDescent="0.25">
      <c r="A3229" s="59">
        <v>43875</v>
      </c>
      <c r="B3229" s="59" t="s">
        <v>31760</v>
      </c>
      <c r="C3229" s="60" t="s">
        <v>20444</v>
      </c>
      <c r="D3229" s="60" t="s">
        <v>20445</v>
      </c>
      <c r="E3229" s="60" t="s">
        <v>1845</v>
      </c>
    </row>
    <row r="3230" spans="1:5" ht="12" customHeight="1" x14ac:dyDescent="0.25">
      <c r="A3230" s="59">
        <v>43875</v>
      </c>
      <c r="B3230" s="59" t="s">
        <v>31760</v>
      </c>
      <c r="C3230" s="60" t="s">
        <v>20446</v>
      </c>
      <c r="D3230" s="60" t="s">
        <v>20447</v>
      </c>
      <c r="E3230" s="60" t="s">
        <v>2648</v>
      </c>
    </row>
    <row r="3231" spans="1:5" ht="12" customHeight="1" x14ac:dyDescent="0.25">
      <c r="A3231" s="59">
        <v>43875</v>
      </c>
      <c r="B3231" s="59" t="s">
        <v>31760</v>
      </c>
      <c r="C3231" s="60" t="s">
        <v>20448</v>
      </c>
      <c r="D3231" s="60" t="s">
        <v>20449</v>
      </c>
      <c r="E3231" s="60" t="s">
        <v>1844</v>
      </c>
    </row>
    <row r="3232" spans="1:5" ht="12" customHeight="1" x14ac:dyDescent="0.25">
      <c r="A3232" s="59">
        <v>43875</v>
      </c>
      <c r="B3232" s="59" t="s">
        <v>31760</v>
      </c>
      <c r="C3232" s="60" t="s">
        <v>20450</v>
      </c>
      <c r="D3232" s="60" t="s">
        <v>20451</v>
      </c>
      <c r="E3232" s="60" t="s">
        <v>1843</v>
      </c>
    </row>
    <row r="3233" spans="1:5" ht="12" customHeight="1" x14ac:dyDescent="0.25">
      <c r="A3233" s="59">
        <v>43875</v>
      </c>
      <c r="B3233" s="59" t="s">
        <v>31760</v>
      </c>
      <c r="C3233" s="60" t="s">
        <v>20452</v>
      </c>
      <c r="D3233" s="60" t="s">
        <v>20453</v>
      </c>
      <c r="E3233" s="60" t="s">
        <v>1842</v>
      </c>
    </row>
    <row r="3234" spans="1:5" ht="12" customHeight="1" x14ac:dyDescent="0.25">
      <c r="A3234" s="59">
        <v>43875</v>
      </c>
      <c r="B3234" s="59" t="s">
        <v>31760</v>
      </c>
      <c r="C3234" s="60" t="s">
        <v>20454</v>
      </c>
      <c r="D3234" s="60" t="s">
        <v>20455</v>
      </c>
      <c r="E3234" s="60" t="s">
        <v>2649</v>
      </c>
    </row>
    <row r="3235" spans="1:5" ht="12" customHeight="1" x14ac:dyDescent="0.25">
      <c r="A3235" s="59">
        <v>43875</v>
      </c>
      <c r="B3235" s="59" t="s">
        <v>31760</v>
      </c>
      <c r="C3235" s="60" t="s">
        <v>20456</v>
      </c>
      <c r="D3235" s="60" t="s">
        <v>20457</v>
      </c>
      <c r="E3235" s="60" t="s">
        <v>2650</v>
      </c>
    </row>
    <row r="3236" spans="1:5" ht="12" customHeight="1" x14ac:dyDescent="0.25">
      <c r="A3236" s="59">
        <v>43875</v>
      </c>
      <c r="B3236" s="59" t="s">
        <v>31760</v>
      </c>
      <c r="C3236" s="60" t="s">
        <v>20458</v>
      </c>
      <c r="D3236" s="60" t="s">
        <v>20459</v>
      </c>
      <c r="E3236" s="60" t="s">
        <v>2651</v>
      </c>
    </row>
    <row r="3237" spans="1:5" ht="12" customHeight="1" x14ac:dyDescent="0.25">
      <c r="A3237" s="59">
        <v>43875</v>
      </c>
      <c r="B3237" s="59" t="s">
        <v>31760</v>
      </c>
      <c r="C3237" s="60" t="s">
        <v>20460</v>
      </c>
      <c r="D3237" s="60" t="s">
        <v>20461</v>
      </c>
      <c r="E3237" s="60" t="s">
        <v>1841</v>
      </c>
    </row>
    <row r="3238" spans="1:5" ht="12" customHeight="1" x14ac:dyDescent="0.25">
      <c r="A3238" s="59">
        <v>43875</v>
      </c>
      <c r="B3238" s="59" t="s">
        <v>31760</v>
      </c>
      <c r="C3238" s="60" t="s">
        <v>20462</v>
      </c>
      <c r="D3238" s="60" t="s">
        <v>20463</v>
      </c>
      <c r="E3238" s="60" t="s">
        <v>1192</v>
      </c>
    </row>
    <row r="3239" spans="1:5" ht="12" customHeight="1" x14ac:dyDescent="0.25">
      <c r="A3239" s="59">
        <v>43875</v>
      </c>
      <c r="B3239" s="59" t="s">
        <v>31760</v>
      </c>
      <c r="C3239" s="60" t="s">
        <v>20464</v>
      </c>
      <c r="D3239" s="60" t="s">
        <v>20465</v>
      </c>
      <c r="E3239" s="60" t="s">
        <v>258</v>
      </c>
    </row>
    <row r="3240" spans="1:5" ht="12" customHeight="1" x14ac:dyDescent="0.25">
      <c r="A3240" s="59">
        <v>43875</v>
      </c>
      <c r="B3240" s="59" t="s">
        <v>31760</v>
      </c>
      <c r="C3240" s="60" t="s">
        <v>20466</v>
      </c>
      <c r="D3240" s="60" t="s">
        <v>20467</v>
      </c>
      <c r="E3240" s="60" t="s">
        <v>2652</v>
      </c>
    </row>
    <row r="3241" spans="1:5" ht="12" customHeight="1" x14ac:dyDescent="0.25">
      <c r="A3241" s="59">
        <v>43875</v>
      </c>
      <c r="B3241" s="59" t="s">
        <v>20239</v>
      </c>
      <c r="C3241" s="59" t="s">
        <v>20409</v>
      </c>
      <c r="D3241" s="59" t="s">
        <v>20410</v>
      </c>
      <c r="E3241" s="59" t="s">
        <v>1857</v>
      </c>
    </row>
    <row r="3242" spans="1:5" ht="12" customHeight="1" x14ac:dyDescent="0.25">
      <c r="A3242" s="59">
        <v>43875</v>
      </c>
      <c r="B3242" s="59" t="s">
        <v>20239</v>
      </c>
      <c r="C3242" s="59" t="s">
        <v>20411</v>
      </c>
      <c r="D3242" s="59" t="s">
        <v>20412</v>
      </c>
      <c r="E3242" s="59" t="s">
        <v>1856</v>
      </c>
    </row>
    <row r="3243" spans="1:5" ht="12" customHeight="1" x14ac:dyDescent="0.25">
      <c r="A3243" s="59">
        <v>43875</v>
      </c>
      <c r="B3243" s="59" t="s">
        <v>20239</v>
      </c>
      <c r="C3243" s="59" t="s">
        <v>20413</v>
      </c>
      <c r="D3243" s="59" t="s">
        <v>20414</v>
      </c>
      <c r="E3243" s="59" t="s">
        <v>1855</v>
      </c>
    </row>
    <row r="3244" spans="1:5" ht="12" customHeight="1" x14ac:dyDescent="0.25">
      <c r="A3244" s="59">
        <v>43875</v>
      </c>
      <c r="B3244" s="59" t="s">
        <v>20239</v>
      </c>
      <c r="C3244" s="59" t="s">
        <v>20415</v>
      </c>
      <c r="D3244" s="59" t="s">
        <v>20416</v>
      </c>
      <c r="E3244" s="59" t="s">
        <v>1854</v>
      </c>
    </row>
    <row r="3245" spans="1:5" ht="12" customHeight="1" x14ac:dyDescent="0.25">
      <c r="A3245" s="59">
        <v>43875</v>
      </c>
      <c r="B3245" s="59" t="s">
        <v>20239</v>
      </c>
      <c r="C3245" s="59" t="s">
        <v>20417</v>
      </c>
      <c r="D3245" s="59" t="s">
        <v>20418</v>
      </c>
      <c r="E3245" s="59" t="s">
        <v>2642</v>
      </c>
    </row>
    <row r="3246" spans="1:5" ht="12" customHeight="1" x14ac:dyDescent="0.25">
      <c r="A3246" s="59">
        <v>43875</v>
      </c>
      <c r="B3246" s="59" t="s">
        <v>20239</v>
      </c>
      <c r="C3246" s="59" t="s">
        <v>5147</v>
      </c>
      <c r="D3246" s="59" t="s">
        <v>20419</v>
      </c>
      <c r="E3246" s="59" t="s">
        <v>2643</v>
      </c>
    </row>
    <row r="3247" spans="1:5" ht="12" customHeight="1" x14ac:dyDescent="0.25">
      <c r="A3247" s="59">
        <v>43875</v>
      </c>
      <c r="B3247" s="59" t="s">
        <v>20239</v>
      </c>
      <c r="C3247" s="59" t="s">
        <v>20420</v>
      </c>
      <c r="D3247" s="59" t="s">
        <v>20421</v>
      </c>
      <c r="E3247" s="59" t="s">
        <v>1840</v>
      </c>
    </row>
    <row r="3248" spans="1:5" ht="12" customHeight="1" x14ac:dyDescent="0.25">
      <c r="A3248" s="59">
        <v>43875</v>
      </c>
      <c r="B3248" s="59" t="s">
        <v>20239</v>
      </c>
      <c r="C3248" s="59" t="s">
        <v>20422</v>
      </c>
      <c r="D3248" s="59" t="s">
        <v>20423</v>
      </c>
      <c r="E3248" s="59" t="s">
        <v>1853</v>
      </c>
    </row>
    <row r="3249" spans="1:5" ht="12" customHeight="1" x14ac:dyDescent="0.25">
      <c r="A3249" s="59">
        <v>43875</v>
      </c>
      <c r="B3249" s="59" t="s">
        <v>20239</v>
      </c>
      <c r="C3249" s="59" t="s">
        <v>20424</v>
      </c>
      <c r="D3249" s="59" t="s">
        <v>20425</v>
      </c>
      <c r="E3249" s="59" t="s">
        <v>2644</v>
      </c>
    </row>
    <row r="3250" spans="1:5" ht="12" customHeight="1" x14ac:dyDescent="0.25">
      <c r="A3250" s="59">
        <v>43875</v>
      </c>
      <c r="B3250" s="59" t="s">
        <v>20239</v>
      </c>
      <c r="C3250" s="59" t="s">
        <v>20426</v>
      </c>
      <c r="D3250" s="59" t="s">
        <v>20427</v>
      </c>
      <c r="E3250" s="59" t="s">
        <v>2645</v>
      </c>
    </row>
    <row r="3251" spans="1:5" ht="12" customHeight="1" x14ac:dyDescent="0.25">
      <c r="A3251" s="59">
        <v>43875</v>
      </c>
      <c r="B3251" s="59" t="s">
        <v>20239</v>
      </c>
      <c r="C3251" s="59" t="s">
        <v>20428</v>
      </c>
      <c r="D3251" s="59" t="s">
        <v>20429</v>
      </c>
      <c r="E3251" s="59" t="s">
        <v>2646</v>
      </c>
    </row>
    <row r="3252" spans="1:5" ht="12" customHeight="1" x14ac:dyDescent="0.25">
      <c r="A3252" s="59">
        <v>43875</v>
      </c>
      <c r="B3252" s="59" t="s">
        <v>20239</v>
      </c>
      <c r="C3252" s="59" t="s">
        <v>20430</v>
      </c>
      <c r="D3252" s="59" t="s">
        <v>20431</v>
      </c>
      <c r="E3252" s="59" t="s">
        <v>1852</v>
      </c>
    </row>
    <row r="3253" spans="1:5" ht="12" customHeight="1" x14ac:dyDescent="0.25">
      <c r="A3253" s="59">
        <v>43875</v>
      </c>
      <c r="B3253" s="59" t="s">
        <v>20239</v>
      </c>
      <c r="C3253" s="59" t="s">
        <v>5893</v>
      </c>
      <c r="D3253" s="59" t="s">
        <v>20432</v>
      </c>
      <c r="E3253" s="59" t="s">
        <v>1851</v>
      </c>
    </row>
    <row r="3254" spans="1:5" ht="12" customHeight="1" x14ac:dyDescent="0.25">
      <c r="A3254" s="59">
        <v>43875</v>
      </c>
      <c r="B3254" s="59" t="s">
        <v>20239</v>
      </c>
      <c r="C3254" s="59" t="s">
        <v>20433</v>
      </c>
      <c r="D3254" s="59" t="s">
        <v>20434</v>
      </c>
      <c r="E3254" s="59" t="s">
        <v>1850</v>
      </c>
    </row>
    <row r="3255" spans="1:5" ht="12" customHeight="1" x14ac:dyDescent="0.25">
      <c r="A3255" s="59">
        <v>43875</v>
      </c>
      <c r="B3255" s="59" t="s">
        <v>20239</v>
      </c>
      <c r="C3255" s="59" t="s">
        <v>20435</v>
      </c>
      <c r="D3255" s="59" t="s">
        <v>20436</v>
      </c>
      <c r="E3255" s="59" t="s">
        <v>2647</v>
      </c>
    </row>
    <row r="3256" spans="1:5" ht="12" customHeight="1" x14ac:dyDescent="0.25">
      <c r="A3256" s="59">
        <v>43875</v>
      </c>
      <c r="B3256" s="59" t="s">
        <v>20239</v>
      </c>
      <c r="C3256" s="59" t="s">
        <v>20437</v>
      </c>
      <c r="D3256" s="59" t="s">
        <v>20438</v>
      </c>
      <c r="E3256" s="59" t="s">
        <v>1849</v>
      </c>
    </row>
    <row r="3257" spans="1:5" ht="12" customHeight="1" x14ac:dyDescent="0.25">
      <c r="A3257" s="59">
        <v>43875</v>
      </c>
      <c r="B3257" s="59" t="s">
        <v>31760</v>
      </c>
      <c r="C3257" s="60" t="s">
        <v>20439</v>
      </c>
      <c r="D3257" s="60" t="s">
        <v>20440</v>
      </c>
      <c r="E3257" s="60" t="s">
        <v>1848</v>
      </c>
    </row>
    <row r="3258" spans="1:5" ht="12" customHeight="1" x14ac:dyDescent="0.25">
      <c r="A3258" s="59">
        <v>43875</v>
      </c>
      <c r="B3258" s="59" t="s">
        <v>31760</v>
      </c>
      <c r="C3258" s="60" t="s">
        <v>20441</v>
      </c>
      <c r="D3258" s="60" t="s">
        <v>20442</v>
      </c>
      <c r="E3258" s="60" t="s">
        <v>1847</v>
      </c>
    </row>
    <row r="3259" spans="1:5" ht="12" customHeight="1" x14ac:dyDescent="0.25">
      <c r="A3259" s="59">
        <v>43875</v>
      </c>
      <c r="B3259" s="59" t="s">
        <v>31760</v>
      </c>
      <c r="C3259" s="60" t="s">
        <v>7182</v>
      </c>
      <c r="D3259" s="60" t="s">
        <v>20443</v>
      </c>
      <c r="E3259" s="60" t="s">
        <v>1846</v>
      </c>
    </row>
    <row r="3260" spans="1:5" ht="12" customHeight="1" x14ac:dyDescent="0.25">
      <c r="A3260" s="59">
        <v>43875</v>
      </c>
      <c r="B3260" s="59" t="s">
        <v>31760</v>
      </c>
      <c r="C3260" s="60" t="s">
        <v>20444</v>
      </c>
      <c r="D3260" s="60" t="s">
        <v>20445</v>
      </c>
      <c r="E3260" s="60" t="s">
        <v>1845</v>
      </c>
    </row>
    <row r="3261" spans="1:5" ht="12" customHeight="1" x14ac:dyDescent="0.25">
      <c r="A3261" s="59">
        <v>43875</v>
      </c>
      <c r="B3261" s="59" t="s">
        <v>31760</v>
      </c>
      <c r="C3261" s="60" t="s">
        <v>20446</v>
      </c>
      <c r="D3261" s="60" t="s">
        <v>20447</v>
      </c>
      <c r="E3261" s="60" t="s">
        <v>2648</v>
      </c>
    </row>
    <row r="3262" spans="1:5" ht="12" customHeight="1" x14ac:dyDescent="0.25">
      <c r="A3262" s="59">
        <v>43875</v>
      </c>
      <c r="B3262" s="59" t="s">
        <v>31760</v>
      </c>
      <c r="C3262" s="60" t="s">
        <v>20448</v>
      </c>
      <c r="D3262" s="60" t="s">
        <v>20449</v>
      </c>
      <c r="E3262" s="60" t="s">
        <v>1844</v>
      </c>
    </row>
    <row r="3263" spans="1:5" ht="12" customHeight="1" x14ac:dyDescent="0.25">
      <c r="A3263" s="59">
        <v>43875</v>
      </c>
      <c r="B3263" s="59" t="s">
        <v>31760</v>
      </c>
      <c r="C3263" s="60" t="s">
        <v>20450</v>
      </c>
      <c r="D3263" s="60" t="s">
        <v>20451</v>
      </c>
      <c r="E3263" s="60" t="s">
        <v>1843</v>
      </c>
    </row>
    <row r="3264" spans="1:5" ht="12" customHeight="1" x14ac:dyDescent="0.25">
      <c r="A3264" s="59">
        <v>43875</v>
      </c>
      <c r="B3264" s="59" t="s">
        <v>31760</v>
      </c>
      <c r="C3264" s="60" t="s">
        <v>20452</v>
      </c>
      <c r="D3264" s="60" t="s">
        <v>20453</v>
      </c>
      <c r="E3264" s="60" t="s">
        <v>1842</v>
      </c>
    </row>
    <row r="3265" spans="1:5" ht="12" customHeight="1" x14ac:dyDescent="0.25">
      <c r="A3265" s="59">
        <v>43875</v>
      </c>
      <c r="B3265" s="59" t="s">
        <v>31760</v>
      </c>
      <c r="C3265" s="60" t="s">
        <v>20454</v>
      </c>
      <c r="D3265" s="60" t="s">
        <v>20455</v>
      </c>
      <c r="E3265" s="60" t="s">
        <v>2649</v>
      </c>
    </row>
    <row r="3266" spans="1:5" ht="12" customHeight="1" x14ac:dyDescent="0.25">
      <c r="A3266" s="59">
        <v>43875</v>
      </c>
      <c r="B3266" s="59" t="s">
        <v>31760</v>
      </c>
      <c r="C3266" s="60" t="s">
        <v>20456</v>
      </c>
      <c r="D3266" s="60" t="s">
        <v>20457</v>
      </c>
      <c r="E3266" s="60" t="s">
        <v>2650</v>
      </c>
    </row>
    <row r="3267" spans="1:5" ht="12" customHeight="1" x14ac:dyDescent="0.25">
      <c r="A3267" s="59">
        <v>43875</v>
      </c>
      <c r="B3267" s="59" t="s">
        <v>31760</v>
      </c>
      <c r="C3267" s="60" t="s">
        <v>20458</v>
      </c>
      <c r="D3267" s="60" t="s">
        <v>20459</v>
      </c>
      <c r="E3267" s="60" t="s">
        <v>2651</v>
      </c>
    </row>
    <row r="3268" spans="1:5" ht="12" customHeight="1" x14ac:dyDescent="0.25">
      <c r="A3268" s="59">
        <v>43875</v>
      </c>
      <c r="B3268" s="59" t="s">
        <v>31760</v>
      </c>
      <c r="C3268" s="60" t="s">
        <v>20460</v>
      </c>
      <c r="D3268" s="60" t="s">
        <v>20461</v>
      </c>
      <c r="E3268" s="60" t="s">
        <v>1841</v>
      </c>
    </row>
    <row r="3269" spans="1:5" ht="12" customHeight="1" x14ac:dyDescent="0.25">
      <c r="A3269" s="59">
        <v>43875</v>
      </c>
      <c r="B3269" s="59" t="s">
        <v>31760</v>
      </c>
      <c r="C3269" s="60" t="s">
        <v>20462</v>
      </c>
      <c r="D3269" s="60" t="s">
        <v>20463</v>
      </c>
      <c r="E3269" s="60" t="s">
        <v>1192</v>
      </c>
    </row>
    <row r="3270" spans="1:5" ht="12" customHeight="1" x14ac:dyDescent="0.25">
      <c r="A3270" s="59">
        <v>43875</v>
      </c>
      <c r="B3270" s="59" t="s">
        <v>31760</v>
      </c>
      <c r="C3270" s="60" t="s">
        <v>20464</v>
      </c>
      <c r="D3270" s="60" t="s">
        <v>20465</v>
      </c>
      <c r="E3270" s="60" t="s">
        <v>258</v>
      </c>
    </row>
    <row r="3271" spans="1:5" ht="12" customHeight="1" x14ac:dyDescent="0.25">
      <c r="A3271" s="59">
        <v>43875</v>
      </c>
      <c r="B3271" s="59" t="s">
        <v>31760</v>
      </c>
      <c r="C3271" s="60" t="s">
        <v>20466</v>
      </c>
      <c r="D3271" s="60" t="s">
        <v>20467</v>
      </c>
      <c r="E3271" s="60" t="s">
        <v>2652</v>
      </c>
    </row>
    <row r="3272" spans="1:5" ht="12" customHeight="1" x14ac:dyDescent="0.25">
      <c r="A3272" s="26">
        <v>43875</v>
      </c>
      <c r="B3272" s="59" t="s">
        <v>31760</v>
      </c>
      <c r="C3272" s="27" t="s">
        <v>26574</v>
      </c>
      <c r="D3272" s="27" t="s">
        <v>26575</v>
      </c>
      <c r="E3272" s="27" t="s">
        <v>26576</v>
      </c>
    </row>
    <row r="3273" spans="1:5" ht="12" customHeight="1" x14ac:dyDescent="0.25">
      <c r="A3273" s="26">
        <v>43875</v>
      </c>
      <c r="B3273" s="59" t="s">
        <v>31760</v>
      </c>
      <c r="C3273" s="27" t="s">
        <v>26577</v>
      </c>
      <c r="D3273" s="27" t="s">
        <v>26578</v>
      </c>
      <c r="E3273" s="27" t="s">
        <v>26579</v>
      </c>
    </row>
    <row r="3274" spans="1:5" ht="12" customHeight="1" x14ac:dyDescent="0.25">
      <c r="A3274" s="26">
        <v>43875</v>
      </c>
      <c r="B3274" s="59" t="s">
        <v>31760</v>
      </c>
      <c r="C3274" s="27" t="s">
        <v>26580</v>
      </c>
      <c r="D3274" s="27" t="s">
        <v>26581</v>
      </c>
      <c r="E3274" s="27" t="s">
        <v>26582</v>
      </c>
    </row>
    <row r="3275" spans="1:5" ht="12" customHeight="1" x14ac:dyDescent="0.25">
      <c r="A3275" s="26">
        <v>43875</v>
      </c>
      <c r="B3275" s="59" t="s">
        <v>31760</v>
      </c>
      <c r="C3275" s="27" t="s">
        <v>26583</v>
      </c>
      <c r="D3275" s="27" t="s">
        <v>26584</v>
      </c>
      <c r="E3275" s="27" t="s">
        <v>26585</v>
      </c>
    </row>
    <row r="3276" spans="1:5" ht="12" customHeight="1" x14ac:dyDescent="0.25">
      <c r="A3276" s="26">
        <v>43875</v>
      </c>
      <c r="B3276" s="59" t="s">
        <v>31760</v>
      </c>
      <c r="C3276" s="27" t="s">
        <v>26586</v>
      </c>
      <c r="D3276" s="27" t="s">
        <v>26587</v>
      </c>
      <c r="E3276" s="27" t="s">
        <v>2531</v>
      </c>
    </row>
    <row r="3277" spans="1:5" ht="12" customHeight="1" x14ac:dyDescent="0.25">
      <c r="A3277" s="26">
        <v>43875</v>
      </c>
      <c r="B3277" s="59" t="s">
        <v>31760</v>
      </c>
      <c r="C3277" s="27" t="s">
        <v>26588</v>
      </c>
      <c r="D3277" s="27" t="s">
        <v>26589</v>
      </c>
      <c r="E3277" s="27" t="s">
        <v>26590</v>
      </c>
    </row>
    <row r="3278" spans="1:5" ht="12" customHeight="1" x14ac:dyDescent="0.25">
      <c r="A3278" s="26">
        <v>43875</v>
      </c>
      <c r="B3278" s="59" t="s">
        <v>31760</v>
      </c>
      <c r="C3278" s="27" t="s">
        <v>26591</v>
      </c>
      <c r="D3278" s="27" t="s">
        <v>26592</v>
      </c>
      <c r="E3278" s="27" t="s">
        <v>26593</v>
      </c>
    </row>
    <row r="3279" spans="1:5" ht="12" customHeight="1" x14ac:dyDescent="0.25">
      <c r="A3279" s="26">
        <v>43875</v>
      </c>
      <c r="B3279" s="59" t="s">
        <v>31760</v>
      </c>
      <c r="C3279" s="27" t="s">
        <v>26594</v>
      </c>
      <c r="D3279" s="27" t="s">
        <v>26595</v>
      </c>
      <c r="E3279" s="27" t="s">
        <v>26596</v>
      </c>
    </row>
    <row r="3280" spans="1:5" ht="12" customHeight="1" x14ac:dyDescent="0.25">
      <c r="A3280" s="26">
        <v>43875</v>
      </c>
      <c r="B3280" s="59" t="s">
        <v>31760</v>
      </c>
      <c r="C3280" s="27" t="s">
        <v>26597</v>
      </c>
      <c r="D3280" s="27" t="s">
        <v>26598</v>
      </c>
      <c r="E3280" s="27" t="s">
        <v>26599</v>
      </c>
    </row>
    <row r="3281" spans="1:5" ht="12" customHeight="1" x14ac:dyDescent="0.25">
      <c r="A3281" s="26">
        <v>43875</v>
      </c>
      <c r="B3281" s="59" t="s">
        <v>31760</v>
      </c>
      <c r="C3281" s="27" t="s">
        <v>26600</v>
      </c>
      <c r="D3281" s="27" t="s">
        <v>26601</v>
      </c>
      <c r="E3281" s="27" t="s">
        <v>26602</v>
      </c>
    </row>
    <row r="3282" spans="1:5" ht="12" customHeight="1" x14ac:dyDescent="0.25">
      <c r="A3282" s="26">
        <v>43875</v>
      </c>
      <c r="B3282" s="59" t="s">
        <v>31760</v>
      </c>
      <c r="C3282" s="27" t="s">
        <v>13506</v>
      </c>
      <c r="D3282" s="27" t="s">
        <v>26603</v>
      </c>
      <c r="E3282" s="27" t="s">
        <v>26604</v>
      </c>
    </row>
    <row r="3283" spans="1:5" ht="12" customHeight="1" x14ac:dyDescent="0.25">
      <c r="A3283" s="26">
        <v>43875</v>
      </c>
      <c r="B3283" s="59" t="s">
        <v>31760</v>
      </c>
      <c r="C3283" s="27" t="s">
        <v>26605</v>
      </c>
      <c r="D3283" s="27" t="s">
        <v>26606</v>
      </c>
      <c r="E3283" s="27" t="s">
        <v>2526</v>
      </c>
    </row>
    <row r="3284" spans="1:5" ht="12" customHeight="1" x14ac:dyDescent="0.25">
      <c r="A3284" s="26">
        <v>43875</v>
      </c>
      <c r="B3284" s="59" t="s">
        <v>31760</v>
      </c>
      <c r="C3284" s="27" t="s">
        <v>26607</v>
      </c>
      <c r="D3284" s="27" t="s">
        <v>26608</v>
      </c>
      <c r="E3284" s="27" t="s">
        <v>1821</v>
      </c>
    </row>
    <row r="3285" spans="1:5" ht="12" customHeight="1" x14ac:dyDescent="0.25">
      <c r="A3285" s="26">
        <v>43875</v>
      </c>
      <c r="B3285" s="59" t="s">
        <v>31760</v>
      </c>
      <c r="C3285" s="27" t="s">
        <v>26609</v>
      </c>
      <c r="D3285" s="27" t="s">
        <v>26610</v>
      </c>
      <c r="E3285" s="27" t="s">
        <v>2527</v>
      </c>
    </row>
    <row r="3286" spans="1:5" ht="12" customHeight="1" x14ac:dyDescent="0.25">
      <c r="A3286" s="26">
        <v>43875</v>
      </c>
      <c r="B3286" s="59" t="s">
        <v>31760</v>
      </c>
      <c r="C3286" s="27" t="s">
        <v>26611</v>
      </c>
      <c r="D3286" s="27" t="s">
        <v>26612</v>
      </c>
      <c r="E3286" s="27" t="s">
        <v>2528</v>
      </c>
    </row>
    <row r="3287" spans="1:5" ht="12" customHeight="1" x14ac:dyDescent="0.25">
      <c r="A3287" s="26">
        <v>43875</v>
      </c>
      <c r="B3287" s="59" t="s">
        <v>31760</v>
      </c>
      <c r="C3287" s="27" t="s">
        <v>26613</v>
      </c>
      <c r="D3287" s="27" t="s">
        <v>26614</v>
      </c>
      <c r="E3287" s="27" t="s">
        <v>2529</v>
      </c>
    </row>
    <row r="3288" spans="1:5" ht="12" customHeight="1" x14ac:dyDescent="0.25">
      <c r="A3288" s="26">
        <v>43875</v>
      </c>
      <c r="B3288" s="59" t="s">
        <v>31760</v>
      </c>
      <c r="C3288" s="27" t="s">
        <v>26615</v>
      </c>
      <c r="D3288" s="27" t="s">
        <v>26616</v>
      </c>
      <c r="E3288" s="27" t="s">
        <v>26617</v>
      </c>
    </row>
    <row r="3289" spans="1:5" ht="12" customHeight="1" x14ac:dyDescent="0.25">
      <c r="A3289" s="26">
        <v>43875</v>
      </c>
      <c r="B3289" s="59" t="s">
        <v>31760</v>
      </c>
      <c r="C3289" s="27" t="s">
        <v>26618</v>
      </c>
      <c r="D3289" s="27" t="s">
        <v>26619</v>
      </c>
      <c r="E3289" s="27" t="s">
        <v>26620</v>
      </c>
    </row>
    <row r="3290" spans="1:5" ht="12" customHeight="1" x14ac:dyDescent="0.25">
      <c r="A3290" s="26">
        <v>43875</v>
      </c>
      <c r="B3290" s="59" t="s">
        <v>31760</v>
      </c>
      <c r="C3290" s="27" t="s">
        <v>26621</v>
      </c>
      <c r="D3290" s="27" t="s">
        <v>26622</v>
      </c>
      <c r="E3290" s="27" t="s">
        <v>26623</v>
      </c>
    </row>
    <row r="3291" spans="1:5" ht="12" customHeight="1" x14ac:dyDescent="0.25">
      <c r="A3291" s="26">
        <v>43875</v>
      </c>
      <c r="B3291" s="59" t="s">
        <v>31760</v>
      </c>
      <c r="C3291" s="27" t="s">
        <v>26624</v>
      </c>
      <c r="D3291" s="27" t="s">
        <v>26625</v>
      </c>
      <c r="E3291" s="27" t="s">
        <v>2530</v>
      </c>
    </row>
    <row r="3292" spans="1:5" ht="12" customHeight="1" x14ac:dyDescent="0.25">
      <c r="A3292" s="26">
        <v>43875</v>
      </c>
      <c r="B3292" s="59" t="s">
        <v>31760</v>
      </c>
      <c r="C3292" s="27" t="s">
        <v>26626</v>
      </c>
      <c r="D3292" s="27" t="s">
        <v>26627</v>
      </c>
      <c r="E3292" s="27" t="s">
        <v>26628</v>
      </c>
    </row>
    <row r="3293" spans="1:5" ht="12" customHeight="1" x14ac:dyDescent="0.25">
      <c r="A3293" s="26">
        <v>43875</v>
      </c>
      <c r="B3293" s="59" t="s">
        <v>31760</v>
      </c>
      <c r="C3293" s="27" t="s">
        <v>26629</v>
      </c>
      <c r="D3293" s="27" t="s">
        <v>26630</v>
      </c>
      <c r="E3293" s="27" t="s">
        <v>26631</v>
      </c>
    </row>
    <row r="3294" spans="1:5" ht="12" customHeight="1" x14ac:dyDescent="0.25">
      <c r="A3294" s="26">
        <v>43878</v>
      </c>
      <c r="B3294" s="59" t="s">
        <v>31760</v>
      </c>
      <c r="C3294" s="27" t="s">
        <v>26632</v>
      </c>
      <c r="D3294" s="27" t="s">
        <v>26633</v>
      </c>
      <c r="E3294" s="27" t="s">
        <v>26634</v>
      </c>
    </row>
    <row r="3295" spans="1:5" ht="12" customHeight="1" x14ac:dyDescent="0.25">
      <c r="A3295" s="26">
        <v>43878</v>
      </c>
      <c r="B3295" s="59" t="s">
        <v>31760</v>
      </c>
      <c r="C3295" s="27" t="s">
        <v>26635</v>
      </c>
      <c r="D3295" s="27" t="s">
        <v>26636</v>
      </c>
      <c r="E3295" s="27" t="s">
        <v>26637</v>
      </c>
    </row>
    <row r="3296" spans="1:5" ht="12" customHeight="1" x14ac:dyDescent="0.25">
      <c r="A3296" s="26">
        <v>43878</v>
      </c>
      <c r="B3296" s="59" t="s">
        <v>31760</v>
      </c>
      <c r="C3296" s="27" t="s">
        <v>26638</v>
      </c>
      <c r="D3296" s="27" t="s">
        <v>26639</v>
      </c>
      <c r="E3296" s="27" t="s">
        <v>26640</v>
      </c>
    </row>
    <row r="3297" spans="1:5" ht="12" customHeight="1" x14ac:dyDescent="0.25">
      <c r="A3297" s="26">
        <v>43878</v>
      </c>
      <c r="B3297" s="59" t="s">
        <v>31760</v>
      </c>
      <c r="C3297" s="27" t="s">
        <v>26641</v>
      </c>
      <c r="D3297" s="27" t="s">
        <v>26642</v>
      </c>
      <c r="E3297" s="27" t="s">
        <v>26643</v>
      </c>
    </row>
    <row r="3298" spans="1:5" ht="12" customHeight="1" x14ac:dyDescent="0.25">
      <c r="A3298" s="26">
        <v>43878</v>
      </c>
      <c r="B3298" s="59" t="s">
        <v>31760</v>
      </c>
      <c r="C3298" s="27" t="s">
        <v>26644</v>
      </c>
      <c r="D3298" s="27" t="s">
        <v>26645</v>
      </c>
      <c r="E3298" s="27" t="s">
        <v>26646</v>
      </c>
    </row>
    <row r="3299" spans="1:5" ht="12" customHeight="1" x14ac:dyDescent="0.25">
      <c r="A3299" s="26">
        <v>43878</v>
      </c>
      <c r="B3299" s="59" t="s">
        <v>31760</v>
      </c>
      <c r="C3299" s="27" t="s">
        <v>26647</v>
      </c>
      <c r="D3299" s="27" t="s">
        <v>26648</v>
      </c>
      <c r="E3299" s="27" t="s">
        <v>26649</v>
      </c>
    </row>
    <row r="3300" spans="1:5" ht="12" customHeight="1" x14ac:dyDescent="0.25">
      <c r="A3300" s="26">
        <v>43878</v>
      </c>
      <c r="B3300" s="59" t="s">
        <v>31760</v>
      </c>
      <c r="C3300" s="27" t="s">
        <v>26650</v>
      </c>
      <c r="D3300" s="27" t="s">
        <v>26651</v>
      </c>
      <c r="E3300" s="27" t="s">
        <v>26652</v>
      </c>
    </row>
    <row r="3301" spans="1:5" ht="12" customHeight="1" x14ac:dyDescent="0.25">
      <c r="A3301" s="26">
        <v>43878</v>
      </c>
      <c r="B3301" s="59" t="s">
        <v>31760</v>
      </c>
      <c r="C3301" s="27" t="s">
        <v>26653</v>
      </c>
      <c r="D3301" s="27" t="s">
        <v>26654</v>
      </c>
      <c r="E3301" s="27" t="s">
        <v>26655</v>
      </c>
    </row>
    <row r="3302" spans="1:5" ht="12" customHeight="1" x14ac:dyDescent="0.25">
      <c r="A3302" s="26">
        <v>43878</v>
      </c>
      <c r="B3302" s="59" t="s">
        <v>31760</v>
      </c>
      <c r="C3302" s="27" t="s">
        <v>26656</v>
      </c>
      <c r="D3302" s="27" t="s">
        <v>26657</v>
      </c>
      <c r="E3302" s="27" t="s">
        <v>26658</v>
      </c>
    </row>
    <row r="3303" spans="1:5" ht="12" customHeight="1" x14ac:dyDescent="0.25">
      <c r="A3303" s="26">
        <v>43878</v>
      </c>
      <c r="B3303" s="59" t="s">
        <v>31760</v>
      </c>
      <c r="C3303" s="27" t="s">
        <v>26659</v>
      </c>
      <c r="D3303" s="27" t="s">
        <v>26660</v>
      </c>
      <c r="E3303" s="27" t="s">
        <v>26661</v>
      </c>
    </row>
    <row r="3304" spans="1:5" ht="12" customHeight="1" x14ac:dyDescent="0.25">
      <c r="A3304" s="26">
        <v>43878</v>
      </c>
      <c r="B3304" s="59" t="s">
        <v>31760</v>
      </c>
      <c r="C3304" s="27" t="s">
        <v>26662</v>
      </c>
      <c r="D3304" s="27" t="s">
        <v>26663</v>
      </c>
      <c r="E3304" s="27" t="s">
        <v>26664</v>
      </c>
    </row>
    <row r="3305" spans="1:5" ht="12" customHeight="1" x14ac:dyDescent="0.25">
      <c r="A3305" s="26">
        <v>43878</v>
      </c>
      <c r="B3305" s="59" t="s">
        <v>31760</v>
      </c>
      <c r="C3305" s="27" t="s">
        <v>26665</v>
      </c>
      <c r="D3305" s="27" t="s">
        <v>26666</v>
      </c>
      <c r="E3305" s="27" t="s">
        <v>26667</v>
      </c>
    </row>
    <row r="3306" spans="1:5" ht="12" customHeight="1" x14ac:dyDescent="0.25">
      <c r="A3306" s="26">
        <v>43878</v>
      </c>
      <c r="B3306" s="59" t="s">
        <v>31760</v>
      </c>
      <c r="C3306" s="27" t="s">
        <v>26668</v>
      </c>
      <c r="D3306" s="27" t="s">
        <v>26669</v>
      </c>
      <c r="E3306" s="27" t="s">
        <v>26670</v>
      </c>
    </row>
    <row r="3307" spans="1:5" ht="12" customHeight="1" x14ac:dyDescent="0.25">
      <c r="A3307" s="26">
        <v>43878</v>
      </c>
      <c r="B3307" s="59" t="s">
        <v>31760</v>
      </c>
      <c r="C3307" s="27" t="s">
        <v>26671</v>
      </c>
      <c r="D3307" s="27" t="s">
        <v>26672</v>
      </c>
      <c r="E3307" s="27" t="s">
        <v>26673</v>
      </c>
    </row>
    <row r="3308" spans="1:5" ht="12" customHeight="1" x14ac:dyDescent="0.25">
      <c r="A3308" s="26">
        <v>43878</v>
      </c>
      <c r="B3308" s="59" t="s">
        <v>31760</v>
      </c>
      <c r="C3308" s="27" t="s">
        <v>26674</v>
      </c>
      <c r="D3308" s="27" t="s">
        <v>26675</v>
      </c>
      <c r="E3308" s="27" t="s">
        <v>26676</v>
      </c>
    </row>
    <row r="3309" spans="1:5" ht="12" customHeight="1" x14ac:dyDescent="0.25">
      <c r="A3309" s="26">
        <v>43878</v>
      </c>
      <c r="B3309" s="59" t="s">
        <v>31760</v>
      </c>
      <c r="C3309" s="27" t="s">
        <v>26677</v>
      </c>
      <c r="D3309" s="27" t="s">
        <v>26678</v>
      </c>
      <c r="E3309" s="27" t="s">
        <v>26679</v>
      </c>
    </row>
    <row r="3310" spans="1:5" ht="12" customHeight="1" x14ac:dyDescent="0.25">
      <c r="A3310" s="26">
        <v>43878</v>
      </c>
      <c r="B3310" s="59" t="s">
        <v>31760</v>
      </c>
      <c r="C3310" s="27" t="s">
        <v>26680</v>
      </c>
      <c r="D3310" s="27" t="s">
        <v>26681</v>
      </c>
      <c r="E3310" s="27" t="s">
        <v>26682</v>
      </c>
    </row>
    <row r="3311" spans="1:5" ht="12" customHeight="1" x14ac:dyDescent="0.25">
      <c r="A3311" s="26">
        <v>43878</v>
      </c>
      <c r="B3311" s="59" t="s">
        <v>31760</v>
      </c>
      <c r="C3311" s="27" t="s">
        <v>26683</v>
      </c>
      <c r="D3311" s="27" t="s">
        <v>26684</v>
      </c>
      <c r="E3311" s="27" t="s">
        <v>26685</v>
      </c>
    </row>
    <row r="3312" spans="1:5" ht="12" customHeight="1" x14ac:dyDescent="0.25">
      <c r="A3312" s="26">
        <v>43879</v>
      </c>
      <c r="B3312" s="59" t="s">
        <v>31760</v>
      </c>
      <c r="C3312" s="27" t="s">
        <v>26686</v>
      </c>
      <c r="D3312" s="27" t="s">
        <v>26687</v>
      </c>
      <c r="E3312" s="27" t="s">
        <v>26688</v>
      </c>
    </row>
    <row r="3313" spans="1:5" ht="12" customHeight="1" x14ac:dyDescent="0.25">
      <c r="A3313" s="26">
        <v>43879</v>
      </c>
      <c r="B3313" s="59" t="s">
        <v>31760</v>
      </c>
      <c r="C3313" s="27" t="s">
        <v>26689</v>
      </c>
      <c r="D3313" s="27" t="s">
        <v>26690</v>
      </c>
      <c r="E3313" s="27" t="s">
        <v>26691</v>
      </c>
    </row>
    <row r="3314" spans="1:5" ht="12" customHeight="1" x14ac:dyDescent="0.25">
      <c r="A3314" s="26">
        <v>43879</v>
      </c>
      <c r="B3314" s="59" t="s">
        <v>31760</v>
      </c>
      <c r="C3314" s="27" t="s">
        <v>26692</v>
      </c>
      <c r="D3314" s="27" t="s">
        <v>26693</v>
      </c>
      <c r="E3314" s="27" t="s">
        <v>26694</v>
      </c>
    </row>
    <row r="3315" spans="1:5" ht="12" customHeight="1" x14ac:dyDescent="0.25">
      <c r="A3315" s="26">
        <v>43879</v>
      </c>
      <c r="B3315" s="59" t="s">
        <v>31760</v>
      </c>
      <c r="C3315" s="27" t="s">
        <v>26695</v>
      </c>
      <c r="D3315" s="27" t="s">
        <v>26696</v>
      </c>
      <c r="E3315" s="27" t="s">
        <v>10688</v>
      </c>
    </row>
    <row r="3316" spans="1:5" ht="12" customHeight="1" x14ac:dyDescent="0.25">
      <c r="A3316" s="26">
        <v>43879</v>
      </c>
      <c r="B3316" s="59" t="s">
        <v>31760</v>
      </c>
      <c r="C3316" s="27" t="s">
        <v>26697</v>
      </c>
      <c r="D3316" s="27" t="s">
        <v>26698</v>
      </c>
      <c r="E3316" s="27" t="s">
        <v>26699</v>
      </c>
    </row>
    <row r="3317" spans="1:5" ht="12" customHeight="1" x14ac:dyDescent="0.25">
      <c r="A3317" s="26">
        <v>43879</v>
      </c>
      <c r="B3317" s="59" t="s">
        <v>31760</v>
      </c>
      <c r="C3317" s="27" t="s">
        <v>26700</v>
      </c>
      <c r="D3317" s="27" t="s">
        <v>26701</v>
      </c>
      <c r="E3317" s="27" t="s">
        <v>26702</v>
      </c>
    </row>
    <row r="3318" spans="1:5" ht="12" customHeight="1" x14ac:dyDescent="0.25">
      <c r="A3318" s="26">
        <v>43879</v>
      </c>
      <c r="B3318" s="59" t="s">
        <v>31760</v>
      </c>
      <c r="C3318" s="27" t="s">
        <v>26703</v>
      </c>
      <c r="D3318" s="27" t="s">
        <v>26704</v>
      </c>
      <c r="E3318" s="27" t="s">
        <v>26705</v>
      </c>
    </row>
    <row r="3319" spans="1:5" ht="12" customHeight="1" x14ac:dyDescent="0.25">
      <c r="A3319" s="26">
        <v>43879</v>
      </c>
      <c r="B3319" s="59" t="s">
        <v>31760</v>
      </c>
      <c r="C3319" s="27" t="s">
        <v>26706</v>
      </c>
      <c r="D3319" s="27" t="s">
        <v>26707</v>
      </c>
      <c r="E3319" s="27" t="s">
        <v>26708</v>
      </c>
    </row>
    <row r="3320" spans="1:5" ht="12" customHeight="1" x14ac:dyDescent="0.25">
      <c r="A3320" s="26">
        <v>43879</v>
      </c>
      <c r="B3320" s="59" t="s">
        <v>31760</v>
      </c>
      <c r="C3320" s="27" t="s">
        <v>26709</v>
      </c>
      <c r="D3320" s="27" t="s">
        <v>26710</v>
      </c>
      <c r="E3320" s="27" t="s">
        <v>26711</v>
      </c>
    </row>
    <row r="3321" spans="1:5" ht="12" customHeight="1" x14ac:dyDescent="0.25">
      <c r="A3321" s="26">
        <v>43879</v>
      </c>
      <c r="B3321" s="59" t="s">
        <v>31760</v>
      </c>
      <c r="C3321" s="27" t="s">
        <v>20608</v>
      </c>
      <c r="D3321" s="27" t="s">
        <v>26712</v>
      </c>
      <c r="E3321" s="27" t="s">
        <v>7</v>
      </c>
    </row>
    <row r="3322" spans="1:5" ht="12" customHeight="1" x14ac:dyDescent="0.25">
      <c r="A3322" s="26">
        <v>43879</v>
      </c>
      <c r="B3322" s="59" t="s">
        <v>31760</v>
      </c>
      <c r="C3322" s="27" t="s">
        <v>26713</v>
      </c>
      <c r="D3322" s="27" t="s">
        <v>26714</v>
      </c>
      <c r="E3322" s="27" t="s">
        <v>26715</v>
      </c>
    </row>
    <row r="3323" spans="1:5" ht="12" customHeight="1" x14ac:dyDescent="0.25">
      <c r="A3323" s="26">
        <v>43879</v>
      </c>
      <c r="B3323" s="59" t="s">
        <v>31760</v>
      </c>
      <c r="C3323" s="27" t="s">
        <v>26716</v>
      </c>
      <c r="D3323" s="27" t="s">
        <v>26717</v>
      </c>
      <c r="E3323" s="27" t="s">
        <v>26718</v>
      </c>
    </row>
    <row r="3324" spans="1:5" ht="12" customHeight="1" x14ac:dyDescent="0.25">
      <c r="A3324" s="26">
        <v>43879</v>
      </c>
      <c r="B3324" s="59" t="s">
        <v>31760</v>
      </c>
      <c r="C3324" s="27" t="s">
        <v>26719</v>
      </c>
      <c r="D3324" s="27" t="s">
        <v>26720</v>
      </c>
      <c r="E3324" s="27" t="s">
        <v>26721</v>
      </c>
    </row>
    <row r="3325" spans="1:5" ht="12" customHeight="1" x14ac:dyDescent="0.25">
      <c r="A3325" s="26">
        <v>43879</v>
      </c>
      <c r="B3325" s="59" t="s">
        <v>31760</v>
      </c>
      <c r="C3325" s="27" t="s">
        <v>26722</v>
      </c>
      <c r="D3325" s="27" t="s">
        <v>26723</v>
      </c>
      <c r="E3325" s="27" t="s">
        <v>26724</v>
      </c>
    </row>
    <row r="3326" spans="1:5" ht="12" customHeight="1" x14ac:dyDescent="0.25">
      <c r="A3326" s="26">
        <v>43879</v>
      </c>
      <c r="B3326" s="59" t="s">
        <v>31760</v>
      </c>
      <c r="C3326" s="27" t="s">
        <v>26725</v>
      </c>
      <c r="D3326" s="27" t="s">
        <v>26726</v>
      </c>
      <c r="E3326" s="27" t="s">
        <v>26727</v>
      </c>
    </row>
    <row r="3327" spans="1:5" ht="12" customHeight="1" x14ac:dyDescent="0.25">
      <c r="A3327" s="26">
        <v>43879</v>
      </c>
      <c r="B3327" s="59" t="s">
        <v>31760</v>
      </c>
      <c r="C3327" s="27" t="s">
        <v>26728</v>
      </c>
      <c r="D3327" s="27" t="s">
        <v>26729</v>
      </c>
      <c r="E3327" s="27" t="s">
        <v>26730</v>
      </c>
    </row>
    <row r="3328" spans="1:5" ht="12" customHeight="1" x14ac:dyDescent="0.25">
      <c r="A3328" s="26">
        <v>43879</v>
      </c>
      <c r="B3328" s="59" t="s">
        <v>31760</v>
      </c>
      <c r="C3328" s="27" t="s">
        <v>26731</v>
      </c>
      <c r="D3328" s="27" t="s">
        <v>26732</v>
      </c>
      <c r="E3328" s="27" t="s">
        <v>18925</v>
      </c>
    </row>
    <row r="3329" spans="1:5" ht="12" customHeight="1" x14ac:dyDescent="0.25">
      <c r="A3329" s="26">
        <v>43879</v>
      </c>
      <c r="B3329" s="59" t="s">
        <v>31760</v>
      </c>
      <c r="C3329" s="27" t="s">
        <v>26733</v>
      </c>
      <c r="D3329" s="27" t="s">
        <v>31606</v>
      </c>
      <c r="E3329" s="27" t="s">
        <v>26734</v>
      </c>
    </row>
    <row r="3330" spans="1:5" ht="12" customHeight="1" x14ac:dyDescent="0.25">
      <c r="A3330" s="26">
        <v>43879</v>
      </c>
      <c r="B3330" s="59" t="s">
        <v>31760</v>
      </c>
      <c r="C3330" s="27" t="s">
        <v>26735</v>
      </c>
      <c r="D3330" s="27" t="s">
        <v>26736</v>
      </c>
      <c r="E3330" s="27" t="s">
        <v>26737</v>
      </c>
    </row>
    <row r="3331" spans="1:5" ht="12" customHeight="1" x14ac:dyDescent="0.25">
      <c r="A3331" s="26">
        <v>43879</v>
      </c>
      <c r="B3331" s="59" t="s">
        <v>31760</v>
      </c>
      <c r="C3331" s="27" t="s">
        <v>26738</v>
      </c>
      <c r="D3331" s="27" t="s">
        <v>26739</v>
      </c>
      <c r="E3331" s="27" t="s">
        <v>26740</v>
      </c>
    </row>
    <row r="3332" spans="1:5" ht="12" customHeight="1" x14ac:dyDescent="0.25">
      <c r="A3332" s="26">
        <v>43879</v>
      </c>
      <c r="B3332" s="59" t="s">
        <v>31760</v>
      </c>
      <c r="C3332" s="27" t="s">
        <v>26741</v>
      </c>
      <c r="D3332" s="27" t="s">
        <v>26742</v>
      </c>
      <c r="E3332" s="27" t="s">
        <v>26743</v>
      </c>
    </row>
    <row r="3333" spans="1:5" ht="12" customHeight="1" x14ac:dyDescent="0.25">
      <c r="A3333" s="26">
        <v>43879</v>
      </c>
      <c r="B3333" s="59" t="s">
        <v>31760</v>
      </c>
      <c r="C3333" s="27" t="s">
        <v>26744</v>
      </c>
      <c r="D3333" s="27" t="s">
        <v>26745</v>
      </c>
      <c r="E3333" s="27" t="s">
        <v>26746</v>
      </c>
    </row>
    <row r="3334" spans="1:5" ht="12" customHeight="1" x14ac:dyDescent="0.25">
      <c r="A3334" s="26">
        <v>43879</v>
      </c>
      <c r="B3334" s="59" t="s">
        <v>31760</v>
      </c>
      <c r="C3334" s="27" t="s">
        <v>26747</v>
      </c>
      <c r="D3334" s="27" t="s">
        <v>26748</v>
      </c>
      <c r="E3334" s="27" t="s">
        <v>26749</v>
      </c>
    </row>
    <row r="3335" spans="1:5" ht="12" customHeight="1" x14ac:dyDescent="0.25">
      <c r="A3335" s="26">
        <v>43879</v>
      </c>
      <c r="B3335" s="59" t="s">
        <v>31760</v>
      </c>
      <c r="C3335" s="27" t="s">
        <v>26750</v>
      </c>
      <c r="D3335" s="27" t="s">
        <v>26751</v>
      </c>
      <c r="E3335" s="27" t="s">
        <v>26752</v>
      </c>
    </row>
    <row r="3336" spans="1:5" ht="12" customHeight="1" x14ac:dyDescent="0.25">
      <c r="A3336" s="26">
        <v>43879</v>
      </c>
      <c r="B3336" s="59" t="s">
        <v>31760</v>
      </c>
      <c r="C3336" s="27" t="s">
        <v>26753</v>
      </c>
      <c r="D3336" s="27" t="s">
        <v>26754</v>
      </c>
      <c r="E3336" s="27" t="s">
        <v>26755</v>
      </c>
    </row>
    <row r="3337" spans="1:5" ht="12" customHeight="1" x14ac:dyDescent="0.25">
      <c r="A3337" s="26">
        <v>43879</v>
      </c>
      <c r="B3337" s="59" t="s">
        <v>31760</v>
      </c>
      <c r="C3337" s="27" t="s">
        <v>26756</v>
      </c>
      <c r="D3337" s="27" t="s">
        <v>26757</v>
      </c>
      <c r="E3337" s="27" t="s">
        <v>26758</v>
      </c>
    </row>
    <row r="3338" spans="1:5" ht="12" customHeight="1" x14ac:dyDescent="0.25">
      <c r="A3338" s="26">
        <v>43879</v>
      </c>
      <c r="B3338" s="59" t="s">
        <v>31760</v>
      </c>
      <c r="C3338" s="27" t="s">
        <v>26759</v>
      </c>
      <c r="D3338" s="27" t="s">
        <v>26760</v>
      </c>
      <c r="E3338" s="27" t="s">
        <v>26761</v>
      </c>
    </row>
    <row r="3339" spans="1:5" ht="12" customHeight="1" x14ac:dyDescent="0.25">
      <c r="A3339" s="26">
        <v>43879</v>
      </c>
      <c r="B3339" s="59" t="s">
        <v>31760</v>
      </c>
      <c r="C3339" s="27" t="s">
        <v>26762</v>
      </c>
      <c r="D3339" s="27" t="s">
        <v>26763</v>
      </c>
      <c r="E3339" s="27" t="s">
        <v>5720</v>
      </c>
    </row>
    <row r="3340" spans="1:5" ht="12" customHeight="1" x14ac:dyDescent="0.25">
      <c r="A3340" s="26">
        <v>43879</v>
      </c>
      <c r="B3340" s="59" t="s">
        <v>31760</v>
      </c>
      <c r="C3340" s="27" t="s">
        <v>26764</v>
      </c>
      <c r="D3340" s="27" t="s">
        <v>26765</v>
      </c>
      <c r="E3340" s="27" t="s">
        <v>26766</v>
      </c>
    </row>
    <row r="3341" spans="1:5" ht="12" customHeight="1" x14ac:dyDescent="0.25">
      <c r="A3341" s="26">
        <v>43879</v>
      </c>
      <c r="B3341" s="59" t="s">
        <v>31760</v>
      </c>
      <c r="C3341" s="27" t="s">
        <v>26767</v>
      </c>
      <c r="D3341" s="27" t="s">
        <v>26768</v>
      </c>
      <c r="E3341" s="27" t="s">
        <v>26769</v>
      </c>
    </row>
    <row r="3342" spans="1:5" ht="12" customHeight="1" x14ac:dyDescent="0.25">
      <c r="A3342" s="26">
        <v>43879</v>
      </c>
      <c r="B3342" s="59" t="s">
        <v>31760</v>
      </c>
      <c r="C3342" s="27" t="s">
        <v>26770</v>
      </c>
      <c r="D3342" s="27" t="s">
        <v>26771</v>
      </c>
      <c r="E3342" s="27" t="s">
        <v>26772</v>
      </c>
    </row>
    <row r="3343" spans="1:5" ht="12" customHeight="1" x14ac:dyDescent="0.25">
      <c r="A3343" s="26">
        <v>43879</v>
      </c>
      <c r="B3343" s="59" t="s">
        <v>31760</v>
      </c>
      <c r="C3343" s="27" t="s">
        <v>26773</v>
      </c>
      <c r="D3343" s="27" t="s">
        <v>26774</v>
      </c>
      <c r="E3343" s="27" t="s">
        <v>26775</v>
      </c>
    </row>
    <row r="3344" spans="1:5" ht="12" customHeight="1" x14ac:dyDescent="0.25">
      <c r="A3344" s="26">
        <v>43879</v>
      </c>
      <c r="B3344" s="59" t="s">
        <v>31760</v>
      </c>
      <c r="C3344" s="27" t="s">
        <v>26776</v>
      </c>
      <c r="D3344" s="27" t="s">
        <v>26777</v>
      </c>
      <c r="E3344" s="27" t="s">
        <v>26778</v>
      </c>
    </row>
    <row r="3345" spans="1:5" ht="12" customHeight="1" x14ac:dyDescent="0.25">
      <c r="A3345" s="26">
        <v>43879</v>
      </c>
      <c r="B3345" s="59" t="s">
        <v>31760</v>
      </c>
      <c r="C3345" s="27" t="s">
        <v>26779</v>
      </c>
      <c r="D3345" s="27" t="s">
        <v>26780</v>
      </c>
      <c r="E3345" s="27" t="s">
        <v>26781</v>
      </c>
    </row>
    <row r="3346" spans="1:5" ht="12" customHeight="1" x14ac:dyDescent="0.25">
      <c r="A3346" s="26">
        <v>43879</v>
      </c>
      <c r="B3346" s="59" t="s">
        <v>31760</v>
      </c>
      <c r="C3346" s="27" t="s">
        <v>26782</v>
      </c>
      <c r="D3346" s="27" t="s">
        <v>26783</v>
      </c>
      <c r="E3346" s="27" t="s">
        <v>26784</v>
      </c>
    </row>
    <row r="3347" spans="1:5" ht="12" customHeight="1" x14ac:dyDescent="0.25">
      <c r="A3347" s="26">
        <v>43879</v>
      </c>
      <c r="B3347" s="59" t="s">
        <v>31760</v>
      </c>
      <c r="C3347" s="27" t="s">
        <v>26785</v>
      </c>
      <c r="D3347" s="27" t="s">
        <v>26786</v>
      </c>
      <c r="E3347" s="27" t="s">
        <v>26787</v>
      </c>
    </row>
    <row r="3348" spans="1:5" ht="12" customHeight="1" x14ac:dyDescent="0.25">
      <c r="A3348" s="26">
        <v>43880</v>
      </c>
      <c r="B3348" s="59" t="s">
        <v>31760</v>
      </c>
      <c r="C3348" s="27" t="s">
        <v>26788</v>
      </c>
      <c r="D3348" s="27" t="s">
        <v>26789</v>
      </c>
      <c r="E3348" s="27" t="s">
        <v>26790</v>
      </c>
    </row>
    <row r="3349" spans="1:5" ht="12" customHeight="1" x14ac:dyDescent="0.25">
      <c r="A3349" s="26">
        <v>43880</v>
      </c>
      <c r="B3349" s="59" t="s">
        <v>31760</v>
      </c>
      <c r="C3349" s="27" t="s">
        <v>11170</v>
      </c>
      <c r="D3349" s="27" t="s">
        <v>26791</v>
      </c>
      <c r="E3349" s="27" t="s">
        <v>26792</v>
      </c>
    </row>
    <row r="3350" spans="1:5" ht="12" customHeight="1" x14ac:dyDescent="0.25">
      <c r="A3350" s="26">
        <v>43880</v>
      </c>
      <c r="B3350" s="59" t="s">
        <v>31760</v>
      </c>
      <c r="C3350" s="27" t="s">
        <v>26793</v>
      </c>
      <c r="D3350" s="27" t="s">
        <v>26794</v>
      </c>
      <c r="E3350" s="27" t="s">
        <v>26795</v>
      </c>
    </row>
    <row r="3351" spans="1:5" ht="12" customHeight="1" x14ac:dyDescent="0.25">
      <c r="A3351" s="26">
        <v>43880</v>
      </c>
      <c r="B3351" s="59" t="s">
        <v>31760</v>
      </c>
      <c r="C3351" s="27" t="s">
        <v>26796</v>
      </c>
      <c r="D3351" s="27" t="s">
        <v>26797</v>
      </c>
      <c r="E3351" s="27" t="s">
        <v>26798</v>
      </c>
    </row>
    <row r="3352" spans="1:5" ht="12" customHeight="1" x14ac:dyDescent="0.25">
      <c r="A3352" s="26">
        <v>43880</v>
      </c>
      <c r="B3352" s="59" t="s">
        <v>31760</v>
      </c>
      <c r="C3352" s="27" t="s">
        <v>26799</v>
      </c>
      <c r="D3352" s="27" t="s">
        <v>26800</v>
      </c>
      <c r="E3352" s="27" t="s">
        <v>26801</v>
      </c>
    </row>
    <row r="3353" spans="1:5" ht="12" customHeight="1" x14ac:dyDescent="0.25">
      <c r="A3353" s="26">
        <v>43880</v>
      </c>
      <c r="B3353" s="59" t="s">
        <v>31760</v>
      </c>
      <c r="C3353" s="27" t="s">
        <v>26802</v>
      </c>
      <c r="D3353" s="27" t="s">
        <v>26803</v>
      </c>
      <c r="E3353" s="27" t="s">
        <v>26804</v>
      </c>
    </row>
    <row r="3354" spans="1:5" ht="12" customHeight="1" x14ac:dyDescent="0.25">
      <c r="A3354" s="26">
        <v>43880</v>
      </c>
      <c r="B3354" s="59" t="s">
        <v>31760</v>
      </c>
      <c r="C3354" s="27" t="s">
        <v>26805</v>
      </c>
      <c r="D3354" s="27" t="s">
        <v>26806</v>
      </c>
      <c r="E3354" s="27" t="s">
        <v>26807</v>
      </c>
    </row>
    <row r="3355" spans="1:5" ht="12" customHeight="1" x14ac:dyDescent="0.25">
      <c r="A3355" s="26">
        <v>43880</v>
      </c>
      <c r="B3355" s="59" t="s">
        <v>31760</v>
      </c>
      <c r="C3355" s="27" t="s">
        <v>26808</v>
      </c>
      <c r="D3355" s="27" t="s">
        <v>26809</v>
      </c>
      <c r="E3355" s="27" t="s">
        <v>26810</v>
      </c>
    </row>
    <row r="3356" spans="1:5" ht="12" customHeight="1" x14ac:dyDescent="0.25">
      <c r="A3356" s="26">
        <v>43880</v>
      </c>
      <c r="B3356" s="59" t="s">
        <v>31760</v>
      </c>
      <c r="C3356" s="27" t="s">
        <v>26811</v>
      </c>
      <c r="D3356" s="27" t="s">
        <v>26812</v>
      </c>
      <c r="E3356" s="27" t="s">
        <v>26813</v>
      </c>
    </row>
    <row r="3357" spans="1:5" ht="12" customHeight="1" x14ac:dyDescent="0.25">
      <c r="A3357" s="26">
        <v>43880</v>
      </c>
      <c r="B3357" s="59" t="s">
        <v>31760</v>
      </c>
      <c r="C3357" s="27" t="s">
        <v>26814</v>
      </c>
      <c r="D3357" s="27" t="s">
        <v>26815</v>
      </c>
      <c r="E3357" s="27" t="s">
        <v>26816</v>
      </c>
    </row>
    <row r="3358" spans="1:5" ht="12" customHeight="1" x14ac:dyDescent="0.25">
      <c r="A3358" s="26">
        <v>43880</v>
      </c>
      <c r="B3358" s="59" t="s">
        <v>31760</v>
      </c>
      <c r="C3358" s="27" t="s">
        <v>26817</v>
      </c>
      <c r="D3358" s="27" t="s">
        <v>26818</v>
      </c>
      <c r="E3358" s="27" t="s">
        <v>26819</v>
      </c>
    </row>
    <row r="3359" spans="1:5" ht="12" customHeight="1" x14ac:dyDescent="0.25">
      <c r="A3359" s="26">
        <v>43880</v>
      </c>
      <c r="B3359" s="59" t="s">
        <v>31760</v>
      </c>
      <c r="C3359" s="27" t="s">
        <v>26820</v>
      </c>
      <c r="D3359" s="27" t="s">
        <v>26821</v>
      </c>
      <c r="E3359" s="27" t="s">
        <v>26822</v>
      </c>
    </row>
    <row r="3360" spans="1:5" ht="12" customHeight="1" x14ac:dyDescent="0.25">
      <c r="A3360" s="26">
        <v>43880</v>
      </c>
      <c r="B3360" s="59" t="s">
        <v>31760</v>
      </c>
      <c r="C3360" s="27" t="s">
        <v>26823</v>
      </c>
      <c r="D3360" s="27" t="s">
        <v>26824</v>
      </c>
      <c r="E3360" s="27" t="s">
        <v>26825</v>
      </c>
    </row>
    <row r="3361" spans="1:5" ht="12" customHeight="1" x14ac:dyDescent="0.25">
      <c r="A3361" s="26">
        <v>43880</v>
      </c>
      <c r="B3361" s="59" t="s">
        <v>31760</v>
      </c>
      <c r="C3361" s="27" t="s">
        <v>26826</v>
      </c>
      <c r="D3361" s="27" t="s">
        <v>26827</v>
      </c>
      <c r="E3361" s="27" t="s">
        <v>26828</v>
      </c>
    </row>
    <row r="3362" spans="1:5" ht="12" customHeight="1" x14ac:dyDescent="0.25">
      <c r="A3362" s="26">
        <v>43880</v>
      </c>
      <c r="B3362" s="59" t="s">
        <v>31760</v>
      </c>
      <c r="C3362" s="27" t="s">
        <v>26829</v>
      </c>
      <c r="D3362" s="27" t="s">
        <v>26830</v>
      </c>
      <c r="E3362" s="27" t="s">
        <v>26831</v>
      </c>
    </row>
    <row r="3363" spans="1:5" ht="12" customHeight="1" x14ac:dyDescent="0.25">
      <c r="A3363" s="26">
        <v>43880</v>
      </c>
      <c r="B3363" s="59" t="s">
        <v>31760</v>
      </c>
      <c r="C3363" s="27" t="s">
        <v>26832</v>
      </c>
      <c r="D3363" s="27" t="s">
        <v>26833</v>
      </c>
      <c r="E3363" s="27" t="s">
        <v>26834</v>
      </c>
    </row>
    <row r="3364" spans="1:5" ht="12" customHeight="1" x14ac:dyDescent="0.25">
      <c r="A3364" s="26">
        <v>43880</v>
      </c>
      <c r="B3364" s="59" t="s">
        <v>31760</v>
      </c>
      <c r="C3364" s="27" t="s">
        <v>26835</v>
      </c>
      <c r="D3364" s="27" t="s">
        <v>26836</v>
      </c>
      <c r="E3364" s="27" t="s">
        <v>26837</v>
      </c>
    </row>
    <row r="3365" spans="1:5" ht="12" customHeight="1" x14ac:dyDescent="0.25">
      <c r="A3365" s="26">
        <v>43880</v>
      </c>
      <c r="B3365" s="59" t="s">
        <v>31760</v>
      </c>
      <c r="C3365" s="27" t="s">
        <v>26838</v>
      </c>
      <c r="D3365" s="27" t="s">
        <v>26839</v>
      </c>
      <c r="E3365" s="27" t="s">
        <v>26840</v>
      </c>
    </row>
    <row r="3366" spans="1:5" ht="12" customHeight="1" x14ac:dyDescent="0.25">
      <c r="A3366" s="26">
        <v>43880</v>
      </c>
      <c r="B3366" s="59" t="s">
        <v>31760</v>
      </c>
      <c r="C3366" s="27" t="s">
        <v>26841</v>
      </c>
      <c r="D3366" s="27" t="s">
        <v>26842</v>
      </c>
      <c r="E3366" s="27" t="s">
        <v>26843</v>
      </c>
    </row>
    <row r="3367" spans="1:5" ht="12" customHeight="1" x14ac:dyDescent="0.25">
      <c r="A3367" s="26">
        <v>43880</v>
      </c>
      <c r="B3367" s="59" t="s">
        <v>31760</v>
      </c>
      <c r="C3367" s="27" t="s">
        <v>26844</v>
      </c>
      <c r="D3367" s="27" t="s">
        <v>26845</v>
      </c>
      <c r="E3367" s="27" t="s">
        <v>26846</v>
      </c>
    </row>
    <row r="3368" spans="1:5" ht="12" customHeight="1" x14ac:dyDescent="0.25">
      <c r="A3368" s="26">
        <v>43880</v>
      </c>
      <c r="B3368" s="59" t="s">
        <v>31760</v>
      </c>
      <c r="C3368" s="27" t="s">
        <v>26847</v>
      </c>
      <c r="D3368" s="27" t="s">
        <v>26848</v>
      </c>
      <c r="E3368" s="27" t="s">
        <v>26849</v>
      </c>
    </row>
    <row r="3369" spans="1:5" ht="12" customHeight="1" x14ac:dyDescent="0.25">
      <c r="A3369" s="26">
        <v>43880</v>
      </c>
      <c r="B3369" s="59" t="s">
        <v>31760</v>
      </c>
      <c r="C3369" s="27" t="s">
        <v>26850</v>
      </c>
      <c r="D3369" s="27" t="s">
        <v>26851</v>
      </c>
      <c r="E3369" s="27" t="s">
        <v>26852</v>
      </c>
    </row>
    <row r="3370" spans="1:5" ht="12" customHeight="1" x14ac:dyDescent="0.25">
      <c r="A3370" s="26">
        <v>43880</v>
      </c>
      <c r="B3370" s="59" t="s">
        <v>31760</v>
      </c>
      <c r="C3370" s="27" t="s">
        <v>26853</v>
      </c>
      <c r="D3370" s="27" t="s">
        <v>26854</v>
      </c>
      <c r="E3370" s="27" t="s">
        <v>26855</v>
      </c>
    </row>
    <row r="3371" spans="1:5" ht="12" customHeight="1" x14ac:dyDescent="0.25">
      <c r="A3371" s="26">
        <v>43880</v>
      </c>
      <c r="B3371" s="59" t="s">
        <v>31760</v>
      </c>
      <c r="C3371" s="27" t="s">
        <v>26856</v>
      </c>
      <c r="D3371" s="27" t="s">
        <v>26857</v>
      </c>
      <c r="E3371" s="27" t="s">
        <v>26858</v>
      </c>
    </row>
    <row r="3372" spans="1:5" ht="12" customHeight="1" x14ac:dyDescent="0.25">
      <c r="A3372" s="26">
        <v>43880</v>
      </c>
      <c r="B3372" s="59" t="s">
        <v>31760</v>
      </c>
      <c r="C3372" s="27" t="s">
        <v>26859</v>
      </c>
      <c r="D3372" s="27" t="s">
        <v>26860</v>
      </c>
      <c r="E3372" s="27" t="s">
        <v>26861</v>
      </c>
    </row>
    <row r="3373" spans="1:5" ht="12" customHeight="1" x14ac:dyDescent="0.25">
      <c r="A3373" s="26">
        <v>43880</v>
      </c>
      <c r="B3373" s="59" t="s">
        <v>31760</v>
      </c>
      <c r="C3373" s="27" t="s">
        <v>26862</v>
      </c>
      <c r="D3373" s="27" t="s">
        <v>26863</v>
      </c>
      <c r="E3373" s="27" t="s">
        <v>26864</v>
      </c>
    </row>
    <row r="3374" spans="1:5" ht="12" customHeight="1" x14ac:dyDescent="0.25">
      <c r="A3374" s="26">
        <v>43880</v>
      </c>
      <c r="B3374" s="59" t="s">
        <v>31760</v>
      </c>
      <c r="C3374" s="27" t="s">
        <v>26865</v>
      </c>
      <c r="D3374" s="27" t="s">
        <v>26866</v>
      </c>
      <c r="E3374" s="27" t="s">
        <v>26867</v>
      </c>
    </row>
    <row r="3375" spans="1:5" ht="12" customHeight="1" x14ac:dyDescent="0.25">
      <c r="A3375" s="26">
        <v>43880</v>
      </c>
      <c r="B3375" s="59" t="s">
        <v>31760</v>
      </c>
      <c r="C3375" s="27" t="s">
        <v>26868</v>
      </c>
      <c r="D3375" s="27" t="s">
        <v>26869</v>
      </c>
      <c r="E3375" s="27" t="s">
        <v>26870</v>
      </c>
    </row>
    <row r="3376" spans="1:5" ht="12" customHeight="1" x14ac:dyDescent="0.25">
      <c r="A3376" s="26">
        <v>43880</v>
      </c>
      <c r="B3376" s="59" t="s">
        <v>31760</v>
      </c>
      <c r="C3376" s="27" t="s">
        <v>26871</v>
      </c>
      <c r="D3376" s="27" t="s">
        <v>26872</v>
      </c>
      <c r="E3376" s="27" t="s">
        <v>26873</v>
      </c>
    </row>
    <row r="3377" spans="1:5" ht="12" customHeight="1" x14ac:dyDescent="0.25">
      <c r="A3377" s="26">
        <v>43880</v>
      </c>
      <c r="B3377" s="59" t="s">
        <v>31760</v>
      </c>
      <c r="C3377" s="27" t="s">
        <v>26874</v>
      </c>
      <c r="D3377" s="27" t="s">
        <v>26875</v>
      </c>
      <c r="E3377" s="27" t="s">
        <v>26876</v>
      </c>
    </row>
    <row r="3378" spans="1:5" ht="12" customHeight="1" x14ac:dyDescent="0.25">
      <c r="A3378" s="26">
        <v>43880</v>
      </c>
      <c r="B3378" s="59" t="s">
        <v>31760</v>
      </c>
      <c r="C3378" s="27" t="s">
        <v>26877</v>
      </c>
      <c r="D3378" s="27" t="s">
        <v>26878</v>
      </c>
      <c r="E3378" s="27" t="s">
        <v>26879</v>
      </c>
    </row>
    <row r="3379" spans="1:5" ht="12" customHeight="1" x14ac:dyDescent="0.25">
      <c r="A3379" s="26">
        <v>43881</v>
      </c>
      <c r="B3379" s="59" t="s">
        <v>31760</v>
      </c>
      <c r="C3379" s="27" t="s">
        <v>26880</v>
      </c>
      <c r="D3379" s="27" t="s">
        <v>26881</v>
      </c>
      <c r="E3379" s="27" t="s">
        <v>26882</v>
      </c>
    </row>
    <row r="3380" spans="1:5" ht="12" customHeight="1" x14ac:dyDescent="0.25">
      <c r="A3380" s="26">
        <v>43881</v>
      </c>
      <c r="B3380" s="59" t="s">
        <v>31760</v>
      </c>
      <c r="C3380" s="27" t="s">
        <v>20945</v>
      </c>
      <c r="D3380" s="27" t="s">
        <v>26883</v>
      </c>
      <c r="E3380" s="27" t="s">
        <v>26884</v>
      </c>
    </row>
    <row r="3381" spans="1:5" ht="12" customHeight="1" x14ac:dyDescent="0.25">
      <c r="A3381" s="26">
        <v>43881</v>
      </c>
      <c r="B3381" s="59" t="s">
        <v>31760</v>
      </c>
      <c r="C3381" s="27" t="s">
        <v>26885</v>
      </c>
      <c r="D3381" s="27" t="s">
        <v>26886</v>
      </c>
      <c r="E3381" s="27" t="s">
        <v>26887</v>
      </c>
    </row>
    <row r="3382" spans="1:5" ht="12" customHeight="1" x14ac:dyDescent="0.25">
      <c r="A3382" s="26">
        <v>43881</v>
      </c>
      <c r="B3382" s="59" t="s">
        <v>31760</v>
      </c>
      <c r="C3382" s="27" t="s">
        <v>26888</v>
      </c>
      <c r="D3382" s="27" t="s">
        <v>26889</v>
      </c>
      <c r="E3382" s="27" t="s">
        <v>26890</v>
      </c>
    </row>
    <row r="3383" spans="1:5" ht="12" customHeight="1" x14ac:dyDescent="0.25">
      <c r="A3383" s="26">
        <v>43881</v>
      </c>
      <c r="B3383" s="59" t="s">
        <v>31760</v>
      </c>
      <c r="C3383" s="27" t="s">
        <v>26891</v>
      </c>
      <c r="D3383" s="27" t="s">
        <v>26892</v>
      </c>
      <c r="E3383" s="27" t="s">
        <v>26893</v>
      </c>
    </row>
    <row r="3384" spans="1:5" ht="12" customHeight="1" x14ac:dyDescent="0.25">
      <c r="A3384" s="26">
        <v>43881</v>
      </c>
      <c r="B3384" s="59" t="s">
        <v>31760</v>
      </c>
      <c r="C3384" s="27" t="s">
        <v>26894</v>
      </c>
      <c r="D3384" s="27" t="s">
        <v>26895</v>
      </c>
      <c r="E3384" s="27" t="s">
        <v>26896</v>
      </c>
    </row>
    <row r="3385" spans="1:5" ht="12" customHeight="1" x14ac:dyDescent="0.25">
      <c r="A3385" s="26">
        <v>43881</v>
      </c>
      <c r="B3385" s="59" t="s">
        <v>31760</v>
      </c>
      <c r="C3385" s="27" t="s">
        <v>26897</v>
      </c>
      <c r="D3385" s="27" t="s">
        <v>26898</v>
      </c>
      <c r="E3385" s="27" t="s">
        <v>26899</v>
      </c>
    </row>
    <row r="3386" spans="1:5" ht="12" customHeight="1" x14ac:dyDescent="0.25">
      <c r="A3386" s="26">
        <v>43881</v>
      </c>
      <c r="B3386" s="59" t="s">
        <v>31760</v>
      </c>
      <c r="C3386" s="27" t="s">
        <v>26900</v>
      </c>
      <c r="D3386" s="27" t="s">
        <v>26901</v>
      </c>
      <c r="E3386" s="27" t="s">
        <v>26902</v>
      </c>
    </row>
    <row r="3387" spans="1:5" ht="12" customHeight="1" x14ac:dyDescent="0.25">
      <c r="A3387" s="26">
        <v>43881</v>
      </c>
      <c r="B3387" s="59" t="s">
        <v>31760</v>
      </c>
      <c r="C3387" s="27" t="s">
        <v>26903</v>
      </c>
      <c r="D3387" s="27" t="s">
        <v>26904</v>
      </c>
      <c r="E3387" s="27" t="s">
        <v>26905</v>
      </c>
    </row>
    <row r="3388" spans="1:5" ht="12" customHeight="1" x14ac:dyDescent="0.25">
      <c r="A3388" s="26">
        <v>43881</v>
      </c>
      <c r="B3388" s="59" t="s">
        <v>31760</v>
      </c>
      <c r="C3388" s="27" t="s">
        <v>26906</v>
      </c>
      <c r="D3388" s="27" t="s">
        <v>26907</v>
      </c>
      <c r="E3388" s="27" t="s">
        <v>26908</v>
      </c>
    </row>
    <row r="3389" spans="1:5" ht="12" customHeight="1" x14ac:dyDescent="0.25">
      <c r="A3389" s="26">
        <v>43881</v>
      </c>
      <c r="B3389" s="59" t="s">
        <v>31760</v>
      </c>
      <c r="C3389" s="27" t="s">
        <v>26909</v>
      </c>
      <c r="D3389" s="27" t="s">
        <v>26910</v>
      </c>
      <c r="E3389" s="27" t="s">
        <v>26911</v>
      </c>
    </row>
    <row r="3390" spans="1:5" ht="12" customHeight="1" x14ac:dyDescent="0.25">
      <c r="A3390" s="26">
        <v>43881</v>
      </c>
      <c r="B3390" s="59" t="s">
        <v>31760</v>
      </c>
      <c r="C3390" s="27" t="s">
        <v>20468</v>
      </c>
      <c r="D3390" s="27" t="s">
        <v>26912</v>
      </c>
      <c r="E3390" s="27" t="s">
        <v>26913</v>
      </c>
    </row>
    <row r="3391" spans="1:5" ht="12" customHeight="1" x14ac:dyDescent="0.25">
      <c r="A3391" s="26">
        <v>43881</v>
      </c>
      <c r="B3391" s="59" t="s">
        <v>31760</v>
      </c>
      <c r="C3391" s="27" t="s">
        <v>20471</v>
      </c>
      <c r="D3391" s="27" t="s">
        <v>26914</v>
      </c>
      <c r="E3391" s="27" t="s">
        <v>26915</v>
      </c>
    </row>
    <row r="3392" spans="1:5" ht="12" customHeight="1" x14ac:dyDescent="0.25">
      <c r="A3392" s="26">
        <v>43881</v>
      </c>
      <c r="B3392" s="59" t="s">
        <v>31760</v>
      </c>
      <c r="C3392" s="27" t="s">
        <v>26916</v>
      </c>
      <c r="D3392" s="27" t="s">
        <v>26917</v>
      </c>
      <c r="E3392" s="27" t="s">
        <v>26918</v>
      </c>
    </row>
    <row r="3393" spans="1:5" ht="12" customHeight="1" x14ac:dyDescent="0.25">
      <c r="A3393" s="26">
        <v>43881</v>
      </c>
      <c r="B3393" s="59" t="s">
        <v>31760</v>
      </c>
      <c r="C3393" s="27" t="s">
        <v>26919</v>
      </c>
      <c r="D3393" s="27" t="s">
        <v>26920</v>
      </c>
      <c r="E3393" s="27" t="s">
        <v>26921</v>
      </c>
    </row>
    <row r="3394" spans="1:5" ht="12" customHeight="1" x14ac:dyDescent="0.25">
      <c r="A3394" s="26">
        <v>43881</v>
      </c>
      <c r="B3394" s="59" t="s">
        <v>31760</v>
      </c>
      <c r="C3394" s="27" t="s">
        <v>26922</v>
      </c>
      <c r="D3394" s="27" t="s">
        <v>26923</v>
      </c>
      <c r="E3394" s="27" t="s">
        <v>6497</v>
      </c>
    </row>
    <row r="3395" spans="1:5" ht="12" customHeight="1" x14ac:dyDescent="0.25">
      <c r="A3395" s="26">
        <v>43881</v>
      </c>
      <c r="B3395" s="59" t="s">
        <v>31760</v>
      </c>
      <c r="C3395" s="27" t="s">
        <v>26924</v>
      </c>
      <c r="D3395" s="27" t="s">
        <v>26925</v>
      </c>
      <c r="E3395" s="27" t="s">
        <v>26926</v>
      </c>
    </row>
    <row r="3396" spans="1:5" ht="12" customHeight="1" x14ac:dyDescent="0.25">
      <c r="A3396" s="26">
        <v>43881</v>
      </c>
      <c r="B3396" s="59" t="s">
        <v>31760</v>
      </c>
      <c r="C3396" s="27" t="s">
        <v>26927</v>
      </c>
      <c r="D3396" s="27" t="s">
        <v>26928</v>
      </c>
      <c r="E3396" s="27" t="s">
        <v>26929</v>
      </c>
    </row>
    <row r="3397" spans="1:5" ht="12" customHeight="1" x14ac:dyDescent="0.25">
      <c r="A3397" s="26">
        <v>43881</v>
      </c>
      <c r="B3397" s="59" t="s">
        <v>31760</v>
      </c>
      <c r="C3397" s="27" t="s">
        <v>26930</v>
      </c>
      <c r="D3397" s="27" t="s">
        <v>26931</v>
      </c>
      <c r="E3397" s="27" t="s">
        <v>26932</v>
      </c>
    </row>
    <row r="3398" spans="1:5" ht="12" customHeight="1" x14ac:dyDescent="0.25">
      <c r="A3398" s="26">
        <v>43881</v>
      </c>
      <c r="B3398" s="59" t="s">
        <v>31760</v>
      </c>
      <c r="C3398" s="27" t="s">
        <v>26933</v>
      </c>
      <c r="D3398" s="27" t="s">
        <v>26934</v>
      </c>
      <c r="E3398" s="27" t="s">
        <v>26935</v>
      </c>
    </row>
    <row r="3399" spans="1:5" ht="12" customHeight="1" x14ac:dyDescent="0.25">
      <c r="A3399" s="26">
        <v>43881</v>
      </c>
      <c r="B3399" s="59" t="s">
        <v>31760</v>
      </c>
      <c r="C3399" s="27" t="s">
        <v>26936</v>
      </c>
      <c r="D3399" s="27" t="s">
        <v>26937</v>
      </c>
      <c r="E3399" s="27" t="s">
        <v>26938</v>
      </c>
    </row>
    <row r="3400" spans="1:5" ht="12" customHeight="1" x14ac:dyDescent="0.25">
      <c r="A3400" s="26">
        <v>43881</v>
      </c>
      <c r="B3400" s="59" t="s">
        <v>31760</v>
      </c>
      <c r="C3400" s="27" t="s">
        <v>26939</v>
      </c>
      <c r="D3400" s="27" t="s">
        <v>26940</v>
      </c>
      <c r="E3400" s="27" t="s">
        <v>9621</v>
      </c>
    </row>
    <row r="3401" spans="1:5" ht="12" customHeight="1" x14ac:dyDescent="0.25">
      <c r="A3401" s="26">
        <v>43881</v>
      </c>
      <c r="B3401" s="59" t="s">
        <v>31760</v>
      </c>
      <c r="C3401" s="27" t="s">
        <v>26941</v>
      </c>
      <c r="D3401" s="27" t="s">
        <v>26942</v>
      </c>
      <c r="E3401" s="27" t="s">
        <v>26943</v>
      </c>
    </row>
    <row r="3402" spans="1:5" ht="12" customHeight="1" x14ac:dyDescent="0.25">
      <c r="A3402" s="26">
        <v>43881</v>
      </c>
      <c r="B3402" s="59" t="s">
        <v>31760</v>
      </c>
      <c r="C3402" s="27" t="s">
        <v>26944</v>
      </c>
      <c r="D3402" s="27" t="s">
        <v>26945</v>
      </c>
      <c r="E3402" s="27" t="s">
        <v>26946</v>
      </c>
    </row>
    <row r="3403" spans="1:5" ht="12" customHeight="1" x14ac:dyDescent="0.25">
      <c r="A3403" s="26">
        <v>43881</v>
      </c>
      <c r="B3403" s="59" t="s">
        <v>31760</v>
      </c>
      <c r="C3403" s="27" t="s">
        <v>26947</v>
      </c>
      <c r="D3403" s="27" t="s">
        <v>26948</v>
      </c>
      <c r="E3403" s="27" t="s">
        <v>26949</v>
      </c>
    </row>
    <row r="3404" spans="1:5" ht="12" customHeight="1" x14ac:dyDescent="0.25">
      <c r="A3404" s="26">
        <v>43881</v>
      </c>
      <c r="B3404" s="59" t="s">
        <v>31760</v>
      </c>
      <c r="C3404" s="27" t="s">
        <v>26950</v>
      </c>
      <c r="D3404" s="27" t="s">
        <v>26951</v>
      </c>
      <c r="E3404" s="27" t="s">
        <v>26952</v>
      </c>
    </row>
    <row r="3405" spans="1:5" ht="12" customHeight="1" x14ac:dyDescent="0.25">
      <c r="A3405" s="26">
        <v>43881</v>
      </c>
      <c r="B3405" s="59" t="s">
        <v>31760</v>
      </c>
      <c r="C3405" s="27" t="s">
        <v>26953</v>
      </c>
      <c r="D3405" s="27" t="s">
        <v>26954</v>
      </c>
      <c r="E3405" s="27" t="s">
        <v>26955</v>
      </c>
    </row>
    <row r="3406" spans="1:5" ht="12" customHeight="1" x14ac:dyDescent="0.25">
      <c r="A3406" s="26">
        <v>43881</v>
      </c>
      <c r="B3406" s="59" t="s">
        <v>31760</v>
      </c>
      <c r="C3406" s="27" t="s">
        <v>26956</v>
      </c>
      <c r="D3406" s="27" t="s">
        <v>26957</v>
      </c>
      <c r="E3406" s="27" t="s">
        <v>26958</v>
      </c>
    </row>
    <row r="3407" spans="1:5" ht="12" customHeight="1" x14ac:dyDescent="0.25">
      <c r="A3407" s="26">
        <v>43881</v>
      </c>
      <c r="B3407" s="59" t="s">
        <v>31760</v>
      </c>
      <c r="C3407" s="27" t="s">
        <v>26959</v>
      </c>
      <c r="D3407" s="27" t="s">
        <v>26960</v>
      </c>
      <c r="E3407" s="27" t="s">
        <v>26961</v>
      </c>
    </row>
    <row r="3408" spans="1:5" ht="12" customHeight="1" x14ac:dyDescent="0.25">
      <c r="A3408" s="26">
        <v>43881</v>
      </c>
      <c r="B3408" s="59" t="s">
        <v>31760</v>
      </c>
      <c r="C3408" s="27" t="s">
        <v>26962</v>
      </c>
      <c r="D3408" s="27" t="s">
        <v>26963</v>
      </c>
      <c r="E3408" s="27" t="s">
        <v>26964</v>
      </c>
    </row>
    <row r="3409" spans="1:5" ht="12" customHeight="1" x14ac:dyDescent="0.25">
      <c r="A3409" s="26">
        <v>43881</v>
      </c>
      <c r="B3409" s="59" t="s">
        <v>31760</v>
      </c>
      <c r="C3409" s="27" t="s">
        <v>26965</v>
      </c>
      <c r="D3409" s="27" t="s">
        <v>26966</v>
      </c>
      <c r="E3409" s="27" t="s">
        <v>26967</v>
      </c>
    </row>
    <row r="3410" spans="1:5" ht="12" customHeight="1" x14ac:dyDescent="0.25">
      <c r="A3410" s="26">
        <v>43882</v>
      </c>
      <c r="B3410" s="59" t="s">
        <v>31760</v>
      </c>
      <c r="C3410" s="27" t="s">
        <v>20475</v>
      </c>
      <c r="D3410" s="27" t="s">
        <v>26968</v>
      </c>
      <c r="E3410" s="27" t="s">
        <v>26969</v>
      </c>
    </row>
    <row r="3411" spans="1:5" ht="12" customHeight="1" x14ac:dyDescent="0.25">
      <c r="A3411" s="26">
        <v>43882</v>
      </c>
      <c r="B3411" s="59" t="s">
        <v>31760</v>
      </c>
      <c r="C3411" s="27" t="s">
        <v>26970</v>
      </c>
      <c r="D3411" s="27" t="s">
        <v>26971</v>
      </c>
      <c r="E3411" s="27" t="s">
        <v>26972</v>
      </c>
    </row>
    <row r="3412" spans="1:5" ht="12" customHeight="1" x14ac:dyDescent="0.25">
      <c r="A3412" s="26">
        <v>43882</v>
      </c>
      <c r="B3412" s="59" t="s">
        <v>31760</v>
      </c>
      <c r="C3412" s="27" t="s">
        <v>26973</v>
      </c>
      <c r="D3412" s="27" t="s">
        <v>26974</v>
      </c>
      <c r="E3412" s="27" t="s">
        <v>26975</v>
      </c>
    </row>
    <row r="3413" spans="1:5" ht="12" customHeight="1" x14ac:dyDescent="0.25">
      <c r="A3413" s="26">
        <v>43882</v>
      </c>
      <c r="B3413" s="59" t="s">
        <v>31760</v>
      </c>
      <c r="C3413" s="27" t="s">
        <v>26976</v>
      </c>
      <c r="D3413" s="27" t="s">
        <v>26977</v>
      </c>
      <c r="E3413" s="27" t="s">
        <v>26978</v>
      </c>
    </row>
    <row r="3414" spans="1:5" ht="12" customHeight="1" x14ac:dyDescent="0.25">
      <c r="A3414" s="26">
        <v>43882</v>
      </c>
      <c r="B3414" s="59" t="s">
        <v>31760</v>
      </c>
      <c r="C3414" s="27" t="s">
        <v>26979</v>
      </c>
      <c r="D3414" s="27" t="s">
        <v>26980</v>
      </c>
      <c r="E3414" s="27" t="s">
        <v>26981</v>
      </c>
    </row>
    <row r="3415" spans="1:5" ht="12" customHeight="1" x14ac:dyDescent="0.25">
      <c r="A3415" s="26">
        <v>43882</v>
      </c>
      <c r="B3415" s="59" t="s">
        <v>31760</v>
      </c>
      <c r="C3415" s="27" t="s">
        <v>26982</v>
      </c>
      <c r="D3415" s="27" t="s">
        <v>26983</v>
      </c>
      <c r="E3415" s="27" t="s">
        <v>26984</v>
      </c>
    </row>
    <row r="3416" spans="1:5" ht="12" customHeight="1" x14ac:dyDescent="0.25">
      <c r="A3416" s="26">
        <v>43882</v>
      </c>
      <c r="B3416" s="59" t="s">
        <v>31760</v>
      </c>
      <c r="C3416" s="27" t="s">
        <v>26985</v>
      </c>
      <c r="D3416" s="27" t="s">
        <v>26986</v>
      </c>
      <c r="E3416" s="27" t="s">
        <v>26987</v>
      </c>
    </row>
    <row r="3417" spans="1:5" ht="12" customHeight="1" x14ac:dyDescent="0.25">
      <c r="A3417" s="26">
        <v>43882</v>
      </c>
      <c r="B3417" s="59" t="s">
        <v>31760</v>
      </c>
      <c r="C3417" s="27" t="s">
        <v>26988</v>
      </c>
      <c r="D3417" s="27" t="s">
        <v>26989</v>
      </c>
      <c r="E3417" s="27" t="s">
        <v>26990</v>
      </c>
    </row>
    <row r="3418" spans="1:5" ht="12" customHeight="1" x14ac:dyDescent="0.25">
      <c r="A3418" s="26">
        <v>43882</v>
      </c>
      <c r="B3418" s="59" t="s">
        <v>31760</v>
      </c>
      <c r="C3418" s="27" t="s">
        <v>26991</v>
      </c>
      <c r="D3418" s="27" t="s">
        <v>26992</v>
      </c>
      <c r="E3418" s="27" t="s">
        <v>26993</v>
      </c>
    </row>
    <row r="3419" spans="1:5" ht="12" customHeight="1" x14ac:dyDescent="0.25">
      <c r="A3419" s="26">
        <v>43882</v>
      </c>
      <c r="B3419" s="59" t="s">
        <v>31760</v>
      </c>
      <c r="C3419" s="27" t="s">
        <v>26994</v>
      </c>
      <c r="D3419" s="27" t="s">
        <v>26995</v>
      </c>
      <c r="E3419" s="27" t="s">
        <v>26996</v>
      </c>
    </row>
    <row r="3420" spans="1:5" ht="12" customHeight="1" x14ac:dyDescent="0.25">
      <c r="A3420" s="26">
        <v>43882</v>
      </c>
      <c r="B3420" s="59" t="s">
        <v>31760</v>
      </c>
      <c r="C3420" s="27" t="s">
        <v>20420</v>
      </c>
      <c r="D3420" s="27" t="s">
        <v>26997</v>
      </c>
      <c r="E3420" s="27" t="s">
        <v>26998</v>
      </c>
    </row>
    <row r="3421" spans="1:5" ht="12" customHeight="1" x14ac:dyDescent="0.25">
      <c r="A3421" s="26">
        <v>43882</v>
      </c>
      <c r="B3421" s="59" t="s">
        <v>31760</v>
      </c>
      <c r="C3421" s="27" t="s">
        <v>26999</v>
      </c>
      <c r="D3421" s="27" t="s">
        <v>27000</v>
      </c>
      <c r="E3421" s="27" t="s">
        <v>27001</v>
      </c>
    </row>
    <row r="3422" spans="1:5" ht="12" customHeight="1" x14ac:dyDescent="0.25">
      <c r="A3422" s="26">
        <v>43882</v>
      </c>
      <c r="B3422" s="59" t="s">
        <v>31760</v>
      </c>
      <c r="C3422" s="27" t="s">
        <v>27002</v>
      </c>
      <c r="D3422" s="27" t="s">
        <v>27003</v>
      </c>
      <c r="E3422" s="27" t="s">
        <v>27004</v>
      </c>
    </row>
    <row r="3423" spans="1:5" ht="12" customHeight="1" x14ac:dyDescent="0.25">
      <c r="A3423" s="26">
        <v>43882</v>
      </c>
      <c r="B3423" s="59" t="s">
        <v>31760</v>
      </c>
      <c r="C3423" s="27" t="s">
        <v>27005</v>
      </c>
      <c r="D3423" s="27" t="s">
        <v>27006</v>
      </c>
      <c r="E3423" s="27" t="s">
        <v>27007</v>
      </c>
    </row>
    <row r="3424" spans="1:5" ht="12" customHeight="1" x14ac:dyDescent="0.25">
      <c r="A3424" s="26">
        <v>43882</v>
      </c>
      <c r="B3424" s="59" t="s">
        <v>31760</v>
      </c>
      <c r="C3424" s="27" t="s">
        <v>27008</v>
      </c>
      <c r="D3424" s="27" t="s">
        <v>27009</v>
      </c>
      <c r="E3424" s="27" t="s">
        <v>27010</v>
      </c>
    </row>
    <row r="3425" spans="1:5" ht="12" customHeight="1" x14ac:dyDescent="0.25">
      <c r="A3425" s="26">
        <v>43882</v>
      </c>
      <c r="B3425" s="59" t="s">
        <v>31760</v>
      </c>
      <c r="C3425" s="27" t="s">
        <v>27011</v>
      </c>
      <c r="D3425" s="27" t="s">
        <v>27012</v>
      </c>
      <c r="E3425" s="27" t="s">
        <v>27013</v>
      </c>
    </row>
    <row r="3426" spans="1:5" ht="12" customHeight="1" x14ac:dyDescent="0.25">
      <c r="A3426" s="26">
        <v>43882</v>
      </c>
      <c r="B3426" s="59" t="s">
        <v>31760</v>
      </c>
      <c r="C3426" s="27" t="s">
        <v>27014</v>
      </c>
      <c r="D3426" s="27" t="s">
        <v>27015</v>
      </c>
      <c r="E3426" s="27" t="s">
        <v>27016</v>
      </c>
    </row>
    <row r="3427" spans="1:5" ht="12" customHeight="1" x14ac:dyDescent="0.25">
      <c r="A3427" s="26">
        <v>43882</v>
      </c>
      <c r="B3427" s="59" t="s">
        <v>31760</v>
      </c>
      <c r="C3427" s="27" t="s">
        <v>27017</v>
      </c>
      <c r="D3427" s="27" t="s">
        <v>27018</v>
      </c>
      <c r="E3427" s="27" t="s">
        <v>27019</v>
      </c>
    </row>
    <row r="3428" spans="1:5" ht="12" customHeight="1" x14ac:dyDescent="0.25">
      <c r="A3428" s="26">
        <v>43882</v>
      </c>
      <c r="B3428" s="59" t="s">
        <v>31760</v>
      </c>
      <c r="C3428" s="27" t="s">
        <v>27020</v>
      </c>
      <c r="D3428" s="27" t="s">
        <v>27021</v>
      </c>
      <c r="E3428" s="27" t="s">
        <v>27022</v>
      </c>
    </row>
    <row r="3429" spans="1:5" ht="12" customHeight="1" x14ac:dyDescent="0.25">
      <c r="A3429" s="26">
        <v>43882</v>
      </c>
      <c r="B3429" s="59" t="s">
        <v>31760</v>
      </c>
      <c r="C3429" s="27" t="s">
        <v>27023</v>
      </c>
      <c r="D3429" s="27" t="s">
        <v>27024</v>
      </c>
      <c r="E3429" s="27" t="s">
        <v>27025</v>
      </c>
    </row>
    <row r="3430" spans="1:5" ht="12" customHeight="1" x14ac:dyDescent="0.25">
      <c r="A3430" s="26">
        <v>43882</v>
      </c>
      <c r="B3430" s="59" t="s">
        <v>31760</v>
      </c>
      <c r="C3430" s="27" t="s">
        <v>27026</v>
      </c>
      <c r="D3430" s="27" t="s">
        <v>27027</v>
      </c>
      <c r="E3430" s="27" t="s">
        <v>27028</v>
      </c>
    </row>
    <row r="3431" spans="1:5" ht="12" customHeight="1" x14ac:dyDescent="0.25">
      <c r="A3431" s="26">
        <v>43882</v>
      </c>
      <c r="B3431" s="59" t="s">
        <v>31760</v>
      </c>
      <c r="C3431" s="27" t="s">
        <v>27029</v>
      </c>
      <c r="D3431" s="27" t="s">
        <v>27030</v>
      </c>
      <c r="E3431" s="27" t="s">
        <v>27031</v>
      </c>
    </row>
    <row r="3432" spans="1:5" ht="12" customHeight="1" x14ac:dyDescent="0.25">
      <c r="A3432" s="26">
        <v>43882</v>
      </c>
      <c r="B3432" s="59" t="s">
        <v>31760</v>
      </c>
      <c r="C3432" s="27" t="s">
        <v>27032</v>
      </c>
      <c r="D3432" s="27" t="s">
        <v>27033</v>
      </c>
      <c r="E3432" s="27" t="s">
        <v>27034</v>
      </c>
    </row>
    <row r="3433" spans="1:5" ht="12" customHeight="1" x14ac:dyDescent="0.25">
      <c r="A3433" s="26">
        <v>43882</v>
      </c>
      <c r="B3433" s="59" t="s">
        <v>31760</v>
      </c>
      <c r="C3433" s="27" t="s">
        <v>27035</v>
      </c>
      <c r="D3433" s="27" t="s">
        <v>27036</v>
      </c>
      <c r="E3433" s="27" t="s">
        <v>27037</v>
      </c>
    </row>
    <row r="3434" spans="1:5" ht="12" customHeight="1" x14ac:dyDescent="0.25">
      <c r="A3434" s="26">
        <v>43882</v>
      </c>
      <c r="B3434" s="59" t="s">
        <v>31760</v>
      </c>
      <c r="C3434" s="27" t="s">
        <v>27038</v>
      </c>
      <c r="D3434" s="27" t="s">
        <v>27039</v>
      </c>
      <c r="E3434" s="27" t="s">
        <v>6158</v>
      </c>
    </row>
    <row r="3435" spans="1:5" ht="12" customHeight="1" x14ac:dyDescent="0.25">
      <c r="A3435" s="26">
        <v>43882</v>
      </c>
      <c r="B3435" s="59" t="s">
        <v>31760</v>
      </c>
      <c r="C3435" s="27" t="s">
        <v>27040</v>
      </c>
      <c r="D3435" s="27" t="s">
        <v>27041</v>
      </c>
      <c r="E3435" s="27" t="s">
        <v>27042</v>
      </c>
    </row>
    <row r="3436" spans="1:5" ht="12" customHeight="1" x14ac:dyDescent="0.25">
      <c r="A3436" s="26">
        <v>43882</v>
      </c>
      <c r="B3436" s="59" t="s">
        <v>31760</v>
      </c>
      <c r="C3436" s="27" t="s">
        <v>27043</v>
      </c>
      <c r="D3436" s="27" t="s">
        <v>27044</v>
      </c>
      <c r="E3436" s="27" t="s">
        <v>27045</v>
      </c>
    </row>
    <row r="3437" spans="1:5" ht="12" customHeight="1" x14ac:dyDescent="0.25">
      <c r="A3437" s="26">
        <v>43882</v>
      </c>
      <c r="B3437" s="59" t="s">
        <v>31760</v>
      </c>
      <c r="C3437" s="27" t="s">
        <v>27046</v>
      </c>
      <c r="D3437" s="27" t="s">
        <v>27047</v>
      </c>
      <c r="E3437" s="27" t="s">
        <v>27048</v>
      </c>
    </row>
    <row r="3438" spans="1:5" ht="12" customHeight="1" x14ac:dyDescent="0.25">
      <c r="A3438" s="26">
        <v>43882</v>
      </c>
      <c r="B3438" s="59" t="s">
        <v>31760</v>
      </c>
      <c r="C3438" s="27" t="s">
        <v>27049</v>
      </c>
      <c r="D3438" s="27" t="s">
        <v>27050</v>
      </c>
      <c r="E3438" s="27" t="s">
        <v>27051</v>
      </c>
    </row>
    <row r="3439" spans="1:5" ht="12" customHeight="1" x14ac:dyDescent="0.25">
      <c r="A3439" s="26">
        <v>43882</v>
      </c>
      <c r="B3439" s="59" t="s">
        <v>31760</v>
      </c>
      <c r="C3439" s="27" t="s">
        <v>27052</v>
      </c>
      <c r="D3439" s="27" t="s">
        <v>27053</v>
      </c>
      <c r="E3439" s="27" t="s">
        <v>27054</v>
      </c>
    </row>
    <row r="3440" spans="1:5" ht="12" customHeight="1" x14ac:dyDescent="0.25">
      <c r="A3440" s="59">
        <v>43885</v>
      </c>
      <c r="B3440" s="59" t="s">
        <v>31760</v>
      </c>
      <c r="C3440" s="60" t="s">
        <v>20468</v>
      </c>
      <c r="D3440" s="60" t="s">
        <v>20469</v>
      </c>
      <c r="E3440" s="60" t="s">
        <v>20470</v>
      </c>
    </row>
    <row r="3441" spans="1:5" ht="12" customHeight="1" x14ac:dyDescent="0.25">
      <c r="A3441" s="59">
        <v>43885</v>
      </c>
      <c r="B3441" s="59" t="s">
        <v>31760</v>
      </c>
      <c r="C3441" s="60" t="s">
        <v>20471</v>
      </c>
      <c r="D3441" s="60" t="s">
        <v>20472</v>
      </c>
      <c r="E3441" s="60" t="s">
        <v>1783</v>
      </c>
    </row>
    <row r="3442" spans="1:5" ht="12" customHeight="1" x14ac:dyDescent="0.25">
      <c r="A3442" s="59">
        <v>43885</v>
      </c>
      <c r="B3442" s="59" t="s">
        <v>31760</v>
      </c>
      <c r="C3442" s="60" t="s">
        <v>20473</v>
      </c>
      <c r="D3442" s="60" t="s">
        <v>20474</v>
      </c>
      <c r="E3442" s="60" t="s">
        <v>1784</v>
      </c>
    </row>
    <row r="3443" spans="1:5" ht="12" customHeight="1" x14ac:dyDescent="0.25">
      <c r="A3443" s="59">
        <v>43885</v>
      </c>
      <c r="B3443" s="59" t="s">
        <v>31760</v>
      </c>
      <c r="C3443" s="60" t="s">
        <v>20475</v>
      </c>
      <c r="D3443" s="60" t="s">
        <v>20476</v>
      </c>
      <c r="E3443" s="60" t="s">
        <v>1785</v>
      </c>
    </row>
    <row r="3444" spans="1:5" ht="12" customHeight="1" x14ac:dyDescent="0.25">
      <c r="A3444" s="59">
        <v>43885</v>
      </c>
      <c r="B3444" s="59" t="s">
        <v>31760</v>
      </c>
      <c r="C3444" s="61" t="s">
        <v>7763</v>
      </c>
      <c r="D3444" s="60" t="s">
        <v>20477</v>
      </c>
      <c r="E3444" s="60" t="s">
        <v>1786</v>
      </c>
    </row>
    <row r="3445" spans="1:5" ht="12" customHeight="1" x14ac:dyDescent="0.25">
      <c r="A3445" s="59">
        <v>43885</v>
      </c>
      <c r="B3445" s="59" t="s">
        <v>31760</v>
      </c>
      <c r="C3445" s="61" t="s">
        <v>9582</v>
      </c>
      <c r="D3445" s="60" t="s">
        <v>20478</v>
      </c>
      <c r="E3445" s="60" t="s">
        <v>1787</v>
      </c>
    </row>
    <row r="3446" spans="1:5" ht="12" customHeight="1" x14ac:dyDescent="0.25">
      <c r="A3446" s="59">
        <v>43885</v>
      </c>
      <c r="B3446" s="59" t="s">
        <v>31760</v>
      </c>
      <c r="C3446" s="60" t="s">
        <v>20479</v>
      </c>
      <c r="D3446" s="60" t="s">
        <v>20480</v>
      </c>
      <c r="E3446" s="60" t="s">
        <v>1788</v>
      </c>
    </row>
    <row r="3447" spans="1:5" ht="12" customHeight="1" x14ac:dyDescent="0.25">
      <c r="A3447" s="59">
        <v>43885</v>
      </c>
      <c r="B3447" s="59" t="s">
        <v>31760</v>
      </c>
      <c r="C3447" s="60" t="s">
        <v>20481</v>
      </c>
      <c r="D3447" s="60" t="s">
        <v>20482</v>
      </c>
      <c r="E3447" s="60" t="s">
        <v>1789</v>
      </c>
    </row>
    <row r="3448" spans="1:5" ht="12" customHeight="1" x14ac:dyDescent="0.25">
      <c r="A3448" s="59">
        <v>43885</v>
      </c>
      <c r="B3448" s="59" t="s">
        <v>31760</v>
      </c>
      <c r="C3448" s="60" t="s">
        <v>20483</v>
      </c>
      <c r="D3448" s="60" t="s">
        <v>20484</v>
      </c>
      <c r="E3448" s="60" t="s">
        <v>1790</v>
      </c>
    </row>
    <row r="3449" spans="1:5" ht="12" customHeight="1" x14ac:dyDescent="0.25">
      <c r="A3449" s="59">
        <v>43885</v>
      </c>
      <c r="B3449" s="59" t="s">
        <v>31760</v>
      </c>
      <c r="C3449" s="61" t="s">
        <v>20485</v>
      </c>
      <c r="D3449" s="60" t="s">
        <v>20486</v>
      </c>
      <c r="E3449" s="60" t="s">
        <v>1791</v>
      </c>
    </row>
    <row r="3450" spans="1:5" ht="12" customHeight="1" x14ac:dyDescent="0.25">
      <c r="A3450" s="59">
        <v>43885</v>
      </c>
      <c r="B3450" s="59" t="s">
        <v>31760</v>
      </c>
      <c r="C3450" s="61" t="s">
        <v>20487</v>
      </c>
      <c r="D3450" s="60" t="s">
        <v>20488</v>
      </c>
      <c r="E3450" s="60" t="s">
        <v>1792</v>
      </c>
    </row>
    <row r="3451" spans="1:5" ht="12" customHeight="1" x14ac:dyDescent="0.25">
      <c r="A3451" s="59">
        <v>43885</v>
      </c>
      <c r="B3451" s="59" t="s">
        <v>31760</v>
      </c>
      <c r="C3451" s="61" t="s">
        <v>20489</v>
      </c>
      <c r="D3451" s="60" t="s">
        <v>20490</v>
      </c>
      <c r="E3451" s="60" t="s">
        <v>1793</v>
      </c>
    </row>
    <row r="3452" spans="1:5" ht="12" customHeight="1" x14ac:dyDescent="0.25">
      <c r="A3452" s="59">
        <v>43885</v>
      </c>
      <c r="B3452" s="59" t="s">
        <v>31760</v>
      </c>
      <c r="C3452" s="61" t="s">
        <v>20491</v>
      </c>
      <c r="D3452" s="60" t="s">
        <v>20492</v>
      </c>
      <c r="E3452" s="60" t="s">
        <v>1794</v>
      </c>
    </row>
    <row r="3453" spans="1:5" ht="12" customHeight="1" x14ac:dyDescent="0.25">
      <c r="A3453" s="59">
        <v>43885</v>
      </c>
      <c r="B3453" s="59" t="s">
        <v>31760</v>
      </c>
      <c r="C3453" s="61" t="s">
        <v>20420</v>
      </c>
      <c r="D3453" s="60" t="s">
        <v>20493</v>
      </c>
      <c r="E3453" s="60" t="s">
        <v>1840</v>
      </c>
    </row>
    <row r="3454" spans="1:5" ht="12" customHeight="1" x14ac:dyDescent="0.3">
      <c r="A3454" s="59">
        <v>43885</v>
      </c>
      <c r="B3454" s="59" t="s">
        <v>20239</v>
      </c>
      <c r="C3454" s="37" t="s">
        <v>20494</v>
      </c>
      <c r="D3454" s="37" t="s">
        <v>20495</v>
      </c>
      <c r="E3454" s="37" t="s">
        <v>1839</v>
      </c>
    </row>
    <row r="3455" spans="1:5" ht="12" customHeight="1" x14ac:dyDescent="0.25">
      <c r="A3455" s="59">
        <v>43885</v>
      </c>
      <c r="B3455" s="59" t="s">
        <v>31760</v>
      </c>
      <c r="C3455" s="60" t="s">
        <v>20468</v>
      </c>
      <c r="D3455" s="60" t="s">
        <v>20469</v>
      </c>
      <c r="E3455" s="60" t="s">
        <v>20470</v>
      </c>
    </row>
    <row r="3456" spans="1:5" ht="12" customHeight="1" x14ac:dyDescent="0.25">
      <c r="A3456" s="59">
        <v>43885</v>
      </c>
      <c r="B3456" s="59" t="s">
        <v>31760</v>
      </c>
      <c r="C3456" s="60" t="s">
        <v>20471</v>
      </c>
      <c r="D3456" s="60" t="s">
        <v>20472</v>
      </c>
      <c r="E3456" s="60" t="s">
        <v>1783</v>
      </c>
    </row>
    <row r="3457" spans="1:5" ht="12" customHeight="1" x14ac:dyDescent="0.25">
      <c r="A3457" s="59">
        <v>43885</v>
      </c>
      <c r="B3457" s="59" t="s">
        <v>31760</v>
      </c>
      <c r="C3457" s="60" t="s">
        <v>20473</v>
      </c>
      <c r="D3457" s="60" t="s">
        <v>20474</v>
      </c>
      <c r="E3457" s="60" t="s">
        <v>1784</v>
      </c>
    </row>
    <row r="3458" spans="1:5" ht="12" customHeight="1" x14ac:dyDescent="0.25">
      <c r="A3458" s="59">
        <v>43885</v>
      </c>
      <c r="B3458" s="59" t="s">
        <v>31760</v>
      </c>
      <c r="C3458" s="60" t="s">
        <v>20475</v>
      </c>
      <c r="D3458" s="60" t="s">
        <v>20476</v>
      </c>
      <c r="E3458" s="60" t="s">
        <v>1785</v>
      </c>
    </row>
    <row r="3459" spans="1:5" ht="12" customHeight="1" x14ac:dyDescent="0.25">
      <c r="A3459" s="59">
        <v>43885</v>
      </c>
      <c r="B3459" s="59" t="s">
        <v>31760</v>
      </c>
      <c r="C3459" s="61" t="s">
        <v>7763</v>
      </c>
      <c r="D3459" s="60" t="s">
        <v>20477</v>
      </c>
      <c r="E3459" s="60" t="s">
        <v>1786</v>
      </c>
    </row>
    <row r="3460" spans="1:5" ht="12" customHeight="1" x14ac:dyDescent="0.25">
      <c r="A3460" s="59">
        <v>43885</v>
      </c>
      <c r="B3460" s="59" t="s">
        <v>31760</v>
      </c>
      <c r="C3460" s="61" t="s">
        <v>9582</v>
      </c>
      <c r="D3460" s="60" t="s">
        <v>20478</v>
      </c>
      <c r="E3460" s="60" t="s">
        <v>1787</v>
      </c>
    </row>
    <row r="3461" spans="1:5" ht="12" customHeight="1" x14ac:dyDescent="0.25">
      <c r="A3461" s="59">
        <v>43885</v>
      </c>
      <c r="B3461" s="59" t="s">
        <v>31760</v>
      </c>
      <c r="C3461" s="60" t="s">
        <v>20479</v>
      </c>
      <c r="D3461" s="60" t="s">
        <v>20480</v>
      </c>
      <c r="E3461" s="60" t="s">
        <v>1788</v>
      </c>
    </row>
    <row r="3462" spans="1:5" ht="12" customHeight="1" x14ac:dyDescent="0.25">
      <c r="A3462" s="59">
        <v>43885</v>
      </c>
      <c r="B3462" s="59" t="s">
        <v>31760</v>
      </c>
      <c r="C3462" s="60" t="s">
        <v>20481</v>
      </c>
      <c r="D3462" s="60" t="s">
        <v>20482</v>
      </c>
      <c r="E3462" s="60" t="s">
        <v>1789</v>
      </c>
    </row>
    <row r="3463" spans="1:5" ht="12" customHeight="1" x14ac:dyDescent="0.25">
      <c r="A3463" s="59">
        <v>43885</v>
      </c>
      <c r="B3463" s="59" t="s">
        <v>31760</v>
      </c>
      <c r="C3463" s="60" t="s">
        <v>20483</v>
      </c>
      <c r="D3463" s="60" t="s">
        <v>20484</v>
      </c>
      <c r="E3463" s="60" t="s">
        <v>1790</v>
      </c>
    </row>
    <row r="3464" spans="1:5" ht="12" customHeight="1" x14ac:dyDescent="0.25">
      <c r="A3464" s="59">
        <v>43885</v>
      </c>
      <c r="B3464" s="59" t="s">
        <v>31760</v>
      </c>
      <c r="C3464" s="61" t="s">
        <v>20485</v>
      </c>
      <c r="D3464" s="60" t="s">
        <v>20486</v>
      </c>
      <c r="E3464" s="60" t="s">
        <v>1791</v>
      </c>
    </row>
    <row r="3465" spans="1:5" ht="12" customHeight="1" x14ac:dyDescent="0.25">
      <c r="A3465" s="59">
        <v>43885</v>
      </c>
      <c r="B3465" s="59" t="s">
        <v>31760</v>
      </c>
      <c r="C3465" s="61" t="s">
        <v>20487</v>
      </c>
      <c r="D3465" s="60" t="s">
        <v>20488</v>
      </c>
      <c r="E3465" s="60" t="s">
        <v>1792</v>
      </c>
    </row>
    <row r="3466" spans="1:5" ht="12" customHeight="1" x14ac:dyDescent="0.25">
      <c r="A3466" s="59">
        <v>43885</v>
      </c>
      <c r="B3466" s="59" t="s">
        <v>31760</v>
      </c>
      <c r="C3466" s="61" t="s">
        <v>20489</v>
      </c>
      <c r="D3466" s="60" t="s">
        <v>20490</v>
      </c>
      <c r="E3466" s="60" t="s">
        <v>1793</v>
      </c>
    </row>
    <row r="3467" spans="1:5" ht="12" customHeight="1" x14ac:dyDescent="0.25">
      <c r="A3467" s="59">
        <v>43885</v>
      </c>
      <c r="B3467" s="59" t="s">
        <v>31760</v>
      </c>
      <c r="C3467" s="61" t="s">
        <v>20491</v>
      </c>
      <c r="D3467" s="60" t="s">
        <v>20492</v>
      </c>
      <c r="E3467" s="60" t="s">
        <v>1794</v>
      </c>
    </row>
    <row r="3468" spans="1:5" ht="12" customHeight="1" x14ac:dyDescent="0.25">
      <c r="A3468" s="59">
        <v>43885</v>
      </c>
      <c r="B3468" s="59" t="s">
        <v>31760</v>
      </c>
      <c r="C3468" s="61" t="s">
        <v>20420</v>
      </c>
      <c r="D3468" s="60" t="s">
        <v>20493</v>
      </c>
      <c r="E3468" s="60" t="s">
        <v>1840</v>
      </c>
    </row>
    <row r="3469" spans="1:5" ht="12" customHeight="1" x14ac:dyDescent="0.3">
      <c r="A3469" s="59">
        <v>43885</v>
      </c>
      <c r="B3469" s="59" t="s">
        <v>20239</v>
      </c>
      <c r="C3469" s="37" t="s">
        <v>20494</v>
      </c>
      <c r="D3469" s="37" t="s">
        <v>20495</v>
      </c>
      <c r="E3469" s="37" t="s">
        <v>1839</v>
      </c>
    </row>
    <row r="3470" spans="1:5" ht="12" customHeight="1" x14ac:dyDescent="0.25">
      <c r="A3470" s="26">
        <v>43885</v>
      </c>
      <c r="B3470" s="59" t="s">
        <v>31760</v>
      </c>
      <c r="C3470" s="27" t="s">
        <v>27055</v>
      </c>
      <c r="D3470" s="27" t="s">
        <v>27056</v>
      </c>
      <c r="E3470" s="27" t="s">
        <v>5558</v>
      </c>
    </row>
    <row r="3471" spans="1:5" ht="12" customHeight="1" x14ac:dyDescent="0.25">
      <c r="A3471" s="26">
        <v>43885</v>
      </c>
      <c r="B3471" s="59" t="s">
        <v>31760</v>
      </c>
      <c r="C3471" s="27" t="s">
        <v>27057</v>
      </c>
      <c r="D3471" s="27" t="s">
        <v>27058</v>
      </c>
      <c r="E3471" s="27" t="s">
        <v>27059</v>
      </c>
    </row>
    <row r="3472" spans="1:5" ht="12" customHeight="1" x14ac:dyDescent="0.25">
      <c r="A3472" s="26">
        <v>43885</v>
      </c>
      <c r="B3472" s="59" t="s">
        <v>31760</v>
      </c>
      <c r="C3472" s="27" t="s">
        <v>27060</v>
      </c>
      <c r="D3472" s="27" t="s">
        <v>27061</v>
      </c>
      <c r="E3472" s="27" t="s">
        <v>27062</v>
      </c>
    </row>
    <row r="3473" spans="1:5" ht="12" customHeight="1" x14ac:dyDescent="0.25">
      <c r="A3473" s="26">
        <v>43885</v>
      </c>
      <c r="B3473" s="59" t="s">
        <v>31760</v>
      </c>
      <c r="C3473" s="27" t="s">
        <v>27063</v>
      </c>
      <c r="D3473" s="27" t="s">
        <v>27064</v>
      </c>
      <c r="E3473" s="27" t="s">
        <v>27065</v>
      </c>
    </row>
    <row r="3474" spans="1:5" ht="12" customHeight="1" x14ac:dyDescent="0.25">
      <c r="A3474" s="26">
        <v>43885</v>
      </c>
      <c r="B3474" s="59" t="s">
        <v>31760</v>
      </c>
      <c r="C3474" s="27" t="s">
        <v>27066</v>
      </c>
      <c r="D3474" s="27" t="s">
        <v>27067</v>
      </c>
      <c r="E3474" s="27" t="s">
        <v>27068</v>
      </c>
    </row>
    <row r="3475" spans="1:5" ht="12" customHeight="1" x14ac:dyDescent="0.25">
      <c r="A3475" s="26">
        <v>43885</v>
      </c>
      <c r="B3475" s="59" t="s">
        <v>31760</v>
      </c>
      <c r="C3475" s="27" t="s">
        <v>27069</v>
      </c>
      <c r="D3475" s="27" t="s">
        <v>27070</v>
      </c>
      <c r="E3475" s="27" t="s">
        <v>27071</v>
      </c>
    </row>
    <row r="3476" spans="1:5" ht="12" customHeight="1" x14ac:dyDescent="0.25">
      <c r="A3476" s="26">
        <v>43885</v>
      </c>
      <c r="B3476" s="59" t="s">
        <v>31760</v>
      </c>
      <c r="C3476" s="27" t="s">
        <v>27072</v>
      </c>
      <c r="D3476" s="27" t="s">
        <v>27073</v>
      </c>
      <c r="E3476" s="27" t="s">
        <v>27074</v>
      </c>
    </row>
    <row r="3477" spans="1:5" ht="12" customHeight="1" x14ac:dyDescent="0.25">
      <c r="A3477" s="26">
        <v>43885</v>
      </c>
      <c r="B3477" s="59" t="s">
        <v>31760</v>
      </c>
      <c r="C3477" s="27" t="s">
        <v>27075</v>
      </c>
      <c r="D3477" s="27" t="s">
        <v>27076</v>
      </c>
      <c r="E3477" s="27" t="s">
        <v>27077</v>
      </c>
    </row>
    <row r="3478" spans="1:5" ht="12" customHeight="1" x14ac:dyDescent="0.25">
      <c r="A3478" s="26">
        <v>43885</v>
      </c>
      <c r="B3478" s="59" t="s">
        <v>31760</v>
      </c>
      <c r="C3478" s="27" t="s">
        <v>27078</v>
      </c>
      <c r="D3478" s="27" t="s">
        <v>27079</v>
      </c>
      <c r="E3478" s="27" t="s">
        <v>27080</v>
      </c>
    </row>
    <row r="3479" spans="1:5" ht="12" customHeight="1" x14ac:dyDescent="0.25">
      <c r="A3479" s="26">
        <v>43885</v>
      </c>
      <c r="B3479" s="59" t="s">
        <v>31760</v>
      </c>
      <c r="C3479" s="27" t="s">
        <v>27081</v>
      </c>
      <c r="D3479" s="27" t="s">
        <v>27082</v>
      </c>
      <c r="E3479" s="27" t="s">
        <v>27083</v>
      </c>
    </row>
    <row r="3480" spans="1:5" ht="12" customHeight="1" x14ac:dyDescent="0.25">
      <c r="A3480" s="26">
        <v>43885</v>
      </c>
      <c r="B3480" s="59" t="s">
        <v>31760</v>
      </c>
      <c r="C3480" s="27" t="s">
        <v>27084</v>
      </c>
      <c r="D3480" s="27" t="s">
        <v>27085</v>
      </c>
      <c r="E3480" s="27" t="s">
        <v>27086</v>
      </c>
    </row>
    <row r="3481" spans="1:5" ht="12" customHeight="1" x14ac:dyDescent="0.25">
      <c r="A3481" s="26">
        <v>43885</v>
      </c>
      <c r="B3481" s="59" t="s">
        <v>31760</v>
      </c>
      <c r="C3481" s="27" t="s">
        <v>27087</v>
      </c>
      <c r="D3481" s="27" t="s">
        <v>27088</v>
      </c>
      <c r="E3481" s="27" t="s">
        <v>27089</v>
      </c>
    </row>
    <row r="3482" spans="1:5" ht="12" customHeight="1" x14ac:dyDescent="0.25">
      <c r="A3482" s="26">
        <v>43885</v>
      </c>
      <c r="B3482" s="59" t="s">
        <v>31760</v>
      </c>
      <c r="C3482" s="27" t="s">
        <v>27090</v>
      </c>
      <c r="D3482" s="27" t="s">
        <v>27091</v>
      </c>
      <c r="E3482" s="27" t="s">
        <v>27092</v>
      </c>
    </row>
    <row r="3483" spans="1:5" ht="12" customHeight="1" x14ac:dyDescent="0.25">
      <c r="A3483" s="26">
        <v>43885</v>
      </c>
      <c r="B3483" s="59" t="s">
        <v>31760</v>
      </c>
      <c r="C3483" s="27" t="s">
        <v>27093</v>
      </c>
      <c r="D3483" s="27" t="s">
        <v>27094</v>
      </c>
      <c r="E3483" s="27" t="s">
        <v>27095</v>
      </c>
    </row>
    <row r="3484" spans="1:5" ht="12" customHeight="1" x14ac:dyDescent="0.25">
      <c r="A3484" s="26">
        <v>43885</v>
      </c>
      <c r="B3484" s="59" t="s">
        <v>31760</v>
      </c>
      <c r="C3484" s="27" t="s">
        <v>27096</v>
      </c>
      <c r="D3484" s="27" t="s">
        <v>27097</v>
      </c>
      <c r="E3484" s="27" t="s">
        <v>27098</v>
      </c>
    </row>
    <row r="3485" spans="1:5" ht="12" customHeight="1" x14ac:dyDescent="0.25">
      <c r="A3485" s="26">
        <v>43885</v>
      </c>
      <c r="B3485" s="59" t="s">
        <v>31760</v>
      </c>
      <c r="C3485" s="27" t="s">
        <v>27099</v>
      </c>
      <c r="D3485" s="27" t="s">
        <v>27100</v>
      </c>
      <c r="E3485" s="27" t="s">
        <v>27101</v>
      </c>
    </row>
    <row r="3486" spans="1:5" ht="12" customHeight="1" x14ac:dyDescent="0.25">
      <c r="A3486" s="59">
        <v>43886</v>
      </c>
      <c r="B3486" s="59" t="s">
        <v>31760</v>
      </c>
      <c r="C3486" s="61" t="s">
        <v>20496</v>
      </c>
      <c r="D3486" s="60" t="s">
        <v>20497</v>
      </c>
      <c r="E3486" s="60" t="s">
        <v>1795</v>
      </c>
    </row>
    <row r="3487" spans="1:5" ht="12" customHeight="1" x14ac:dyDescent="0.25">
      <c r="A3487" s="59">
        <v>43886</v>
      </c>
      <c r="B3487" s="59" t="s">
        <v>31760</v>
      </c>
      <c r="C3487" s="61" t="s">
        <v>20498</v>
      </c>
      <c r="D3487" s="60" t="s">
        <v>20499</v>
      </c>
      <c r="E3487" s="60" t="s">
        <v>105</v>
      </c>
    </row>
    <row r="3488" spans="1:5" ht="12" customHeight="1" x14ac:dyDescent="0.25">
      <c r="A3488" s="59">
        <v>43886</v>
      </c>
      <c r="B3488" s="59" t="s">
        <v>31760</v>
      </c>
      <c r="C3488" s="61" t="s">
        <v>20500</v>
      </c>
      <c r="D3488" s="60" t="s">
        <v>20501</v>
      </c>
      <c r="E3488" s="60" t="s">
        <v>1796</v>
      </c>
    </row>
    <row r="3489" spans="1:5" ht="12" customHeight="1" x14ac:dyDescent="0.25">
      <c r="A3489" s="59">
        <v>43886</v>
      </c>
      <c r="B3489" s="59" t="s">
        <v>31760</v>
      </c>
      <c r="C3489" s="61" t="s">
        <v>20502</v>
      </c>
      <c r="D3489" s="60" t="s">
        <v>20503</v>
      </c>
      <c r="E3489" s="60" t="s">
        <v>1797</v>
      </c>
    </row>
    <row r="3490" spans="1:5" ht="12" customHeight="1" x14ac:dyDescent="0.25">
      <c r="A3490" s="59">
        <v>43886</v>
      </c>
      <c r="B3490" s="59" t="s">
        <v>31760</v>
      </c>
      <c r="C3490" s="61" t="s">
        <v>2914</v>
      </c>
      <c r="D3490" s="61" t="s">
        <v>20504</v>
      </c>
      <c r="E3490" s="61" t="s">
        <v>1772</v>
      </c>
    </row>
    <row r="3491" spans="1:5" ht="12" customHeight="1" x14ac:dyDescent="0.25">
      <c r="A3491" s="59">
        <v>43886</v>
      </c>
      <c r="B3491" s="59" t="s">
        <v>31760</v>
      </c>
      <c r="C3491" s="61" t="s">
        <v>20505</v>
      </c>
      <c r="D3491" s="61" t="s">
        <v>20506</v>
      </c>
      <c r="E3491" s="61" t="s">
        <v>1838</v>
      </c>
    </row>
    <row r="3492" spans="1:5" ht="12" customHeight="1" x14ac:dyDescent="0.25">
      <c r="A3492" s="59">
        <v>43886</v>
      </c>
      <c r="B3492" s="59" t="s">
        <v>31760</v>
      </c>
      <c r="C3492" s="61" t="s">
        <v>20507</v>
      </c>
      <c r="D3492" s="61" t="s">
        <v>20508</v>
      </c>
      <c r="E3492" s="61" t="s">
        <v>1837</v>
      </c>
    </row>
    <row r="3493" spans="1:5" ht="12" customHeight="1" x14ac:dyDescent="0.25">
      <c r="A3493" s="59">
        <v>43886</v>
      </c>
      <c r="B3493" s="59" t="s">
        <v>31760</v>
      </c>
      <c r="C3493" s="61" t="s">
        <v>20509</v>
      </c>
      <c r="D3493" s="60" t="s">
        <v>20510</v>
      </c>
      <c r="E3493" s="60" t="s">
        <v>1836</v>
      </c>
    </row>
    <row r="3494" spans="1:5" ht="12" customHeight="1" x14ac:dyDescent="0.25">
      <c r="A3494" s="59">
        <v>43886</v>
      </c>
      <c r="B3494" s="59" t="s">
        <v>31760</v>
      </c>
      <c r="C3494" s="61" t="s">
        <v>20511</v>
      </c>
      <c r="D3494" s="60" t="s">
        <v>20512</v>
      </c>
      <c r="E3494" s="60" t="s">
        <v>1835</v>
      </c>
    </row>
    <row r="3495" spans="1:5" ht="12" customHeight="1" x14ac:dyDescent="0.25">
      <c r="A3495" s="59">
        <v>43886</v>
      </c>
      <c r="B3495" s="59" t="s">
        <v>31760</v>
      </c>
      <c r="C3495" s="61" t="s">
        <v>20513</v>
      </c>
      <c r="D3495" s="60" t="s">
        <v>20514</v>
      </c>
      <c r="E3495" s="60" t="s">
        <v>1834</v>
      </c>
    </row>
    <row r="3496" spans="1:5" ht="12" customHeight="1" x14ac:dyDescent="0.25">
      <c r="A3496" s="59">
        <v>43886</v>
      </c>
      <c r="B3496" s="59" t="s">
        <v>31760</v>
      </c>
      <c r="C3496" s="61" t="s">
        <v>20515</v>
      </c>
      <c r="D3496" s="60" t="s">
        <v>20516</v>
      </c>
      <c r="E3496" s="60" t="s">
        <v>1833</v>
      </c>
    </row>
    <row r="3497" spans="1:5" ht="12" customHeight="1" x14ac:dyDescent="0.25">
      <c r="A3497" s="59">
        <v>43886</v>
      </c>
      <c r="B3497" s="59" t="s">
        <v>31760</v>
      </c>
      <c r="C3497" s="61" t="s">
        <v>4504</v>
      </c>
      <c r="D3497" s="60" t="s">
        <v>20517</v>
      </c>
      <c r="E3497" s="60" t="s">
        <v>2653</v>
      </c>
    </row>
    <row r="3498" spans="1:5" ht="12" customHeight="1" x14ac:dyDescent="0.25">
      <c r="A3498" s="59">
        <v>43886</v>
      </c>
      <c r="B3498" s="59" t="s">
        <v>31760</v>
      </c>
      <c r="C3498" s="61" t="s">
        <v>20518</v>
      </c>
      <c r="D3498" s="60" t="s">
        <v>20519</v>
      </c>
      <c r="E3498" s="60" t="s">
        <v>1832</v>
      </c>
    </row>
    <row r="3499" spans="1:5" ht="12" customHeight="1" x14ac:dyDescent="0.25">
      <c r="A3499" s="59">
        <v>43886</v>
      </c>
      <c r="B3499" s="59" t="s">
        <v>31760</v>
      </c>
      <c r="C3499" s="61" t="s">
        <v>20520</v>
      </c>
      <c r="D3499" s="61" t="s">
        <v>20521</v>
      </c>
      <c r="E3499" s="61" t="s">
        <v>1831</v>
      </c>
    </row>
    <row r="3500" spans="1:5" ht="12" customHeight="1" x14ac:dyDescent="0.25">
      <c r="A3500" s="59">
        <v>43886</v>
      </c>
      <c r="B3500" s="59" t="s">
        <v>31760</v>
      </c>
      <c r="C3500" s="61" t="s">
        <v>20522</v>
      </c>
      <c r="D3500" s="61" t="s">
        <v>20523</v>
      </c>
      <c r="E3500" s="61" t="s">
        <v>1830</v>
      </c>
    </row>
    <row r="3501" spans="1:5" ht="12" customHeight="1" x14ac:dyDescent="0.25">
      <c r="A3501" s="59">
        <v>43886</v>
      </c>
      <c r="B3501" s="59" t="s">
        <v>31760</v>
      </c>
      <c r="C3501" s="61" t="s">
        <v>20524</v>
      </c>
      <c r="D3501" s="61" t="s">
        <v>20525</v>
      </c>
      <c r="E3501" s="61" t="s">
        <v>1829</v>
      </c>
    </row>
    <row r="3502" spans="1:5" ht="12" customHeight="1" x14ac:dyDescent="0.25">
      <c r="A3502" s="59">
        <v>43886</v>
      </c>
      <c r="B3502" s="59" t="s">
        <v>31760</v>
      </c>
      <c r="C3502" s="61" t="s">
        <v>20496</v>
      </c>
      <c r="D3502" s="60" t="s">
        <v>20497</v>
      </c>
      <c r="E3502" s="60" t="s">
        <v>1795</v>
      </c>
    </row>
    <row r="3503" spans="1:5" ht="12" customHeight="1" x14ac:dyDescent="0.25">
      <c r="A3503" s="59">
        <v>43886</v>
      </c>
      <c r="B3503" s="59" t="s">
        <v>31760</v>
      </c>
      <c r="C3503" s="61" t="s">
        <v>20498</v>
      </c>
      <c r="D3503" s="60" t="s">
        <v>20499</v>
      </c>
      <c r="E3503" s="60" t="s">
        <v>105</v>
      </c>
    </row>
    <row r="3504" spans="1:5" ht="12" customHeight="1" x14ac:dyDescent="0.25">
      <c r="A3504" s="59">
        <v>43886</v>
      </c>
      <c r="B3504" s="59" t="s">
        <v>31760</v>
      </c>
      <c r="C3504" s="61" t="s">
        <v>20500</v>
      </c>
      <c r="D3504" s="60" t="s">
        <v>20501</v>
      </c>
      <c r="E3504" s="60" t="s">
        <v>1796</v>
      </c>
    </row>
    <row r="3505" spans="1:5" ht="12" customHeight="1" x14ac:dyDescent="0.25">
      <c r="A3505" s="59">
        <v>43886</v>
      </c>
      <c r="B3505" s="59" t="s">
        <v>31760</v>
      </c>
      <c r="C3505" s="61" t="s">
        <v>20502</v>
      </c>
      <c r="D3505" s="60" t="s">
        <v>20503</v>
      </c>
      <c r="E3505" s="60" t="s">
        <v>1797</v>
      </c>
    </row>
    <row r="3506" spans="1:5" ht="12" customHeight="1" x14ac:dyDescent="0.25">
      <c r="A3506" s="59">
        <v>43886</v>
      </c>
      <c r="B3506" s="59" t="s">
        <v>31760</v>
      </c>
      <c r="C3506" s="61" t="s">
        <v>2914</v>
      </c>
      <c r="D3506" s="61" t="s">
        <v>20504</v>
      </c>
      <c r="E3506" s="61" t="s">
        <v>1772</v>
      </c>
    </row>
    <row r="3507" spans="1:5" ht="12" customHeight="1" x14ac:dyDescent="0.25">
      <c r="A3507" s="59">
        <v>43886</v>
      </c>
      <c r="B3507" s="59" t="s">
        <v>31760</v>
      </c>
      <c r="C3507" s="61" t="s">
        <v>20505</v>
      </c>
      <c r="D3507" s="61" t="s">
        <v>20506</v>
      </c>
      <c r="E3507" s="61" t="s">
        <v>1838</v>
      </c>
    </row>
    <row r="3508" spans="1:5" ht="12" customHeight="1" x14ac:dyDescent="0.25">
      <c r="A3508" s="59">
        <v>43886</v>
      </c>
      <c r="B3508" s="59" t="s">
        <v>31760</v>
      </c>
      <c r="C3508" s="61" t="s">
        <v>20507</v>
      </c>
      <c r="D3508" s="61" t="s">
        <v>20508</v>
      </c>
      <c r="E3508" s="61" t="s">
        <v>1837</v>
      </c>
    </row>
    <row r="3509" spans="1:5" ht="12" customHeight="1" x14ac:dyDescent="0.25">
      <c r="A3509" s="59">
        <v>43886</v>
      </c>
      <c r="B3509" s="59" t="s">
        <v>31760</v>
      </c>
      <c r="C3509" s="61" t="s">
        <v>20509</v>
      </c>
      <c r="D3509" s="60" t="s">
        <v>20510</v>
      </c>
      <c r="E3509" s="60" t="s">
        <v>1836</v>
      </c>
    </row>
    <row r="3510" spans="1:5" ht="12" customHeight="1" x14ac:dyDescent="0.25">
      <c r="A3510" s="59">
        <v>43886</v>
      </c>
      <c r="B3510" s="59" t="s">
        <v>31760</v>
      </c>
      <c r="C3510" s="61" t="s">
        <v>20511</v>
      </c>
      <c r="D3510" s="60" t="s">
        <v>20512</v>
      </c>
      <c r="E3510" s="60" t="s">
        <v>1835</v>
      </c>
    </row>
    <row r="3511" spans="1:5" ht="12" customHeight="1" x14ac:dyDescent="0.25">
      <c r="A3511" s="59">
        <v>43886</v>
      </c>
      <c r="B3511" s="59" t="s">
        <v>31760</v>
      </c>
      <c r="C3511" s="61" t="s">
        <v>20513</v>
      </c>
      <c r="D3511" s="60" t="s">
        <v>20514</v>
      </c>
      <c r="E3511" s="60" t="s">
        <v>1834</v>
      </c>
    </row>
    <row r="3512" spans="1:5" ht="12" customHeight="1" x14ac:dyDescent="0.25">
      <c r="A3512" s="59">
        <v>43886</v>
      </c>
      <c r="B3512" s="59" t="s">
        <v>31760</v>
      </c>
      <c r="C3512" s="61" t="s">
        <v>20515</v>
      </c>
      <c r="D3512" s="60" t="s">
        <v>20516</v>
      </c>
      <c r="E3512" s="60" t="s">
        <v>1833</v>
      </c>
    </row>
    <row r="3513" spans="1:5" ht="12" customHeight="1" x14ac:dyDescent="0.25">
      <c r="A3513" s="59">
        <v>43886</v>
      </c>
      <c r="B3513" s="59" t="s">
        <v>31760</v>
      </c>
      <c r="C3513" s="61" t="s">
        <v>4504</v>
      </c>
      <c r="D3513" s="60" t="s">
        <v>20517</v>
      </c>
      <c r="E3513" s="60" t="s">
        <v>2653</v>
      </c>
    </row>
    <row r="3514" spans="1:5" ht="12" customHeight="1" x14ac:dyDescent="0.25">
      <c r="A3514" s="59">
        <v>43886</v>
      </c>
      <c r="B3514" s="59" t="s">
        <v>31760</v>
      </c>
      <c r="C3514" s="61" t="s">
        <v>20518</v>
      </c>
      <c r="D3514" s="60" t="s">
        <v>20519</v>
      </c>
      <c r="E3514" s="60" t="s">
        <v>1832</v>
      </c>
    </row>
    <row r="3515" spans="1:5" ht="12" customHeight="1" x14ac:dyDescent="0.25">
      <c r="A3515" s="59">
        <v>43886</v>
      </c>
      <c r="B3515" s="59" t="s">
        <v>31760</v>
      </c>
      <c r="C3515" s="61" t="s">
        <v>20520</v>
      </c>
      <c r="D3515" s="61" t="s">
        <v>20521</v>
      </c>
      <c r="E3515" s="61" t="s">
        <v>1831</v>
      </c>
    </row>
    <row r="3516" spans="1:5" ht="12" customHeight="1" x14ac:dyDescent="0.25">
      <c r="A3516" s="59">
        <v>43886</v>
      </c>
      <c r="B3516" s="59" t="s">
        <v>31760</v>
      </c>
      <c r="C3516" s="61" t="s">
        <v>20522</v>
      </c>
      <c r="D3516" s="61" t="s">
        <v>20523</v>
      </c>
      <c r="E3516" s="61" t="s">
        <v>1830</v>
      </c>
    </row>
    <row r="3517" spans="1:5" ht="12" customHeight="1" x14ac:dyDescent="0.25">
      <c r="A3517" s="59">
        <v>43886</v>
      </c>
      <c r="B3517" s="59" t="s">
        <v>31760</v>
      </c>
      <c r="C3517" s="61" t="s">
        <v>20524</v>
      </c>
      <c r="D3517" s="61" t="s">
        <v>20525</v>
      </c>
      <c r="E3517" s="61" t="s">
        <v>1829</v>
      </c>
    </row>
    <row r="3518" spans="1:5" ht="12" customHeight="1" x14ac:dyDescent="0.25">
      <c r="A3518" s="26">
        <v>43886</v>
      </c>
      <c r="B3518" s="59" t="s">
        <v>31760</v>
      </c>
      <c r="C3518" s="27" t="s">
        <v>27102</v>
      </c>
      <c r="D3518" s="27" t="s">
        <v>27103</v>
      </c>
      <c r="E3518" s="27" t="s">
        <v>27104</v>
      </c>
    </row>
    <row r="3519" spans="1:5" ht="12" customHeight="1" x14ac:dyDescent="0.25">
      <c r="A3519" s="26">
        <v>43886</v>
      </c>
      <c r="B3519" s="59" t="s">
        <v>31760</v>
      </c>
      <c r="C3519" s="27" t="s">
        <v>27105</v>
      </c>
      <c r="D3519" s="27" t="s">
        <v>27106</v>
      </c>
      <c r="E3519" s="27" t="s">
        <v>27107</v>
      </c>
    </row>
    <row r="3520" spans="1:5" ht="12" customHeight="1" x14ac:dyDescent="0.25">
      <c r="A3520" s="26">
        <v>43886</v>
      </c>
      <c r="B3520" s="59" t="s">
        <v>31760</v>
      </c>
      <c r="C3520" s="27" t="s">
        <v>27108</v>
      </c>
      <c r="D3520" s="27" t="s">
        <v>27109</v>
      </c>
      <c r="E3520" s="27" t="s">
        <v>27110</v>
      </c>
    </row>
    <row r="3521" spans="1:5" ht="12" customHeight="1" x14ac:dyDescent="0.25">
      <c r="A3521" s="26">
        <v>43886</v>
      </c>
      <c r="B3521" s="59" t="s">
        <v>31760</v>
      </c>
      <c r="C3521" s="27" t="s">
        <v>27111</v>
      </c>
      <c r="D3521" s="27" t="s">
        <v>27112</v>
      </c>
      <c r="E3521" s="27" t="s">
        <v>27113</v>
      </c>
    </row>
    <row r="3522" spans="1:5" ht="12" customHeight="1" x14ac:dyDescent="0.25">
      <c r="A3522" s="26">
        <v>43886</v>
      </c>
      <c r="B3522" s="59" t="s">
        <v>31760</v>
      </c>
      <c r="C3522" s="27" t="s">
        <v>27114</v>
      </c>
      <c r="D3522" s="27" t="s">
        <v>27115</v>
      </c>
      <c r="E3522" s="27" t="s">
        <v>27116</v>
      </c>
    </row>
    <row r="3523" spans="1:5" ht="12" customHeight="1" x14ac:dyDescent="0.25">
      <c r="A3523" s="26">
        <v>43886</v>
      </c>
      <c r="B3523" s="59" t="s">
        <v>31760</v>
      </c>
      <c r="C3523" s="27" t="s">
        <v>27117</v>
      </c>
      <c r="D3523" s="27" t="s">
        <v>27118</v>
      </c>
      <c r="E3523" s="27" t="s">
        <v>27119</v>
      </c>
    </row>
    <row r="3524" spans="1:5" ht="12" customHeight="1" x14ac:dyDescent="0.25">
      <c r="A3524" s="26">
        <v>43886</v>
      </c>
      <c r="B3524" s="59" t="s">
        <v>31760</v>
      </c>
      <c r="C3524" s="27" t="s">
        <v>27120</v>
      </c>
      <c r="D3524" s="27" t="s">
        <v>27121</v>
      </c>
      <c r="E3524" s="27" t="s">
        <v>27122</v>
      </c>
    </row>
    <row r="3525" spans="1:5" ht="12" customHeight="1" x14ac:dyDescent="0.25">
      <c r="A3525" s="26">
        <v>43886</v>
      </c>
      <c r="B3525" s="59" t="s">
        <v>31760</v>
      </c>
      <c r="C3525" s="27" t="s">
        <v>27123</v>
      </c>
      <c r="D3525" s="27" t="s">
        <v>27124</v>
      </c>
      <c r="E3525" s="27" t="s">
        <v>27125</v>
      </c>
    </row>
    <row r="3526" spans="1:5" ht="12" customHeight="1" x14ac:dyDescent="0.25">
      <c r="A3526" s="26">
        <v>43886</v>
      </c>
      <c r="B3526" s="59" t="s">
        <v>31760</v>
      </c>
      <c r="C3526" s="27" t="s">
        <v>27126</v>
      </c>
      <c r="D3526" s="27" t="s">
        <v>27127</v>
      </c>
      <c r="E3526" s="27" t="s">
        <v>27128</v>
      </c>
    </row>
    <row r="3527" spans="1:5" ht="12" customHeight="1" x14ac:dyDescent="0.25">
      <c r="A3527" s="26">
        <v>43886</v>
      </c>
      <c r="B3527" s="59" t="s">
        <v>31760</v>
      </c>
      <c r="C3527" s="27" t="s">
        <v>27129</v>
      </c>
      <c r="D3527" s="27" t="s">
        <v>27130</v>
      </c>
      <c r="E3527" s="27" t="s">
        <v>27131</v>
      </c>
    </row>
    <row r="3528" spans="1:5" ht="12" customHeight="1" x14ac:dyDescent="0.25">
      <c r="A3528" s="26">
        <v>43886</v>
      </c>
      <c r="B3528" s="59" t="s">
        <v>31760</v>
      </c>
      <c r="C3528" s="27" t="s">
        <v>27132</v>
      </c>
      <c r="D3528" s="27" t="s">
        <v>27133</v>
      </c>
      <c r="E3528" s="27" t="s">
        <v>27134</v>
      </c>
    </row>
    <row r="3529" spans="1:5" ht="12" customHeight="1" x14ac:dyDescent="0.25">
      <c r="A3529" s="26">
        <v>43886</v>
      </c>
      <c r="B3529" s="59" t="s">
        <v>31760</v>
      </c>
      <c r="C3529" s="27" t="s">
        <v>27135</v>
      </c>
      <c r="D3529" s="27" t="s">
        <v>27136</v>
      </c>
      <c r="E3529" s="27" t="s">
        <v>27137</v>
      </c>
    </row>
    <row r="3530" spans="1:5" ht="12" customHeight="1" x14ac:dyDescent="0.25">
      <c r="A3530" s="26">
        <v>43886</v>
      </c>
      <c r="B3530" s="59" t="s">
        <v>31760</v>
      </c>
      <c r="C3530" s="27" t="s">
        <v>27138</v>
      </c>
      <c r="D3530" s="27" t="s">
        <v>27139</v>
      </c>
      <c r="E3530" s="27" t="s">
        <v>27140</v>
      </c>
    </row>
    <row r="3531" spans="1:5" ht="12" customHeight="1" x14ac:dyDescent="0.25">
      <c r="A3531" s="26">
        <v>43886</v>
      </c>
      <c r="B3531" s="59" t="s">
        <v>31760</v>
      </c>
      <c r="C3531" s="27" t="s">
        <v>27141</v>
      </c>
      <c r="D3531" s="27" t="s">
        <v>27142</v>
      </c>
      <c r="E3531" s="27" t="s">
        <v>27143</v>
      </c>
    </row>
    <row r="3532" spans="1:5" ht="12" customHeight="1" x14ac:dyDescent="0.25">
      <c r="A3532" s="26">
        <v>43886</v>
      </c>
      <c r="B3532" s="59" t="s">
        <v>31760</v>
      </c>
      <c r="C3532" s="27" t="s">
        <v>27144</v>
      </c>
      <c r="D3532" s="27" t="s">
        <v>27145</v>
      </c>
      <c r="E3532" s="27" t="s">
        <v>27146</v>
      </c>
    </row>
    <row r="3533" spans="1:5" ht="12" customHeight="1" x14ac:dyDescent="0.25">
      <c r="A3533" s="26">
        <v>43886</v>
      </c>
      <c r="B3533" s="59" t="s">
        <v>31760</v>
      </c>
      <c r="C3533" s="27" t="s">
        <v>27147</v>
      </c>
      <c r="D3533" s="27" t="s">
        <v>27148</v>
      </c>
      <c r="E3533" s="27" t="s">
        <v>27149</v>
      </c>
    </row>
    <row r="3534" spans="1:5" ht="12" customHeight="1" x14ac:dyDescent="0.25">
      <c r="A3534" s="59">
        <v>43887</v>
      </c>
      <c r="B3534" s="59" t="s">
        <v>31760</v>
      </c>
      <c r="C3534" s="61" t="s">
        <v>20526</v>
      </c>
      <c r="D3534" s="60" t="s">
        <v>20527</v>
      </c>
      <c r="E3534" s="60" t="s">
        <v>1828</v>
      </c>
    </row>
    <row r="3535" spans="1:5" ht="12" customHeight="1" x14ac:dyDescent="0.25">
      <c r="A3535" s="59">
        <v>43887</v>
      </c>
      <c r="B3535" s="59" t="s">
        <v>31760</v>
      </c>
      <c r="C3535" s="61" t="s">
        <v>20528</v>
      </c>
      <c r="D3535" s="60" t="s">
        <v>20529</v>
      </c>
      <c r="E3535" s="60" t="s">
        <v>1827</v>
      </c>
    </row>
    <row r="3536" spans="1:5" ht="12" customHeight="1" x14ac:dyDescent="0.25">
      <c r="A3536" s="59">
        <v>43887</v>
      </c>
      <c r="B3536" s="59" t="s">
        <v>31760</v>
      </c>
      <c r="C3536" s="61" t="s">
        <v>20530</v>
      </c>
      <c r="D3536" s="60" t="s">
        <v>20531</v>
      </c>
      <c r="E3536" s="34" t="s">
        <v>31608</v>
      </c>
    </row>
    <row r="3537" spans="1:5" ht="12" customHeight="1" x14ac:dyDescent="0.25">
      <c r="A3537" s="59">
        <v>43887</v>
      </c>
      <c r="B3537" s="59" t="s">
        <v>31760</v>
      </c>
      <c r="C3537" s="61" t="s">
        <v>18864</v>
      </c>
      <c r="D3537" s="60" t="s">
        <v>20532</v>
      </c>
      <c r="E3537" s="60" t="s">
        <v>1826</v>
      </c>
    </row>
    <row r="3538" spans="1:5" ht="12" customHeight="1" x14ac:dyDescent="0.25">
      <c r="A3538" s="59">
        <v>43887</v>
      </c>
      <c r="B3538" s="59" t="s">
        <v>31760</v>
      </c>
      <c r="C3538" s="61" t="s">
        <v>20533</v>
      </c>
      <c r="D3538" s="60" t="s">
        <v>20534</v>
      </c>
      <c r="E3538" s="60" t="s">
        <v>1825</v>
      </c>
    </row>
    <row r="3539" spans="1:5" ht="12" customHeight="1" x14ac:dyDescent="0.25">
      <c r="A3539" s="59">
        <v>43887</v>
      </c>
      <c r="B3539" s="59" t="s">
        <v>31760</v>
      </c>
      <c r="C3539" s="61" t="s">
        <v>20535</v>
      </c>
      <c r="D3539" s="60" t="s">
        <v>20536</v>
      </c>
      <c r="E3539" s="60" t="s">
        <v>1824</v>
      </c>
    </row>
    <row r="3540" spans="1:5" ht="12" customHeight="1" x14ac:dyDescent="0.25">
      <c r="A3540" s="59">
        <v>43887</v>
      </c>
      <c r="B3540" s="59" t="s">
        <v>31760</v>
      </c>
      <c r="C3540" s="61" t="s">
        <v>20537</v>
      </c>
      <c r="D3540" s="60" t="s">
        <v>20538</v>
      </c>
      <c r="E3540" s="60" t="s">
        <v>1823</v>
      </c>
    </row>
    <row r="3541" spans="1:5" ht="12" customHeight="1" x14ac:dyDescent="0.25">
      <c r="A3541" s="59">
        <v>43887</v>
      </c>
      <c r="B3541" s="59" t="s">
        <v>31760</v>
      </c>
      <c r="C3541" s="61" t="s">
        <v>20539</v>
      </c>
      <c r="D3541" s="60" t="s">
        <v>20540</v>
      </c>
      <c r="E3541" s="60" t="s">
        <v>1822</v>
      </c>
    </row>
    <row r="3542" spans="1:5" ht="12" customHeight="1" x14ac:dyDescent="0.25">
      <c r="A3542" s="59">
        <v>43887</v>
      </c>
      <c r="B3542" s="59" t="s">
        <v>31760</v>
      </c>
      <c r="C3542" s="61" t="s">
        <v>5147</v>
      </c>
      <c r="D3542" s="60" t="s">
        <v>20541</v>
      </c>
      <c r="E3542" s="60" t="s">
        <v>1821</v>
      </c>
    </row>
    <row r="3543" spans="1:5" ht="12" customHeight="1" x14ac:dyDescent="0.25">
      <c r="A3543" s="59">
        <v>43887</v>
      </c>
      <c r="B3543" s="59" t="s">
        <v>31760</v>
      </c>
      <c r="C3543" s="61" t="s">
        <v>20542</v>
      </c>
      <c r="D3543" s="60" t="s">
        <v>20543</v>
      </c>
      <c r="E3543" s="60" t="s">
        <v>1820</v>
      </c>
    </row>
    <row r="3544" spans="1:5" ht="12" customHeight="1" x14ac:dyDescent="0.25">
      <c r="A3544" s="59">
        <v>43887</v>
      </c>
      <c r="B3544" s="59" t="s">
        <v>31760</v>
      </c>
      <c r="C3544" s="61" t="s">
        <v>20544</v>
      </c>
      <c r="D3544" s="60" t="s">
        <v>20545</v>
      </c>
      <c r="E3544" s="60" t="s">
        <v>1819</v>
      </c>
    </row>
    <row r="3545" spans="1:5" ht="12" customHeight="1" x14ac:dyDescent="0.25">
      <c r="A3545" s="59">
        <v>43887</v>
      </c>
      <c r="B3545" s="59" t="s">
        <v>31760</v>
      </c>
      <c r="C3545" s="61" t="s">
        <v>20546</v>
      </c>
      <c r="D3545" s="60" t="s">
        <v>20547</v>
      </c>
      <c r="E3545" s="60" t="s">
        <v>1818</v>
      </c>
    </row>
    <row r="3546" spans="1:5" ht="12" customHeight="1" x14ac:dyDescent="0.25">
      <c r="A3546" s="59">
        <v>43887</v>
      </c>
      <c r="B3546" s="59" t="s">
        <v>31760</v>
      </c>
      <c r="C3546" s="61" t="s">
        <v>20548</v>
      </c>
      <c r="D3546" s="60" t="s">
        <v>20549</v>
      </c>
      <c r="E3546" s="60" t="s">
        <v>1817</v>
      </c>
    </row>
    <row r="3547" spans="1:5" ht="12" customHeight="1" x14ac:dyDescent="0.25">
      <c r="A3547" s="59">
        <v>43887</v>
      </c>
      <c r="B3547" s="59" t="s">
        <v>31760</v>
      </c>
      <c r="C3547" s="61" t="s">
        <v>20550</v>
      </c>
      <c r="D3547" s="60" t="s">
        <v>20551</v>
      </c>
      <c r="E3547" s="60" t="s">
        <v>1816</v>
      </c>
    </row>
    <row r="3548" spans="1:5" ht="12" customHeight="1" x14ac:dyDescent="0.25">
      <c r="A3548" s="59">
        <v>43887</v>
      </c>
      <c r="B3548" s="59" t="s">
        <v>31760</v>
      </c>
      <c r="C3548" s="60" t="s">
        <v>20552</v>
      </c>
      <c r="D3548" s="60" t="s">
        <v>20553</v>
      </c>
      <c r="E3548" s="60" t="s">
        <v>1815</v>
      </c>
    </row>
    <row r="3549" spans="1:5" ht="12" customHeight="1" x14ac:dyDescent="0.25">
      <c r="A3549" s="59">
        <v>43887</v>
      </c>
      <c r="B3549" s="59" t="s">
        <v>31760</v>
      </c>
      <c r="C3549" s="60" t="s">
        <v>9932</v>
      </c>
      <c r="D3549" s="60" t="s">
        <v>20554</v>
      </c>
      <c r="E3549" s="60" t="s">
        <v>1814</v>
      </c>
    </row>
    <row r="3550" spans="1:5" ht="12" customHeight="1" x14ac:dyDescent="0.25">
      <c r="A3550" s="59">
        <v>43887</v>
      </c>
      <c r="B3550" s="59" t="s">
        <v>31760</v>
      </c>
      <c r="C3550" s="60" t="s">
        <v>20555</v>
      </c>
      <c r="D3550" s="60" t="s">
        <v>20556</v>
      </c>
      <c r="E3550" s="60" t="s">
        <v>1813</v>
      </c>
    </row>
    <row r="3551" spans="1:5" ht="12" customHeight="1" x14ac:dyDescent="0.25">
      <c r="A3551" s="59">
        <v>43887</v>
      </c>
      <c r="B3551" s="59" t="s">
        <v>31760</v>
      </c>
      <c r="C3551" s="61" t="s">
        <v>20526</v>
      </c>
      <c r="D3551" s="60" t="s">
        <v>20527</v>
      </c>
      <c r="E3551" s="60" t="s">
        <v>1828</v>
      </c>
    </row>
    <row r="3552" spans="1:5" ht="12" customHeight="1" x14ac:dyDescent="0.25">
      <c r="A3552" s="59">
        <v>43887</v>
      </c>
      <c r="B3552" s="59" t="s">
        <v>31760</v>
      </c>
      <c r="C3552" s="61" t="s">
        <v>20528</v>
      </c>
      <c r="D3552" s="60" t="s">
        <v>20529</v>
      </c>
      <c r="E3552" s="60" t="s">
        <v>1827</v>
      </c>
    </row>
    <row r="3553" spans="1:5" ht="12" customHeight="1" x14ac:dyDescent="0.25">
      <c r="A3553" s="59">
        <v>43887</v>
      </c>
      <c r="B3553" s="59" t="s">
        <v>31760</v>
      </c>
      <c r="C3553" s="61" t="s">
        <v>20530</v>
      </c>
      <c r="D3553" s="60" t="s">
        <v>20531</v>
      </c>
      <c r="E3553" s="60" t="s">
        <v>31616</v>
      </c>
    </row>
    <row r="3554" spans="1:5" ht="12" customHeight="1" x14ac:dyDescent="0.25">
      <c r="A3554" s="59">
        <v>43887</v>
      </c>
      <c r="B3554" s="59" t="s">
        <v>31760</v>
      </c>
      <c r="C3554" s="61" t="s">
        <v>18864</v>
      </c>
      <c r="D3554" s="60" t="s">
        <v>20532</v>
      </c>
      <c r="E3554" s="60" t="s">
        <v>1826</v>
      </c>
    </row>
    <row r="3555" spans="1:5" ht="12" customHeight="1" x14ac:dyDescent="0.25">
      <c r="A3555" s="59">
        <v>43887</v>
      </c>
      <c r="B3555" s="59" t="s">
        <v>31760</v>
      </c>
      <c r="C3555" s="61" t="s">
        <v>20533</v>
      </c>
      <c r="D3555" s="60" t="s">
        <v>20534</v>
      </c>
      <c r="E3555" s="60" t="s">
        <v>1825</v>
      </c>
    </row>
    <row r="3556" spans="1:5" ht="12" customHeight="1" x14ac:dyDescent="0.25">
      <c r="A3556" s="59">
        <v>43887</v>
      </c>
      <c r="B3556" s="59" t="s">
        <v>31760</v>
      </c>
      <c r="C3556" s="61" t="s">
        <v>20535</v>
      </c>
      <c r="D3556" s="60" t="s">
        <v>20536</v>
      </c>
      <c r="E3556" s="60" t="s">
        <v>1824</v>
      </c>
    </row>
    <row r="3557" spans="1:5" ht="12" customHeight="1" x14ac:dyDescent="0.25">
      <c r="A3557" s="59">
        <v>43887</v>
      </c>
      <c r="B3557" s="59" t="s">
        <v>31760</v>
      </c>
      <c r="C3557" s="61" t="s">
        <v>20537</v>
      </c>
      <c r="D3557" s="60" t="s">
        <v>20538</v>
      </c>
      <c r="E3557" s="60" t="s">
        <v>1823</v>
      </c>
    </row>
    <row r="3558" spans="1:5" ht="12" customHeight="1" x14ac:dyDescent="0.25">
      <c r="A3558" s="59">
        <v>43887</v>
      </c>
      <c r="B3558" s="59" t="s">
        <v>31760</v>
      </c>
      <c r="C3558" s="61" t="s">
        <v>20539</v>
      </c>
      <c r="D3558" s="60" t="s">
        <v>20540</v>
      </c>
      <c r="E3558" s="60" t="s">
        <v>1822</v>
      </c>
    </row>
    <row r="3559" spans="1:5" ht="12" customHeight="1" x14ac:dyDescent="0.25">
      <c r="A3559" s="59">
        <v>43887</v>
      </c>
      <c r="B3559" s="59" t="s">
        <v>31760</v>
      </c>
      <c r="C3559" s="61" t="s">
        <v>5147</v>
      </c>
      <c r="D3559" s="60" t="s">
        <v>20541</v>
      </c>
      <c r="E3559" s="60" t="s">
        <v>1821</v>
      </c>
    </row>
    <row r="3560" spans="1:5" ht="12" customHeight="1" x14ac:dyDescent="0.25">
      <c r="A3560" s="59">
        <v>43887</v>
      </c>
      <c r="B3560" s="59" t="s">
        <v>31760</v>
      </c>
      <c r="C3560" s="61" t="s">
        <v>20542</v>
      </c>
      <c r="D3560" s="60" t="s">
        <v>20543</v>
      </c>
      <c r="E3560" s="60" t="s">
        <v>1820</v>
      </c>
    </row>
    <row r="3561" spans="1:5" ht="12" customHeight="1" x14ac:dyDescent="0.25">
      <c r="A3561" s="59">
        <v>43887</v>
      </c>
      <c r="B3561" s="59" t="s">
        <v>31760</v>
      </c>
      <c r="C3561" s="61" t="s">
        <v>20544</v>
      </c>
      <c r="D3561" s="60" t="s">
        <v>20545</v>
      </c>
      <c r="E3561" s="60" t="s">
        <v>1819</v>
      </c>
    </row>
    <row r="3562" spans="1:5" ht="12" customHeight="1" x14ac:dyDescent="0.25">
      <c r="A3562" s="59">
        <v>43887</v>
      </c>
      <c r="B3562" s="59" t="s">
        <v>31760</v>
      </c>
      <c r="C3562" s="61" t="s">
        <v>20546</v>
      </c>
      <c r="D3562" s="60" t="s">
        <v>20547</v>
      </c>
      <c r="E3562" s="60" t="s">
        <v>1818</v>
      </c>
    </row>
    <row r="3563" spans="1:5" ht="12" customHeight="1" x14ac:dyDescent="0.25">
      <c r="A3563" s="59">
        <v>43887</v>
      </c>
      <c r="B3563" s="59" t="s">
        <v>31760</v>
      </c>
      <c r="C3563" s="61" t="s">
        <v>20548</v>
      </c>
      <c r="D3563" s="60" t="s">
        <v>20549</v>
      </c>
      <c r="E3563" s="60" t="s">
        <v>1817</v>
      </c>
    </row>
    <row r="3564" spans="1:5" ht="12" customHeight="1" x14ac:dyDescent="0.25">
      <c r="A3564" s="59">
        <v>43887</v>
      </c>
      <c r="B3564" s="59" t="s">
        <v>31760</v>
      </c>
      <c r="C3564" s="61" t="s">
        <v>20550</v>
      </c>
      <c r="D3564" s="60" t="s">
        <v>20551</v>
      </c>
      <c r="E3564" s="60" t="s">
        <v>1816</v>
      </c>
    </row>
    <row r="3565" spans="1:5" ht="12" customHeight="1" x14ac:dyDescent="0.25">
      <c r="A3565" s="59">
        <v>43887</v>
      </c>
      <c r="B3565" s="59" t="s">
        <v>31760</v>
      </c>
      <c r="C3565" s="60" t="s">
        <v>20552</v>
      </c>
      <c r="D3565" s="60" t="s">
        <v>20553</v>
      </c>
      <c r="E3565" s="60" t="s">
        <v>1815</v>
      </c>
    </row>
    <row r="3566" spans="1:5" ht="12" customHeight="1" x14ac:dyDescent="0.25">
      <c r="A3566" s="59">
        <v>43887</v>
      </c>
      <c r="B3566" s="59" t="s">
        <v>31760</v>
      </c>
      <c r="C3566" s="60" t="s">
        <v>9932</v>
      </c>
      <c r="D3566" s="60" t="s">
        <v>20554</v>
      </c>
      <c r="E3566" s="60" t="s">
        <v>1814</v>
      </c>
    </row>
    <row r="3567" spans="1:5" ht="12" customHeight="1" x14ac:dyDescent="0.25">
      <c r="A3567" s="59">
        <v>43887</v>
      </c>
      <c r="B3567" s="59" t="s">
        <v>31760</v>
      </c>
      <c r="C3567" s="60" t="s">
        <v>20555</v>
      </c>
      <c r="D3567" s="60" t="s">
        <v>20556</v>
      </c>
      <c r="E3567" s="60" t="s">
        <v>1813</v>
      </c>
    </row>
    <row r="3568" spans="1:5" ht="12" customHeight="1" x14ac:dyDescent="0.25">
      <c r="A3568" s="59">
        <v>43888</v>
      </c>
      <c r="B3568" s="59" t="s">
        <v>31760</v>
      </c>
      <c r="C3568" s="60" t="s">
        <v>20557</v>
      </c>
      <c r="D3568" s="60" t="s">
        <v>20558</v>
      </c>
      <c r="E3568" s="60" t="s">
        <v>20559</v>
      </c>
    </row>
    <row r="3569" spans="1:5" ht="12" customHeight="1" x14ac:dyDescent="0.25">
      <c r="A3569" s="59">
        <v>43888</v>
      </c>
      <c r="B3569" s="59" t="s">
        <v>31760</v>
      </c>
      <c r="C3569" s="60" t="s">
        <v>20560</v>
      </c>
      <c r="D3569" s="60" t="s">
        <v>20561</v>
      </c>
      <c r="E3569" s="60" t="s">
        <v>1812</v>
      </c>
    </row>
    <row r="3570" spans="1:5" ht="12" customHeight="1" x14ac:dyDescent="0.25">
      <c r="A3570" s="59">
        <v>43888</v>
      </c>
      <c r="B3570" s="59" t="s">
        <v>31760</v>
      </c>
      <c r="C3570" s="60" t="s">
        <v>20562</v>
      </c>
      <c r="D3570" s="60" t="s">
        <v>20563</v>
      </c>
      <c r="E3570" s="60" t="s">
        <v>1811</v>
      </c>
    </row>
    <row r="3571" spans="1:5" ht="12" customHeight="1" x14ac:dyDescent="0.25">
      <c r="A3571" s="59">
        <v>43888</v>
      </c>
      <c r="B3571" s="59" t="s">
        <v>31760</v>
      </c>
      <c r="C3571" s="60" t="s">
        <v>20564</v>
      </c>
      <c r="D3571" s="60" t="s">
        <v>20565</v>
      </c>
      <c r="E3571" s="60" t="s">
        <v>1810</v>
      </c>
    </row>
    <row r="3572" spans="1:5" ht="12" customHeight="1" x14ac:dyDescent="0.25">
      <c r="A3572" s="59">
        <v>43888</v>
      </c>
      <c r="B3572" s="59" t="s">
        <v>31760</v>
      </c>
      <c r="C3572" s="60" t="s">
        <v>20566</v>
      </c>
      <c r="D3572" s="60" t="s">
        <v>20567</v>
      </c>
      <c r="E3572" s="60" t="s">
        <v>1682</v>
      </c>
    </row>
    <row r="3573" spans="1:5" ht="12" customHeight="1" x14ac:dyDescent="0.25">
      <c r="A3573" s="59">
        <v>43888</v>
      </c>
      <c r="B3573" s="59" t="s">
        <v>31760</v>
      </c>
      <c r="C3573" s="60" t="s">
        <v>8584</v>
      </c>
      <c r="D3573" s="60" t="s">
        <v>20568</v>
      </c>
      <c r="E3573" s="60" t="s">
        <v>1809</v>
      </c>
    </row>
    <row r="3574" spans="1:5" ht="12" customHeight="1" x14ac:dyDescent="0.25">
      <c r="A3574" s="59">
        <v>43888</v>
      </c>
      <c r="B3574" s="59" t="s">
        <v>31760</v>
      </c>
      <c r="C3574" s="60" t="s">
        <v>20569</v>
      </c>
      <c r="D3574" s="60" t="s">
        <v>20570</v>
      </c>
      <c r="E3574" s="60" t="s">
        <v>1808</v>
      </c>
    </row>
    <row r="3575" spans="1:5" ht="12" customHeight="1" x14ac:dyDescent="0.25">
      <c r="A3575" s="59">
        <v>43888</v>
      </c>
      <c r="B3575" s="59" t="s">
        <v>31760</v>
      </c>
      <c r="C3575" s="60" t="s">
        <v>20571</v>
      </c>
      <c r="D3575" s="60" t="s">
        <v>20572</v>
      </c>
      <c r="E3575" s="60" t="s">
        <v>1807</v>
      </c>
    </row>
    <row r="3576" spans="1:5" ht="12" customHeight="1" x14ac:dyDescent="0.25">
      <c r="A3576" s="59">
        <v>43888</v>
      </c>
      <c r="B3576" s="59" t="s">
        <v>31760</v>
      </c>
      <c r="C3576" s="60" t="s">
        <v>20573</v>
      </c>
      <c r="D3576" s="60" t="s">
        <v>20574</v>
      </c>
      <c r="E3576" s="60" t="s">
        <v>1806</v>
      </c>
    </row>
    <row r="3577" spans="1:5" ht="12" customHeight="1" x14ac:dyDescent="0.25">
      <c r="A3577" s="59">
        <v>43888</v>
      </c>
      <c r="B3577" s="59" t="s">
        <v>31760</v>
      </c>
      <c r="C3577" s="60" t="s">
        <v>20575</v>
      </c>
      <c r="D3577" s="60" t="s">
        <v>20576</v>
      </c>
      <c r="E3577" s="60" t="s">
        <v>1805</v>
      </c>
    </row>
    <row r="3578" spans="1:5" ht="12" customHeight="1" x14ac:dyDescent="0.25">
      <c r="A3578" s="59">
        <v>43888</v>
      </c>
      <c r="B3578" s="59" t="s">
        <v>31760</v>
      </c>
      <c r="C3578" s="60" t="s">
        <v>20577</v>
      </c>
      <c r="D3578" s="60" t="s">
        <v>20578</v>
      </c>
      <c r="E3578" s="60" t="s">
        <v>1804</v>
      </c>
    </row>
    <row r="3579" spans="1:5" ht="12" customHeight="1" x14ac:dyDescent="0.25">
      <c r="A3579" s="59">
        <v>43888</v>
      </c>
      <c r="B3579" s="59" t="s">
        <v>31760</v>
      </c>
      <c r="C3579" s="60" t="s">
        <v>20530</v>
      </c>
      <c r="D3579" s="60" t="s">
        <v>20579</v>
      </c>
      <c r="E3579" s="60" t="s">
        <v>1803</v>
      </c>
    </row>
    <row r="3580" spans="1:5" ht="12" customHeight="1" x14ac:dyDescent="0.25">
      <c r="A3580" s="59">
        <v>43888</v>
      </c>
      <c r="B3580" s="59" t="s">
        <v>31760</v>
      </c>
      <c r="C3580" s="60" t="s">
        <v>20580</v>
      </c>
      <c r="D3580" s="60" t="s">
        <v>20581</v>
      </c>
      <c r="E3580" s="60" t="s">
        <v>841</v>
      </c>
    </row>
    <row r="3581" spans="1:5" ht="12" customHeight="1" x14ac:dyDescent="0.25">
      <c r="A3581" s="59">
        <v>43888</v>
      </c>
      <c r="B3581" s="59" t="s">
        <v>31760</v>
      </c>
      <c r="C3581" s="60" t="s">
        <v>4402</v>
      </c>
      <c r="D3581" s="60" t="s">
        <v>20582</v>
      </c>
      <c r="E3581" s="60" t="s">
        <v>58</v>
      </c>
    </row>
    <row r="3582" spans="1:5" ht="12" customHeight="1" x14ac:dyDescent="0.25">
      <c r="A3582" s="59">
        <v>43888</v>
      </c>
      <c r="B3582" s="59" t="s">
        <v>31760</v>
      </c>
      <c r="C3582" s="60" t="s">
        <v>20583</v>
      </c>
      <c r="D3582" s="60" t="s">
        <v>20584</v>
      </c>
      <c r="E3582" s="60" t="s">
        <v>1802</v>
      </c>
    </row>
    <row r="3583" spans="1:5" ht="12" customHeight="1" x14ac:dyDescent="0.25">
      <c r="A3583" s="59">
        <v>43888</v>
      </c>
      <c r="B3583" s="59" t="s">
        <v>31760</v>
      </c>
      <c r="C3583" s="60" t="s">
        <v>20585</v>
      </c>
      <c r="D3583" s="60" t="s">
        <v>20586</v>
      </c>
      <c r="E3583" s="60" t="s">
        <v>1801</v>
      </c>
    </row>
    <row r="3584" spans="1:5" ht="12" customHeight="1" x14ac:dyDescent="0.25">
      <c r="A3584" s="59">
        <v>43888</v>
      </c>
      <c r="B3584" s="59" t="s">
        <v>31760</v>
      </c>
      <c r="C3584" s="60" t="s">
        <v>20526</v>
      </c>
      <c r="D3584" s="60" t="s">
        <v>20587</v>
      </c>
      <c r="E3584" s="60" t="s">
        <v>1800</v>
      </c>
    </row>
    <row r="3585" spans="1:5" ht="12" customHeight="1" x14ac:dyDescent="0.25">
      <c r="A3585" s="59">
        <v>43888</v>
      </c>
      <c r="B3585" s="59" t="s">
        <v>31760</v>
      </c>
      <c r="C3585" s="60" t="s">
        <v>20588</v>
      </c>
      <c r="D3585" s="60" t="s">
        <v>20589</v>
      </c>
      <c r="E3585" s="60" t="s">
        <v>2654</v>
      </c>
    </row>
    <row r="3586" spans="1:5" ht="12" customHeight="1" x14ac:dyDescent="0.25">
      <c r="A3586" s="59">
        <v>43888</v>
      </c>
      <c r="B3586" s="59" t="s">
        <v>31760</v>
      </c>
      <c r="C3586" s="60" t="s">
        <v>20590</v>
      </c>
      <c r="D3586" s="60" t="s">
        <v>20591</v>
      </c>
      <c r="E3586" s="60" t="s">
        <v>1799</v>
      </c>
    </row>
    <row r="3587" spans="1:5" ht="12" customHeight="1" x14ac:dyDescent="0.25">
      <c r="A3587" s="59">
        <v>43888</v>
      </c>
      <c r="B3587" s="59" t="s">
        <v>31760</v>
      </c>
      <c r="C3587" s="60" t="s">
        <v>20592</v>
      </c>
      <c r="D3587" s="60" t="s">
        <v>20593</v>
      </c>
      <c r="E3587" s="60" t="s">
        <v>1798</v>
      </c>
    </row>
    <row r="3588" spans="1:5" ht="12" customHeight="1" x14ac:dyDescent="0.25">
      <c r="A3588" s="59">
        <v>43888</v>
      </c>
      <c r="B3588" s="59" t="s">
        <v>31760</v>
      </c>
      <c r="C3588" s="60" t="s">
        <v>20594</v>
      </c>
      <c r="D3588" s="60" t="s">
        <v>20595</v>
      </c>
      <c r="E3588" s="60" t="s">
        <v>2655</v>
      </c>
    </row>
    <row r="3589" spans="1:5" ht="12" customHeight="1" x14ac:dyDescent="0.25">
      <c r="A3589" s="59">
        <v>43888</v>
      </c>
      <c r="B3589" s="59" t="s">
        <v>31760</v>
      </c>
      <c r="C3589" s="60" t="s">
        <v>20557</v>
      </c>
      <c r="D3589" s="60" t="s">
        <v>20558</v>
      </c>
      <c r="E3589" s="60" t="s">
        <v>20559</v>
      </c>
    </row>
    <row r="3590" spans="1:5" ht="12" customHeight="1" x14ac:dyDescent="0.25">
      <c r="A3590" s="59">
        <v>43888</v>
      </c>
      <c r="B3590" s="59" t="s">
        <v>31760</v>
      </c>
      <c r="C3590" s="60" t="s">
        <v>20560</v>
      </c>
      <c r="D3590" s="60" t="s">
        <v>20561</v>
      </c>
      <c r="E3590" s="60" t="s">
        <v>1812</v>
      </c>
    </row>
    <row r="3591" spans="1:5" ht="12" customHeight="1" x14ac:dyDescent="0.25">
      <c r="A3591" s="59">
        <v>43888</v>
      </c>
      <c r="B3591" s="59" t="s">
        <v>31760</v>
      </c>
      <c r="C3591" s="60" t="s">
        <v>20562</v>
      </c>
      <c r="D3591" s="60" t="s">
        <v>20563</v>
      </c>
      <c r="E3591" s="60" t="s">
        <v>1811</v>
      </c>
    </row>
    <row r="3592" spans="1:5" ht="12" customHeight="1" x14ac:dyDescent="0.25">
      <c r="A3592" s="59">
        <v>43888</v>
      </c>
      <c r="B3592" s="59" t="s">
        <v>31760</v>
      </c>
      <c r="C3592" s="60" t="s">
        <v>20564</v>
      </c>
      <c r="D3592" s="60" t="s">
        <v>20565</v>
      </c>
      <c r="E3592" s="60" t="s">
        <v>1810</v>
      </c>
    </row>
    <row r="3593" spans="1:5" ht="12" customHeight="1" x14ac:dyDescent="0.25">
      <c r="A3593" s="59">
        <v>43888</v>
      </c>
      <c r="B3593" s="59" t="s">
        <v>31760</v>
      </c>
      <c r="C3593" s="60" t="s">
        <v>20566</v>
      </c>
      <c r="D3593" s="60" t="s">
        <v>20567</v>
      </c>
      <c r="E3593" s="60" t="s">
        <v>1682</v>
      </c>
    </row>
    <row r="3594" spans="1:5" ht="12" customHeight="1" x14ac:dyDescent="0.25">
      <c r="A3594" s="59">
        <v>43888</v>
      </c>
      <c r="B3594" s="59" t="s">
        <v>31760</v>
      </c>
      <c r="C3594" s="60" t="s">
        <v>8584</v>
      </c>
      <c r="D3594" s="60" t="s">
        <v>20568</v>
      </c>
      <c r="E3594" s="60" t="s">
        <v>1809</v>
      </c>
    </row>
    <row r="3595" spans="1:5" ht="12" customHeight="1" x14ac:dyDescent="0.25">
      <c r="A3595" s="59">
        <v>43888</v>
      </c>
      <c r="B3595" s="59" t="s">
        <v>31760</v>
      </c>
      <c r="C3595" s="60" t="s">
        <v>20569</v>
      </c>
      <c r="D3595" s="60" t="s">
        <v>20570</v>
      </c>
      <c r="E3595" s="60" t="s">
        <v>1808</v>
      </c>
    </row>
    <row r="3596" spans="1:5" ht="12" customHeight="1" x14ac:dyDescent="0.25">
      <c r="A3596" s="59">
        <v>43888</v>
      </c>
      <c r="B3596" s="59" t="s">
        <v>31760</v>
      </c>
      <c r="C3596" s="60" t="s">
        <v>20571</v>
      </c>
      <c r="D3596" s="60" t="s">
        <v>20572</v>
      </c>
      <c r="E3596" s="60" t="s">
        <v>1807</v>
      </c>
    </row>
    <row r="3597" spans="1:5" ht="12" customHeight="1" x14ac:dyDescent="0.25">
      <c r="A3597" s="59">
        <v>43888</v>
      </c>
      <c r="B3597" s="59" t="s">
        <v>31760</v>
      </c>
      <c r="C3597" s="60" t="s">
        <v>20573</v>
      </c>
      <c r="D3597" s="60" t="s">
        <v>20574</v>
      </c>
      <c r="E3597" s="60" t="s">
        <v>1806</v>
      </c>
    </row>
    <row r="3598" spans="1:5" ht="12" customHeight="1" x14ac:dyDescent="0.25">
      <c r="A3598" s="59">
        <v>43888</v>
      </c>
      <c r="B3598" s="59" t="s">
        <v>31760</v>
      </c>
      <c r="C3598" s="60" t="s">
        <v>20575</v>
      </c>
      <c r="D3598" s="60" t="s">
        <v>20576</v>
      </c>
      <c r="E3598" s="60" t="s">
        <v>1805</v>
      </c>
    </row>
    <row r="3599" spans="1:5" ht="12" customHeight="1" x14ac:dyDescent="0.25">
      <c r="A3599" s="59">
        <v>43888</v>
      </c>
      <c r="B3599" s="59" t="s">
        <v>31760</v>
      </c>
      <c r="C3599" s="60" t="s">
        <v>20577</v>
      </c>
      <c r="D3599" s="60" t="s">
        <v>20578</v>
      </c>
      <c r="E3599" s="60" t="s">
        <v>1804</v>
      </c>
    </row>
    <row r="3600" spans="1:5" ht="12" customHeight="1" x14ac:dyDescent="0.25">
      <c r="A3600" s="59">
        <v>43888</v>
      </c>
      <c r="B3600" s="59" t="s">
        <v>31760</v>
      </c>
      <c r="C3600" s="60" t="s">
        <v>20530</v>
      </c>
      <c r="D3600" s="60" t="s">
        <v>20579</v>
      </c>
      <c r="E3600" s="60" t="s">
        <v>1803</v>
      </c>
    </row>
    <row r="3601" spans="1:5" ht="12" customHeight="1" x14ac:dyDescent="0.25">
      <c r="A3601" s="59">
        <v>43888</v>
      </c>
      <c r="B3601" s="59" t="s">
        <v>31760</v>
      </c>
      <c r="C3601" s="60" t="s">
        <v>20580</v>
      </c>
      <c r="D3601" s="60" t="s">
        <v>20581</v>
      </c>
      <c r="E3601" s="60" t="s">
        <v>841</v>
      </c>
    </row>
    <row r="3602" spans="1:5" ht="12" customHeight="1" x14ac:dyDescent="0.25">
      <c r="A3602" s="59">
        <v>43888</v>
      </c>
      <c r="B3602" s="59" t="s">
        <v>31760</v>
      </c>
      <c r="C3602" s="60" t="s">
        <v>4402</v>
      </c>
      <c r="D3602" s="60" t="s">
        <v>20582</v>
      </c>
      <c r="E3602" s="60" t="s">
        <v>58</v>
      </c>
    </row>
    <row r="3603" spans="1:5" ht="12" customHeight="1" x14ac:dyDescent="0.25">
      <c r="A3603" s="59">
        <v>43888</v>
      </c>
      <c r="B3603" s="59" t="s">
        <v>31760</v>
      </c>
      <c r="C3603" s="60" t="s">
        <v>20583</v>
      </c>
      <c r="D3603" s="60" t="s">
        <v>20584</v>
      </c>
      <c r="E3603" s="60" t="s">
        <v>1802</v>
      </c>
    </row>
    <row r="3604" spans="1:5" ht="12" customHeight="1" x14ac:dyDescent="0.25">
      <c r="A3604" s="59">
        <v>43888</v>
      </c>
      <c r="B3604" s="59" t="s">
        <v>31760</v>
      </c>
      <c r="C3604" s="60" t="s">
        <v>20585</v>
      </c>
      <c r="D3604" s="60" t="s">
        <v>20586</v>
      </c>
      <c r="E3604" s="60" t="s">
        <v>1801</v>
      </c>
    </row>
    <row r="3605" spans="1:5" ht="12" customHeight="1" x14ac:dyDescent="0.25">
      <c r="A3605" s="59">
        <v>43888</v>
      </c>
      <c r="B3605" s="59" t="s">
        <v>31760</v>
      </c>
      <c r="C3605" s="60" t="s">
        <v>20526</v>
      </c>
      <c r="D3605" s="60" t="s">
        <v>20587</v>
      </c>
      <c r="E3605" s="60" t="s">
        <v>1800</v>
      </c>
    </row>
    <row r="3606" spans="1:5" ht="12" customHeight="1" x14ac:dyDescent="0.25">
      <c r="A3606" s="59">
        <v>43888</v>
      </c>
      <c r="B3606" s="59" t="s">
        <v>31760</v>
      </c>
      <c r="C3606" s="60" t="s">
        <v>20588</v>
      </c>
      <c r="D3606" s="60" t="s">
        <v>20589</v>
      </c>
      <c r="E3606" s="60" t="s">
        <v>2654</v>
      </c>
    </row>
    <row r="3607" spans="1:5" ht="12" customHeight="1" x14ac:dyDescent="0.25">
      <c r="A3607" s="59">
        <v>43888</v>
      </c>
      <c r="B3607" s="59" t="s">
        <v>31760</v>
      </c>
      <c r="C3607" s="60" t="s">
        <v>20590</v>
      </c>
      <c r="D3607" s="60" t="s">
        <v>20591</v>
      </c>
      <c r="E3607" s="60" t="s">
        <v>1799</v>
      </c>
    </row>
    <row r="3608" spans="1:5" ht="12" customHeight="1" x14ac:dyDescent="0.25">
      <c r="A3608" s="59">
        <v>43888</v>
      </c>
      <c r="B3608" s="59" t="s">
        <v>31760</v>
      </c>
      <c r="C3608" s="60" t="s">
        <v>20592</v>
      </c>
      <c r="D3608" s="60" t="s">
        <v>20593</v>
      </c>
      <c r="E3608" s="60" t="s">
        <v>1798</v>
      </c>
    </row>
    <row r="3609" spans="1:5" ht="12" customHeight="1" x14ac:dyDescent="0.25">
      <c r="A3609" s="59">
        <v>43888</v>
      </c>
      <c r="B3609" s="59" t="s">
        <v>31760</v>
      </c>
      <c r="C3609" s="60" t="s">
        <v>20594</v>
      </c>
      <c r="D3609" s="60" t="s">
        <v>20595</v>
      </c>
      <c r="E3609" s="60" t="s">
        <v>2655</v>
      </c>
    </row>
    <row r="3610" spans="1:5" ht="12" customHeight="1" x14ac:dyDescent="0.25">
      <c r="A3610" s="26">
        <v>43998</v>
      </c>
      <c r="B3610" s="59" t="s">
        <v>31760</v>
      </c>
      <c r="C3610" s="27" t="s">
        <v>27150</v>
      </c>
      <c r="D3610" s="27" t="s">
        <v>27151</v>
      </c>
      <c r="E3610" s="27" t="s">
        <v>27152</v>
      </c>
    </row>
    <row r="3611" spans="1:5" ht="12" customHeight="1" x14ac:dyDescent="0.25">
      <c r="A3611" s="26">
        <v>43998</v>
      </c>
      <c r="B3611" s="59" t="s">
        <v>31760</v>
      </c>
      <c r="C3611" s="27" t="s">
        <v>27153</v>
      </c>
      <c r="D3611" s="27" t="s">
        <v>27154</v>
      </c>
      <c r="E3611" s="27" t="s">
        <v>27155</v>
      </c>
    </row>
    <row r="3612" spans="1:5" ht="12" customHeight="1" x14ac:dyDescent="0.25">
      <c r="A3612" s="26">
        <v>43998</v>
      </c>
      <c r="B3612" s="59" t="s">
        <v>31760</v>
      </c>
      <c r="C3612" s="27" t="s">
        <v>27156</v>
      </c>
      <c r="D3612" s="27" t="s">
        <v>27157</v>
      </c>
      <c r="E3612" s="27" t="s">
        <v>27158</v>
      </c>
    </row>
    <row r="3613" spans="1:5" ht="12" customHeight="1" x14ac:dyDescent="0.25">
      <c r="A3613" s="26">
        <v>43998</v>
      </c>
      <c r="B3613" s="59" t="s">
        <v>31760</v>
      </c>
      <c r="C3613" s="27" t="s">
        <v>27159</v>
      </c>
      <c r="D3613" s="27" t="s">
        <v>27160</v>
      </c>
      <c r="E3613" s="27" t="s">
        <v>27161</v>
      </c>
    </row>
    <row r="3614" spans="1:5" ht="12" customHeight="1" x14ac:dyDescent="0.25">
      <c r="A3614" s="26">
        <v>43998</v>
      </c>
      <c r="B3614" s="59" t="s">
        <v>31760</v>
      </c>
      <c r="C3614" s="27" t="s">
        <v>27162</v>
      </c>
      <c r="D3614" s="27" t="s">
        <v>27163</v>
      </c>
      <c r="E3614" s="27" t="s">
        <v>27164</v>
      </c>
    </row>
    <row r="3615" spans="1:5" ht="12" customHeight="1" x14ac:dyDescent="0.25">
      <c r="A3615" s="26">
        <v>43998</v>
      </c>
      <c r="B3615" s="59" t="s">
        <v>31760</v>
      </c>
      <c r="C3615" s="27" t="s">
        <v>27165</v>
      </c>
      <c r="D3615" s="27" t="s">
        <v>27166</v>
      </c>
      <c r="E3615" s="27" t="s">
        <v>27167</v>
      </c>
    </row>
    <row r="3616" spans="1:5" ht="12" customHeight="1" x14ac:dyDescent="0.25">
      <c r="A3616" s="26">
        <v>43998</v>
      </c>
      <c r="B3616" s="59" t="s">
        <v>31760</v>
      </c>
      <c r="C3616" s="27" t="s">
        <v>27168</v>
      </c>
      <c r="D3616" s="27" t="s">
        <v>27169</v>
      </c>
      <c r="E3616" s="27" t="s">
        <v>27170</v>
      </c>
    </row>
    <row r="3617" spans="1:5" ht="12" customHeight="1" x14ac:dyDescent="0.25">
      <c r="A3617" s="26">
        <v>43998</v>
      </c>
      <c r="B3617" s="59" t="s">
        <v>31760</v>
      </c>
      <c r="C3617" s="27" t="s">
        <v>27171</v>
      </c>
      <c r="D3617" s="27" t="s">
        <v>27172</v>
      </c>
      <c r="E3617" s="27" t="s">
        <v>27173</v>
      </c>
    </row>
    <row r="3618" spans="1:5" ht="12" customHeight="1" x14ac:dyDescent="0.25">
      <c r="A3618" s="26">
        <v>43998</v>
      </c>
      <c r="B3618" s="59" t="s">
        <v>31760</v>
      </c>
      <c r="C3618" s="27" t="s">
        <v>27174</v>
      </c>
      <c r="D3618" s="27" t="s">
        <v>27175</v>
      </c>
      <c r="E3618" s="27" t="s">
        <v>27176</v>
      </c>
    </row>
    <row r="3619" spans="1:5" ht="12" customHeight="1" x14ac:dyDescent="0.25">
      <c r="A3619" s="26">
        <v>43998</v>
      </c>
      <c r="B3619" s="59" t="s">
        <v>31760</v>
      </c>
      <c r="C3619" s="27" t="s">
        <v>27177</v>
      </c>
      <c r="D3619" s="27" t="s">
        <v>27178</v>
      </c>
      <c r="E3619" s="27" t="s">
        <v>27179</v>
      </c>
    </row>
    <row r="3620" spans="1:5" ht="12" customHeight="1" x14ac:dyDescent="0.25">
      <c r="A3620" s="26">
        <v>43998</v>
      </c>
      <c r="B3620" s="59" t="s">
        <v>31760</v>
      </c>
      <c r="C3620" s="27" t="s">
        <v>27180</v>
      </c>
      <c r="D3620" s="27" t="s">
        <v>27181</v>
      </c>
      <c r="E3620" s="27" t="s">
        <v>27182</v>
      </c>
    </row>
    <row r="3621" spans="1:5" ht="12" customHeight="1" x14ac:dyDescent="0.25">
      <c r="A3621" s="26">
        <v>43998</v>
      </c>
      <c r="B3621" s="59" t="s">
        <v>31760</v>
      </c>
      <c r="C3621" s="27" t="s">
        <v>27183</v>
      </c>
      <c r="D3621" s="27" t="s">
        <v>27184</v>
      </c>
      <c r="E3621" s="27" t="s">
        <v>27185</v>
      </c>
    </row>
    <row r="3622" spans="1:5" ht="12" customHeight="1" x14ac:dyDescent="0.25">
      <c r="A3622" s="26">
        <v>43998</v>
      </c>
      <c r="B3622" s="59" t="s">
        <v>31760</v>
      </c>
      <c r="C3622" s="27" t="s">
        <v>27186</v>
      </c>
      <c r="D3622" s="27" t="s">
        <v>27187</v>
      </c>
      <c r="E3622" s="27" t="s">
        <v>27188</v>
      </c>
    </row>
    <row r="3623" spans="1:5" ht="12" customHeight="1" x14ac:dyDescent="0.25">
      <c r="A3623" s="26">
        <v>43998</v>
      </c>
      <c r="B3623" s="59" t="s">
        <v>31760</v>
      </c>
      <c r="C3623" s="27" t="s">
        <v>27189</v>
      </c>
      <c r="D3623" s="27" t="s">
        <v>27190</v>
      </c>
      <c r="E3623" s="27" t="s">
        <v>27191</v>
      </c>
    </row>
    <row r="3624" spans="1:5" ht="12" customHeight="1" x14ac:dyDescent="0.25">
      <c r="A3624" s="26">
        <v>43998</v>
      </c>
      <c r="B3624" s="59" t="s">
        <v>31760</v>
      </c>
      <c r="C3624" s="27" t="s">
        <v>27192</v>
      </c>
      <c r="D3624" s="27" t="s">
        <v>27193</v>
      </c>
      <c r="E3624" s="27" t="s">
        <v>27194</v>
      </c>
    </row>
    <row r="3625" spans="1:5" ht="12" customHeight="1" x14ac:dyDescent="0.25">
      <c r="A3625" s="26">
        <v>43998</v>
      </c>
      <c r="B3625" s="59" t="s">
        <v>31760</v>
      </c>
      <c r="C3625" s="27" t="s">
        <v>27195</v>
      </c>
      <c r="D3625" s="27" t="s">
        <v>27196</v>
      </c>
      <c r="E3625" s="27" t="s">
        <v>27197</v>
      </c>
    </row>
    <row r="3626" spans="1:5" ht="12" customHeight="1" x14ac:dyDescent="0.25">
      <c r="A3626" s="26">
        <v>43998</v>
      </c>
      <c r="B3626" s="59" t="s">
        <v>31760</v>
      </c>
      <c r="C3626" s="27" t="s">
        <v>27198</v>
      </c>
      <c r="D3626" s="27" t="s">
        <v>27199</v>
      </c>
      <c r="E3626" s="27" t="s">
        <v>27200</v>
      </c>
    </row>
    <row r="3627" spans="1:5" ht="12" customHeight="1" x14ac:dyDescent="0.25">
      <c r="A3627" s="26">
        <v>43998</v>
      </c>
      <c r="B3627" s="59" t="s">
        <v>31760</v>
      </c>
      <c r="C3627" s="27" t="s">
        <v>27201</v>
      </c>
      <c r="D3627" s="27" t="s">
        <v>27202</v>
      </c>
      <c r="E3627" s="27" t="s">
        <v>27203</v>
      </c>
    </row>
    <row r="3628" spans="1:5" ht="12" customHeight="1" x14ac:dyDescent="0.25">
      <c r="A3628" s="26">
        <v>43998</v>
      </c>
      <c r="B3628" s="59" t="s">
        <v>31760</v>
      </c>
      <c r="C3628" s="27" t="s">
        <v>27204</v>
      </c>
      <c r="D3628" s="27" t="s">
        <v>27205</v>
      </c>
      <c r="E3628" s="27" t="s">
        <v>27206</v>
      </c>
    </row>
    <row r="3629" spans="1:5" ht="12" customHeight="1" x14ac:dyDescent="0.25">
      <c r="A3629" s="26">
        <v>43998</v>
      </c>
      <c r="B3629" s="59" t="s">
        <v>31760</v>
      </c>
      <c r="C3629" s="27" t="s">
        <v>27207</v>
      </c>
      <c r="D3629" s="27" t="s">
        <v>27208</v>
      </c>
      <c r="E3629" s="27" t="s">
        <v>27209</v>
      </c>
    </row>
    <row r="3630" spans="1:5" ht="12" customHeight="1" x14ac:dyDescent="0.25">
      <c r="A3630" s="26">
        <v>43998</v>
      </c>
      <c r="B3630" s="59" t="s">
        <v>31760</v>
      </c>
      <c r="C3630" s="27" t="s">
        <v>27210</v>
      </c>
      <c r="D3630" s="27" t="s">
        <v>27211</v>
      </c>
      <c r="E3630" s="27" t="s">
        <v>27212</v>
      </c>
    </row>
    <row r="3631" spans="1:5" ht="12" customHeight="1" x14ac:dyDescent="0.25">
      <c r="A3631" s="26">
        <v>43998</v>
      </c>
      <c r="B3631" s="59" t="s">
        <v>31760</v>
      </c>
      <c r="C3631" s="27" t="s">
        <v>27213</v>
      </c>
      <c r="D3631" s="27" t="s">
        <v>27214</v>
      </c>
      <c r="E3631" s="27" t="s">
        <v>27215</v>
      </c>
    </row>
    <row r="3632" spans="1:5" ht="12" customHeight="1" x14ac:dyDescent="0.25">
      <c r="A3632" s="26">
        <v>43998</v>
      </c>
      <c r="B3632" s="59" t="s">
        <v>31760</v>
      </c>
      <c r="C3632" s="27" t="s">
        <v>27216</v>
      </c>
      <c r="D3632" s="27" t="s">
        <v>27217</v>
      </c>
      <c r="E3632" s="27" t="s">
        <v>27218</v>
      </c>
    </row>
    <row r="3633" spans="1:5" ht="12" customHeight="1" x14ac:dyDescent="0.25">
      <c r="A3633" s="26">
        <v>43998</v>
      </c>
      <c r="B3633" s="59" t="s">
        <v>31760</v>
      </c>
      <c r="C3633" s="27" t="s">
        <v>6727</v>
      </c>
      <c r="D3633" s="27" t="s">
        <v>27219</v>
      </c>
      <c r="E3633" s="27" t="s">
        <v>27220</v>
      </c>
    </row>
    <row r="3634" spans="1:5" ht="12" customHeight="1" x14ac:dyDescent="0.25">
      <c r="A3634" s="26">
        <v>43998</v>
      </c>
      <c r="B3634" s="59" t="s">
        <v>31760</v>
      </c>
      <c r="C3634" s="27" t="s">
        <v>27221</v>
      </c>
      <c r="D3634" s="27" t="s">
        <v>27222</v>
      </c>
      <c r="E3634" s="27" t="s">
        <v>27223</v>
      </c>
    </row>
    <row r="3635" spans="1:5" ht="12" customHeight="1" x14ac:dyDescent="0.25">
      <c r="A3635" s="26">
        <v>43998</v>
      </c>
      <c r="B3635" s="59" t="s">
        <v>31760</v>
      </c>
      <c r="C3635" s="27" t="s">
        <v>27224</v>
      </c>
      <c r="D3635" s="27" t="s">
        <v>27225</v>
      </c>
      <c r="E3635" s="27" t="s">
        <v>27226</v>
      </c>
    </row>
    <row r="3636" spans="1:5" ht="12" customHeight="1" x14ac:dyDescent="0.25">
      <c r="A3636" s="26">
        <v>43998</v>
      </c>
      <c r="B3636" s="59" t="s">
        <v>31760</v>
      </c>
      <c r="C3636" s="27" t="s">
        <v>27227</v>
      </c>
      <c r="D3636" s="27" t="s">
        <v>27228</v>
      </c>
      <c r="E3636" s="27" t="s">
        <v>27229</v>
      </c>
    </row>
    <row r="3637" spans="1:5" ht="12" customHeight="1" x14ac:dyDescent="0.25">
      <c r="A3637" s="26">
        <v>43998</v>
      </c>
      <c r="B3637" s="59" t="s">
        <v>31760</v>
      </c>
      <c r="C3637" s="27" t="s">
        <v>27230</v>
      </c>
      <c r="D3637" s="27" t="s">
        <v>27231</v>
      </c>
      <c r="E3637" s="27" t="s">
        <v>27232</v>
      </c>
    </row>
    <row r="3638" spans="1:5" ht="12" customHeight="1" x14ac:dyDescent="0.25">
      <c r="A3638" s="26">
        <v>43998</v>
      </c>
      <c r="B3638" s="59" t="s">
        <v>31760</v>
      </c>
      <c r="C3638" s="27" t="s">
        <v>27233</v>
      </c>
      <c r="D3638" s="27" t="s">
        <v>27234</v>
      </c>
      <c r="E3638" s="27" t="s">
        <v>27235</v>
      </c>
    </row>
    <row r="3639" spans="1:5" ht="12" customHeight="1" x14ac:dyDescent="0.25">
      <c r="A3639" s="26">
        <v>43998</v>
      </c>
      <c r="B3639" s="59" t="s">
        <v>31760</v>
      </c>
      <c r="C3639" s="27" t="s">
        <v>27236</v>
      </c>
      <c r="D3639" s="27" t="s">
        <v>27237</v>
      </c>
      <c r="E3639" s="27" t="s">
        <v>27238</v>
      </c>
    </row>
    <row r="3640" spans="1:5" ht="12" customHeight="1" x14ac:dyDescent="0.25">
      <c r="A3640" s="26">
        <v>43998</v>
      </c>
      <c r="B3640" s="59" t="s">
        <v>31760</v>
      </c>
      <c r="C3640" s="27" t="s">
        <v>27239</v>
      </c>
      <c r="D3640" s="27" t="s">
        <v>27240</v>
      </c>
      <c r="E3640" s="27" t="s">
        <v>27241</v>
      </c>
    </row>
    <row r="3641" spans="1:5" ht="12" customHeight="1" x14ac:dyDescent="0.25">
      <c r="A3641" s="26">
        <v>43998</v>
      </c>
      <c r="B3641" s="59" t="s">
        <v>31760</v>
      </c>
      <c r="C3641" s="27" t="s">
        <v>27242</v>
      </c>
      <c r="D3641" s="27" t="s">
        <v>27243</v>
      </c>
      <c r="E3641" s="27" t="s">
        <v>27244</v>
      </c>
    </row>
    <row r="3642" spans="1:5" ht="12" customHeight="1" x14ac:dyDescent="0.25">
      <c r="A3642" s="26">
        <v>43998</v>
      </c>
      <c r="B3642" s="59" t="s">
        <v>31760</v>
      </c>
      <c r="C3642" s="27" t="s">
        <v>27245</v>
      </c>
      <c r="D3642" s="27" t="s">
        <v>27246</v>
      </c>
      <c r="E3642" s="27" t="s">
        <v>27247</v>
      </c>
    </row>
    <row r="3643" spans="1:5" ht="12" customHeight="1" x14ac:dyDescent="0.25">
      <c r="A3643" s="26">
        <v>43998</v>
      </c>
      <c r="B3643" s="59" t="s">
        <v>31760</v>
      </c>
      <c r="C3643" s="27" t="s">
        <v>27248</v>
      </c>
      <c r="D3643" s="27" t="s">
        <v>27249</v>
      </c>
      <c r="E3643" s="27" t="s">
        <v>27250</v>
      </c>
    </row>
    <row r="3644" spans="1:5" ht="12" customHeight="1" x14ac:dyDescent="0.25">
      <c r="A3644" s="26">
        <v>43998</v>
      </c>
      <c r="B3644" s="59" t="s">
        <v>31760</v>
      </c>
      <c r="C3644" s="27" t="s">
        <v>27251</v>
      </c>
      <c r="D3644" s="27" t="s">
        <v>27252</v>
      </c>
      <c r="E3644" s="27" t="s">
        <v>27253</v>
      </c>
    </row>
    <row r="3645" spans="1:5" ht="12" customHeight="1" x14ac:dyDescent="0.25">
      <c r="A3645" s="26">
        <v>43998</v>
      </c>
      <c r="B3645" s="59" t="s">
        <v>31760</v>
      </c>
      <c r="C3645" s="27" t="s">
        <v>27254</v>
      </c>
      <c r="D3645" s="27" t="s">
        <v>27255</v>
      </c>
      <c r="E3645" s="27" t="s">
        <v>27256</v>
      </c>
    </row>
    <row r="3646" spans="1:5" ht="12" customHeight="1" x14ac:dyDescent="0.25">
      <c r="A3646" s="26">
        <v>43998</v>
      </c>
      <c r="B3646" s="59" t="s">
        <v>31760</v>
      </c>
      <c r="C3646" s="27" t="s">
        <v>27257</v>
      </c>
      <c r="D3646" s="27" t="s">
        <v>27258</v>
      </c>
      <c r="E3646" s="27" t="s">
        <v>27259</v>
      </c>
    </row>
    <row r="3647" spans="1:5" ht="12" customHeight="1" x14ac:dyDescent="0.25">
      <c r="A3647" s="26">
        <v>43998</v>
      </c>
      <c r="B3647" s="59" t="s">
        <v>31760</v>
      </c>
      <c r="C3647" s="27" t="s">
        <v>31617</v>
      </c>
      <c r="D3647" s="27" t="s">
        <v>27260</v>
      </c>
      <c r="E3647" s="27" t="s">
        <v>27261</v>
      </c>
    </row>
    <row r="3648" spans="1:5" ht="12" customHeight="1" x14ac:dyDescent="0.25">
      <c r="A3648" s="26">
        <v>43998</v>
      </c>
      <c r="B3648" s="59" t="s">
        <v>31760</v>
      </c>
      <c r="C3648" s="27" t="s">
        <v>27262</v>
      </c>
      <c r="D3648" s="27" t="s">
        <v>27263</v>
      </c>
      <c r="E3648" s="27" t="s">
        <v>27264</v>
      </c>
    </row>
    <row r="3649" spans="1:5" ht="12" customHeight="1" x14ac:dyDescent="0.25">
      <c r="A3649" s="26">
        <v>43998</v>
      </c>
      <c r="B3649" s="59" t="s">
        <v>31760</v>
      </c>
      <c r="C3649" s="27" t="s">
        <v>27265</v>
      </c>
      <c r="D3649" s="27" t="s">
        <v>27266</v>
      </c>
      <c r="E3649" s="27" t="s">
        <v>27267</v>
      </c>
    </row>
    <row r="3650" spans="1:5" ht="12" customHeight="1" x14ac:dyDescent="0.25">
      <c r="A3650" s="26">
        <v>43998</v>
      </c>
      <c r="B3650" s="59" t="s">
        <v>31760</v>
      </c>
      <c r="C3650" s="27" t="s">
        <v>27268</v>
      </c>
      <c r="D3650" s="27" t="s">
        <v>27269</v>
      </c>
      <c r="E3650" s="27" t="s">
        <v>27270</v>
      </c>
    </row>
    <row r="3651" spans="1:5" ht="12" customHeight="1" x14ac:dyDescent="0.25">
      <c r="A3651" s="26">
        <v>43998</v>
      </c>
      <c r="B3651" s="59" t="s">
        <v>31760</v>
      </c>
      <c r="C3651" s="27" t="s">
        <v>27271</v>
      </c>
      <c r="D3651" s="27" t="s">
        <v>27272</v>
      </c>
      <c r="E3651" s="27" t="s">
        <v>27273</v>
      </c>
    </row>
    <row r="3652" spans="1:5" ht="12" customHeight="1" x14ac:dyDescent="0.25">
      <c r="A3652" s="26">
        <v>43998</v>
      </c>
      <c r="B3652" s="59" t="s">
        <v>31760</v>
      </c>
      <c r="C3652" s="27" t="s">
        <v>27274</v>
      </c>
      <c r="D3652" s="27" t="s">
        <v>27275</v>
      </c>
      <c r="E3652" s="27" t="s">
        <v>27276</v>
      </c>
    </row>
    <row r="3653" spans="1:5" ht="12" customHeight="1" x14ac:dyDescent="0.25">
      <c r="A3653" s="26">
        <v>43998</v>
      </c>
      <c r="B3653" s="59" t="s">
        <v>31760</v>
      </c>
      <c r="C3653" s="27" t="s">
        <v>27277</v>
      </c>
      <c r="D3653" s="27" t="s">
        <v>27278</v>
      </c>
      <c r="E3653" s="27" t="s">
        <v>27279</v>
      </c>
    </row>
    <row r="3654" spans="1:5" ht="12" customHeight="1" x14ac:dyDescent="0.25">
      <c r="A3654" s="26">
        <v>43998</v>
      </c>
      <c r="B3654" s="59" t="s">
        <v>31760</v>
      </c>
      <c r="C3654" s="27" t="s">
        <v>27280</v>
      </c>
      <c r="D3654" s="27" t="s">
        <v>27281</v>
      </c>
      <c r="E3654" s="27" t="s">
        <v>27282</v>
      </c>
    </row>
    <row r="3655" spans="1:5" ht="12" customHeight="1" x14ac:dyDescent="0.25">
      <c r="A3655" s="26">
        <v>43998</v>
      </c>
      <c r="B3655" s="59" t="s">
        <v>31760</v>
      </c>
      <c r="C3655" s="27" t="s">
        <v>27283</v>
      </c>
      <c r="D3655" s="27" t="s">
        <v>27284</v>
      </c>
      <c r="E3655" s="27" t="s">
        <v>27285</v>
      </c>
    </row>
    <row r="3656" spans="1:5" ht="12" customHeight="1" x14ac:dyDescent="0.25">
      <c r="A3656" s="26">
        <v>43998</v>
      </c>
      <c r="B3656" s="59" t="s">
        <v>31760</v>
      </c>
      <c r="C3656" s="27" t="s">
        <v>27286</v>
      </c>
      <c r="D3656" s="27" t="s">
        <v>27287</v>
      </c>
      <c r="E3656" s="27" t="s">
        <v>27288</v>
      </c>
    </row>
    <row r="3657" spans="1:5" ht="12" customHeight="1" x14ac:dyDescent="0.25">
      <c r="A3657" s="26">
        <v>43998</v>
      </c>
      <c r="B3657" s="59" t="s">
        <v>31760</v>
      </c>
      <c r="C3657" s="27" t="s">
        <v>27289</v>
      </c>
      <c r="D3657" s="27" t="s">
        <v>27290</v>
      </c>
      <c r="E3657" s="27" t="s">
        <v>27291</v>
      </c>
    </row>
    <row r="3658" spans="1:5" ht="12" customHeight="1" x14ac:dyDescent="0.25">
      <c r="A3658" s="26">
        <v>43998</v>
      </c>
      <c r="B3658" s="59" t="s">
        <v>31760</v>
      </c>
      <c r="C3658" s="27" t="s">
        <v>27292</v>
      </c>
      <c r="D3658" s="27" t="s">
        <v>27293</v>
      </c>
      <c r="E3658" s="27" t="s">
        <v>27294</v>
      </c>
    </row>
    <row r="3659" spans="1:5" ht="12" customHeight="1" x14ac:dyDescent="0.25">
      <c r="A3659" s="26">
        <v>43998</v>
      </c>
      <c r="B3659" s="59" t="s">
        <v>31760</v>
      </c>
      <c r="C3659" s="27" t="s">
        <v>27295</v>
      </c>
      <c r="D3659" s="27" t="s">
        <v>27296</v>
      </c>
      <c r="E3659" s="27" t="s">
        <v>27297</v>
      </c>
    </row>
    <row r="3660" spans="1:5" ht="12" customHeight="1" x14ac:dyDescent="0.25">
      <c r="A3660" s="26">
        <v>43998</v>
      </c>
      <c r="B3660" s="59" t="s">
        <v>31760</v>
      </c>
      <c r="C3660" s="27" t="s">
        <v>27298</v>
      </c>
      <c r="D3660" s="27" t="s">
        <v>27299</v>
      </c>
      <c r="E3660" s="27" t="s">
        <v>27300</v>
      </c>
    </row>
    <row r="3661" spans="1:5" ht="12" customHeight="1" x14ac:dyDescent="0.25">
      <c r="A3661" s="26">
        <v>43998</v>
      </c>
      <c r="B3661" s="59" t="s">
        <v>31760</v>
      </c>
      <c r="C3661" s="27" t="s">
        <v>27301</v>
      </c>
      <c r="D3661" s="27" t="s">
        <v>27302</v>
      </c>
      <c r="E3661" s="27" t="s">
        <v>27303</v>
      </c>
    </row>
    <row r="3662" spans="1:5" ht="12" customHeight="1" x14ac:dyDescent="0.25">
      <c r="A3662" s="26">
        <v>43998</v>
      </c>
      <c r="B3662" s="59" t="s">
        <v>31760</v>
      </c>
      <c r="C3662" s="27" t="s">
        <v>27304</v>
      </c>
      <c r="D3662" s="27" t="s">
        <v>27305</v>
      </c>
      <c r="E3662" s="27" t="s">
        <v>27306</v>
      </c>
    </row>
    <row r="3663" spans="1:5" ht="12" customHeight="1" x14ac:dyDescent="0.25">
      <c r="A3663" s="26">
        <v>43998</v>
      </c>
      <c r="B3663" s="59" t="s">
        <v>31760</v>
      </c>
      <c r="C3663" s="27" t="s">
        <v>27307</v>
      </c>
      <c r="D3663" s="27" t="s">
        <v>27308</v>
      </c>
      <c r="E3663" s="27" t="s">
        <v>27309</v>
      </c>
    </row>
    <row r="3664" spans="1:5" ht="12" customHeight="1" x14ac:dyDescent="0.25">
      <c r="A3664" s="26">
        <v>43998</v>
      </c>
      <c r="B3664" s="59" t="s">
        <v>31760</v>
      </c>
      <c r="C3664" s="27" t="s">
        <v>27310</v>
      </c>
      <c r="D3664" s="27" t="s">
        <v>27311</v>
      </c>
      <c r="E3664" s="27" t="s">
        <v>3095</v>
      </c>
    </row>
    <row r="3665" spans="1:5" ht="12" customHeight="1" x14ac:dyDescent="0.25">
      <c r="A3665" s="26">
        <v>43998</v>
      </c>
      <c r="B3665" s="59" t="s">
        <v>31760</v>
      </c>
      <c r="C3665" s="27" t="s">
        <v>27312</v>
      </c>
      <c r="D3665" s="27" t="s">
        <v>27313</v>
      </c>
      <c r="E3665" s="27" t="s">
        <v>27314</v>
      </c>
    </row>
    <row r="3666" spans="1:5" ht="12" customHeight="1" x14ac:dyDescent="0.25">
      <c r="A3666" s="26">
        <v>43998</v>
      </c>
      <c r="B3666" s="59" t="s">
        <v>31760</v>
      </c>
      <c r="C3666" s="27" t="s">
        <v>27315</v>
      </c>
      <c r="D3666" s="27" t="s">
        <v>27316</v>
      </c>
      <c r="E3666" s="27" t="s">
        <v>27317</v>
      </c>
    </row>
    <row r="3667" spans="1:5" ht="12" customHeight="1" x14ac:dyDescent="0.25">
      <c r="A3667" s="26">
        <v>43998</v>
      </c>
      <c r="B3667" s="59" t="s">
        <v>31760</v>
      </c>
      <c r="C3667" s="27" t="s">
        <v>27318</v>
      </c>
      <c r="D3667" s="27" t="s">
        <v>27319</v>
      </c>
      <c r="E3667" s="27" t="s">
        <v>27320</v>
      </c>
    </row>
    <row r="3668" spans="1:5" ht="12" customHeight="1" x14ac:dyDescent="0.25">
      <c r="A3668" s="26">
        <v>43998</v>
      </c>
      <c r="B3668" s="59" t="s">
        <v>31760</v>
      </c>
      <c r="C3668" s="27" t="s">
        <v>27321</v>
      </c>
      <c r="D3668" s="27" t="s">
        <v>27322</v>
      </c>
      <c r="E3668" s="27" t="s">
        <v>27323</v>
      </c>
    </row>
    <row r="3669" spans="1:5" ht="12" customHeight="1" x14ac:dyDescent="0.25">
      <c r="A3669" s="26">
        <v>43998</v>
      </c>
      <c r="B3669" s="59" t="s">
        <v>31760</v>
      </c>
      <c r="C3669" s="27" t="s">
        <v>27324</v>
      </c>
      <c r="D3669" s="27" t="s">
        <v>27325</v>
      </c>
      <c r="E3669" s="27" t="s">
        <v>27326</v>
      </c>
    </row>
    <row r="3670" spans="1:5" ht="12" customHeight="1" x14ac:dyDescent="0.25">
      <c r="A3670" s="26">
        <v>43998</v>
      </c>
      <c r="B3670" s="59" t="s">
        <v>31760</v>
      </c>
      <c r="C3670" s="27" t="s">
        <v>27327</v>
      </c>
      <c r="D3670" s="27" t="s">
        <v>27328</v>
      </c>
      <c r="E3670" s="27" t="s">
        <v>27329</v>
      </c>
    </row>
    <row r="3671" spans="1:5" ht="12" customHeight="1" x14ac:dyDescent="0.25">
      <c r="A3671" s="26">
        <v>43998</v>
      </c>
      <c r="B3671" s="59" t="s">
        <v>31760</v>
      </c>
      <c r="C3671" s="27" t="s">
        <v>27330</v>
      </c>
      <c r="D3671" s="27" t="s">
        <v>27331</v>
      </c>
      <c r="E3671" s="27" t="s">
        <v>27332</v>
      </c>
    </row>
    <row r="3672" spans="1:5" ht="12" customHeight="1" x14ac:dyDescent="0.25">
      <c r="A3672" s="26">
        <v>43998</v>
      </c>
      <c r="B3672" s="59" t="s">
        <v>31760</v>
      </c>
      <c r="C3672" s="27" t="s">
        <v>27333</v>
      </c>
      <c r="D3672" s="27" t="s">
        <v>27334</v>
      </c>
      <c r="E3672" s="27" t="s">
        <v>27335</v>
      </c>
    </row>
    <row r="3673" spans="1:5" ht="12" customHeight="1" x14ac:dyDescent="0.25">
      <c r="A3673" s="26">
        <v>43998</v>
      </c>
      <c r="B3673" s="59" t="s">
        <v>31760</v>
      </c>
      <c r="C3673" s="27" t="s">
        <v>27336</v>
      </c>
      <c r="D3673" s="27" t="s">
        <v>27337</v>
      </c>
      <c r="E3673" s="27" t="s">
        <v>27338</v>
      </c>
    </row>
    <row r="3674" spans="1:5" ht="12" customHeight="1" x14ac:dyDescent="0.25">
      <c r="A3674" s="26">
        <v>43998</v>
      </c>
      <c r="B3674" s="59" t="s">
        <v>31760</v>
      </c>
      <c r="C3674" s="27" t="s">
        <v>27339</v>
      </c>
      <c r="D3674" s="27" t="s">
        <v>27340</v>
      </c>
      <c r="E3674" s="27" t="s">
        <v>27341</v>
      </c>
    </row>
    <row r="3675" spans="1:5" ht="12" customHeight="1" x14ac:dyDescent="0.25">
      <c r="A3675" s="26">
        <v>43998</v>
      </c>
      <c r="B3675" s="59" t="s">
        <v>31760</v>
      </c>
      <c r="C3675" s="27" t="s">
        <v>27342</v>
      </c>
      <c r="D3675" s="27" t="s">
        <v>27343</v>
      </c>
      <c r="E3675" s="27" t="s">
        <v>27344</v>
      </c>
    </row>
    <row r="3676" spans="1:5" ht="12" customHeight="1" x14ac:dyDescent="0.25">
      <c r="A3676" s="26">
        <v>43998</v>
      </c>
      <c r="B3676" s="59" t="s">
        <v>31760</v>
      </c>
      <c r="C3676" s="27" t="s">
        <v>27345</v>
      </c>
      <c r="D3676" s="27" t="s">
        <v>27346</v>
      </c>
      <c r="E3676" s="27" t="s">
        <v>27347</v>
      </c>
    </row>
    <row r="3677" spans="1:5" ht="12" customHeight="1" x14ac:dyDescent="0.25">
      <c r="A3677" s="26">
        <v>43998</v>
      </c>
      <c r="B3677" s="59" t="s">
        <v>31760</v>
      </c>
      <c r="C3677" s="27" t="s">
        <v>27348</v>
      </c>
      <c r="D3677" s="27" t="s">
        <v>27349</v>
      </c>
      <c r="E3677" s="27" t="s">
        <v>27350</v>
      </c>
    </row>
    <row r="3678" spans="1:5" ht="12" customHeight="1" x14ac:dyDescent="0.25">
      <c r="A3678" s="26">
        <v>44010</v>
      </c>
      <c r="B3678" s="59" t="s">
        <v>31760</v>
      </c>
      <c r="C3678" s="27" t="s">
        <v>27351</v>
      </c>
      <c r="D3678" s="27" t="s">
        <v>27352</v>
      </c>
      <c r="E3678" s="27" t="s">
        <v>27353</v>
      </c>
    </row>
    <row r="3679" spans="1:5" ht="12" customHeight="1" x14ac:dyDescent="0.25">
      <c r="A3679" s="26">
        <v>44021</v>
      </c>
      <c r="B3679" s="59" t="s">
        <v>31760</v>
      </c>
      <c r="C3679" s="27" t="s">
        <v>27354</v>
      </c>
      <c r="D3679" s="27" t="s">
        <v>27355</v>
      </c>
      <c r="E3679" s="27" t="s">
        <v>27356</v>
      </c>
    </row>
    <row r="3680" spans="1:5" ht="12" customHeight="1" x14ac:dyDescent="0.25">
      <c r="A3680" s="26">
        <v>44021</v>
      </c>
      <c r="B3680" s="59" t="s">
        <v>31760</v>
      </c>
      <c r="C3680" s="27" t="s">
        <v>27357</v>
      </c>
      <c r="D3680" s="27" t="s">
        <v>27358</v>
      </c>
      <c r="E3680" s="27" t="s">
        <v>27359</v>
      </c>
    </row>
    <row r="3681" spans="1:6" ht="12" customHeight="1" x14ac:dyDescent="0.25">
      <c r="A3681" s="26">
        <v>44021</v>
      </c>
      <c r="B3681" s="59" t="s">
        <v>31760</v>
      </c>
      <c r="C3681" s="27" t="s">
        <v>27360</v>
      </c>
      <c r="D3681" s="27" t="s">
        <v>27361</v>
      </c>
      <c r="E3681" s="27" t="s">
        <v>27362</v>
      </c>
    </row>
    <row r="3682" spans="1:6" ht="12" customHeight="1" x14ac:dyDescent="0.25">
      <c r="A3682" s="26">
        <v>44021</v>
      </c>
      <c r="B3682" s="59" t="s">
        <v>31760</v>
      </c>
      <c r="C3682" s="27" t="s">
        <v>27363</v>
      </c>
      <c r="D3682" s="27" t="s">
        <v>27364</v>
      </c>
      <c r="E3682" s="27" t="s">
        <v>27365</v>
      </c>
    </row>
    <row r="3683" spans="1:6" ht="12" customHeight="1" x14ac:dyDescent="0.25">
      <c r="A3683" s="26">
        <v>44021</v>
      </c>
      <c r="B3683" s="59" t="s">
        <v>31760</v>
      </c>
      <c r="C3683" s="27" t="s">
        <v>27366</v>
      </c>
      <c r="D3683" s="27" t="s">
        <v>27367</v>
      </c>
      <c r="E3683" s="27" t="s">
        <v>27368</v>
      </c>
    </row>
    <row r="3684" spans="1:6" ht="12" customHeight="1" x14ac:dyDescent="0.25">
      <c r="A3684" s="26">
        <v>44021</v>
      </c>
      <c r="B3684" s="59" t="s">
        <v>31760</v>
      </c>
      <c r="C3684" s="27" t="s">
        <v>9169</v>
      </c>
      <c r="D3684" s="27" t="s">
        <v>27369</v>
      </c>
      <c r="E3684" s="27" t="s">
        <v>27370</v>
      </c>
    </row>
    <row r="3685" spans="1:6" ht="12" customHeight="1" x14ac:dyDescent="0.25">
      <c r="A3685" s="26">
        <v>44021</v>
      </c>
      <c r="B3685" s="59" t="s">
        <v>31760</v>
      </c>
      <c r="C3685" s="27" t="s">
        <v>27371</v>
      </c>
      <c r="D3685" s="27" t="s">
        <v>27372</v>
      </c>
      <c r="E3685" s="27" t="s">
        <v>27373</v>
      </c>
    </row>
    <row r="3686" spans="1:6" ht="12" customHeight="1" x14ac:dyDescent="0.25">
      <c r="A3686" s="26">
        <v>44021</v>
      </c>
      <c r="B3686" s="59" t="s">
        <v>31760</v>
      </c>
      <c r="C3686" s="27" t="s">
        <v>27374</v>
      </c>
      <c r="D3686" s="27" t="s">
        <v>27375</v>
      </c>
      <c r="E3686" s="27" t="s">
        <v>27376</v>
      </c>
    </row>
    <row r="3687" spans="1:6" s="36" customFormat="1" ht="12" customHeight="1" x14ac:dyDescent="0.3">
      <c r="A3687" s="26">
        <v>44021</v>
      </c>
      <c r="B3687" s="59" t="s">
        <v>31760</v>
      </c>
      <c r="C3687" s="27" t="s">
        <v>27377</v>
      </c>
      <c r="D3687" s="27" t="s">
        <v>27378</v>
      </c>
      <c r="E3687" s="27" t="s">
        <v>27379</v>
      </c>
      <c r="F3687" s="41"/>
    </row>
    <row r="3688" spans="1:6" ht="12" customHeight="1" x14ac:dyDescent="0.25">
      <c r="A3688" s="26">
        <v>44021</v>
      </c>
      <c r="B3688" s="59" t="s">
        <v>31760</v>
      </c>
      <c r="C3688" s="27" t="s">
        <v>27380</v>
      </c>
      <c r="D3688" s="27" t="s">
        <v>27381</v>
      </c>
      <c r="E3688" s="27" t="s">
        <v>27382</v>
      </c>
    </row>
    <row r="3689" spans="1:6" ht="12" customHeight="1" x14ac:dyDescent="0.25">
      <c r="A3689" s="26">
        <v>44021</v>
      </c>
      <c r="B3689" s="59" t="s">
        <v>31760</v>
      </c>
      <c r="C3689" s="27" t="s">
        <v>27383</v>
      </c>
      <c r="D3689" s="27" t="s">
        <v>27384</v>
      </c>
      <c r="E3689" s="27" t="s">
        <v>27385</v>
      </c>
    </row>
    <row r="3690" spans="1:6" ht="12" customHeight="1" x14ac:dyDescent="0.25">
      <c r="A3690" s="26">
        <v>44021</v>
      </c>
      <c r="B3690" s="59" t="s">
        <v>31760</v>
      </c>
      <c r="C3690" s="27" t="s">
        <v>27386</v>
      </c>
      <c r="D3690" s="27" t="s">
        <v>27387</v>
      </c>
      <c r="E3690" s="27" t="s">
        <v>27388</v>
      </c>
    </row>
    <row r="3691" spans="1:6" ht="12" customHeight="1" x14ac:dyDescent="0.25">
      <c r="A3691" s="26">
        <v>44021</v>
      </c>
      <c r="B3691" s="59" t="s">
        <v>31760</v>
      </c>
      <c r="C3691" s="27" t="s">
        <v>27389</v>
      </c>
      <c r="D3691" s="27" t="s">
        <v>27390</v>
      </c>
      <c r="E3691" s="27" t="s">
        <v>27391</v>
      </c>
    </row>
    <row r="3692" spans="1:6" ht="12" customHeight="1" x14ac:dyDescent="0.25">
      <c r="A3692" s="26">
        <v>44021</v>
      </c>
      <c r="B3692" s="59" t="s">
        <v>31760</v>
      </c>
      <c r="C3692" s="27" t="s">
        <v>27392</v>
      </c>
      <c r="D3692" s="27" t="s">
        <v>27393</v>
      </c>
      <c r="E3692" s="27" t="s">
        <v>27394</v>
      </c>
    </row>
    <row r="3693" spans="1:6" ht="12" customHeight="1" x14ac:dyDescent="0.25">
      <c r="A3693" s="26">
        <v>44021</v>
      </c>
      <c r="B3693" s="59" t="s">
        <v>31760</v>
      </c>
      <c r="C3693" s="27" t="s">
        <v>27395</v>
      </c>
      <c r="D3693" s="27" t="s">
        <v>27396</v>
      </c>
      <c r="E3693" s="27" t="s">
        <v>27397</v>
      </c>
    </row>
    <row r="3694" spans="1:6" ht="12" customHeight="1" x14ac:dyDescent="0.25">
      <c r="A3694" s="26">
        <v>44021</v>
      </c>
      <c r="B3694" s="59" t="s">
        <v>31760</v>
      </c>
      <c r="C3694" s="27" t="s">
        <v>27398</v>
      </c>
      <c r="D3694" s="27" t="s">
        <v>27399</v>
      </c>
      <c r="E3694" s="27" t="s">
        <v>27400</v>
      </c>
    </row>
    <row r="3695" spans="1:6" ht="12" customHeight="1" x14ac:dyDescent="0.25">
      <c r="A3695" s="26">
        <v>44021</v>
      </c>
      <c r="B3695" s="59" t="s">
        <v>31760</v>
      </c>
      <c r="C3695" s="27" t="s">
        <v>27401</v>
      </c>
      <c r="D3695" s="27" t="s">
        <v>27402</v>
      </c>
      <c r="E3695" s="27" t="s">
        <v>27403</v>
      </c>
    </row>
    <row r="3696" spans="1:6" ht="12" customHeight="1" x14ac:dyDescent="0.25">
      <c r="A3696" s="26">
        <v>44021</v>
      </c>
      <c r="B3696" s="59" t="s">
        <v>31760</v>
      </c>
      <c r="C3696" s="27" t="s">
        <v>27404</v>
      </c>
      <c r="D3696" s="27" t="s">
        <v>27405</v>
      </c>
      <c r="E3696" s="27" t="s">
        <v>27406</v>
      </c>
    </row>
    <row r="3697" spans="1:5" ht="12" customHeight="1" x14ac:dyDescent="0.25">
      <c r="A3697" s="26">
        <v>44021</v>
      </c>
      <c r="B3697" s="59" t="s">
        <v>31760</v>
      </c>
      <c r="C3697" s="27" t="s">
        <v>27407</v>
      </c>
      <c r="D3697" s="27" t="s">
        <v>27408</v>
      </c>
      <c r="E3697" s="27" t="s">
        <v>4100</v>
      </c>
    </row>
    <row r="3698" spans="1:5" ht="12" customHeight="1" x14ac:dyDescent="0.25">
      <c r="A3698" s="26">
        <v>44021</v>
      </c>
      <c r="B3698" s="59" t="s">
        <v>31760</v>
      </c>
      <c r="C3698" s="27" t="s">
        <v>27409</v>
      </c>
      <c r="D3698" s="27" t="s">
        <v>27410</v>
      </c>
      <c r="E3698" s="27" t="s">
        <v>27411</v>
      </c>
    </row>
    <row r="3699" spans="1:5" ht="12" customHeight="1" x14ac:dyDescent="0.25">
      <c r="A3699" s="26">
        <v>44021</v>
      </c>
      <c r="B3699" s="59" t="s">
        <v>31760</v>
      </c>
      <c r="C3699" s="27" t="s">
        <v>27412</v>
      </c>
      <c r="D3699" s="27" t="s">
        <v>27413</v>
      </c>
      <c r="E3699" s="27" t="s">
        <v>1113</v>
      </c>
    </row>
    <row r="3700" spans="1:5" ht="12" customHeight="1" x14ac:dyDescent="0.25">
      <c r="A3700" s="26">
        <v>44021</v>
      </c>
      <c r="B3700" s="59" t="s">
        <v>31760</v>
      </c>
      <c r="C3700" s="27" t="s">
        <v>27414</v>
      </c>
      <c r="D3700" s="27" t="s">
        <v>27415</v>
      </c>
      <c r="E3700" s="27" t="s">
        <v>3624</v>
      </c>
    </row>
    <row r="3701" spans="1:5" ht="12" customHeight="1" x14ac:dyDescent="0.25">
      <c r="A3701" s="26">
        <v>44021</v>
      </c>
      <c r="B3701" s="59" t="s">
        <v>31760</v>
      </c>
      <c r="C3701" s="27" t="s">
        <v>27416</v>
      </c>
      <c r="D3701" s="27" t="s">
        <v>27417</v>
      </c>
      <c r="E3701" s="27" t="s">
        <v>3693</v>
      </c>
    </row>
    <row r="3702" spans="1:5" ht="12" customHeight="1" x14ac:dyDescent="0.25">
      <c r="A3702" s="26">
        <v>44021</v>
      </c>
      <c r="B3702" s="59" t="s">
        <v>31760</v>
      </c>
      <c r="C3702" s="27" t="s">
        <v>27418</v>
      </c>
      <c r="D3702" s="27" t="s">
        <v>27419</v>
      </c>
      <c r="E3702" s="27" t="s">
        <v>21</v>
      </c>
    </row>
    <row r="3703" spans="1:5" ht="12" customHeight="1" x14ac:dyDescent="0.25">
      <c r="A3703" s="26">
        <v>44021</v>
      </c>
      <c r="B3703" s="59" t="s">
        <v>31760</v>
      </c>
      <c r="C3703" s="27" t="s">
        <v>27420</v>
      </c>
      <c r="D3703" s="27" t="s">
        <v>27421</v>
      </c>
      <c r="E3703" s="27" t="s">
        <v>27422</v>
      </c>
    </row>
    <row r="3704" spans="1:5" ht="12" customHeight="1" x14ac:dyDescent="0.25">
      <c r="A3704" s="26">
        <v>44021</v>
      </c>
      <c r="B3704" s="59" t="s">
        <v>31760</v>
      </c>
      <c r="C3704" s="27" t="s">
        <v>27423</v>
      </c>
      <c r="D3704" s="27" t="s">
        <v>27424</v>
      </c>
      <c r="E3704" s="27" t="s">
        <v>27425</v>
      </c>
    </row>
    <row r="3705" spans="1:5" ht="12" customHeight="1" x14ac:dyDescent="0.25">
      <c r="A3705" s="26">
        <v>44021</v>
      </c>
      <c r="B3705" s="59" t="s">
        <v>31760</v>
      </c>
      <c r="C3705" s="27" t="s">
        <v>27426</v>
      </c>
      <c r="D3705" s="27" t="s">
        <v>27427</v>
      </c>
      <c r="E3705" s="27" t="s">
        <v>27428</v>
      </c>
    </row>
    <row r="3706" spans="1:5" ht="12" customHeight="1" x14ac:dyDescent="0.25">
      <c r="A3706" s="26">
        <v>44021</v>
      </c>
      <c r="B3706" s="59" t="s">
        <v>31760</v>
      </c>
      <c r="C3706" s="27" t="s">
        <v>27429</v>
      </c>
      <c r="D3706" s="27" t="s">
        <v>27430</v>
      </c>
      <c r="E3706" s="27" t="s">
        <v>27431</v>
      </c>
    </row>
    <row r="3707" spans="1:5" ht="12" customHeight="1" x14ac:dyDescent="0.25">
      <c r="A3707" s="26">
        <v>44021</v>
      </c>
      <c r="B3707" s="59" t="s">
        <v>31760</v>
      </c>
      <c r="C3707" s="27" t="s">
        <v>27432</v>
      </c>
      <c r="D3707" s="27" t="s">
        <v>27433</v>
      </c>
      <c r="E3707" s="27" t="s">
        <v>2185</v>
      </c>
    </row>
    <row r="3708" spans="1:5" ht="12" customHeight="1" x14ac:dyDescent="0.25">
      <c r="A3708" s="26">
        <v>44021</v>
      </c>
      <c r="B3708" s="59" t="s">
        <v>31760</v>
      </c>
      <c r="C3708" s="27" t="s">
        <v>27434</v>
      </c>
      <c r="D3708" s="27" t="s">
        <v>27435</v>
      </c>
      <c r="E3708" s="29" t="s">
        <v>27436</v>
      </c>
    </row>
    <row r="3709" spans="1:5" ht="12" customHeight="1" x14ac:dyDescent="0.25">
      <c r="A3709" s="26">
        <v>44028</v>
      </c>
      <c r="B3709" s="59" t="s">
        <v>31760</v>
      </c>
      <c r="C3709" s="27" t="s">
        <v>27437</v>
      </c>
      <c r="D3709" s="27" t="s">
        <v>27438</v>
      </c>
      <c r="E3709" s="27" t="s">
        <v>27439</v>
      </c>
    </row>
    <row r="3710" spans="1:5" ht="12" customHeight="1" x14ac:dyDescent="0.25">
      <c r="A3710" s="26">
        <v>44028</v>
      </c>
      <c r="B3710" s="59" t="s">
        <v>31760</v>
      </c>
      <c r="C3710" s="29" t="s">
        <v>27440</v>
      </c>
      <c r="D3710" s="27" t="s">
        <v>27441</v>
      </c>
      <c r="E3710" s="27" t="s">
        <v>27442</v>
      </c>
    </row>
    <row r="3711" spans="1:5" ht="12" customHeight="1" x14ac:dyDescent="0.25">
      <c r="A3711" s="26">
        <v>44035</v>
      </c>
      <c r="B3711" s="59" t="s">
        <v>31760</v>
      </c>
      <c r="C3711" s="27" t="s">
        <v>27443</v>
      </c>
      <c r="D3711" s="27" t="s">
        <v>27444</v>
      </c>
      <c r="E3711" s="27" t="s">
        <v>27445</v>
      </c>
    </row>
    <row r="3712" spans="1:5" ht="12" customHeight="1" x14ac:dyDescent="0.25">
      <c r="A3712" s="26">
        <v>44035</v>
      </c>
      <c r="B3712" s="59" t="s">
        <v>31760</v>
      </c>
      <c r="C3712" s="27" t="s">
        <v>27446</v>
      </c>
      <c r="D3712" s="27" t="s">
        <v>27447</v>
      </c>
      <c r="E3712" s="27" t="s">
        <v>27448</v>
      </c>
    </row>
    <row r="3713" spans="1:6" ht="12" customHeight="1" x14ac:dyDescent="0.25">
      <c r="A3713" s="26">
        <v>44035</v>
      </c>
      <c r="B3713" s="59" t="s">
        <v>31760</v>
      </c>
      <c r="C3713" s="27" t="s">
        <v>27449</v>
      </c>
      <c r="D3713" s="27" t="s">
        <v>27450</v>
      </c>
      <c r="E3713" s="27" t="s">
        <v>27451</v>
      </c>
    </row>
    <row r="3714" spans="1:6" ht="12" customHeight="1" x14ac:dyDescent="0.25">
      <c r="A3714" s="26">
        <v>44035</v>
      </c>
      <c r="B3714" s="59" t="s">
        <v>31760</v>
      </c>
      <c r="C3714" s="27" t="s">
        <v>27452</v>
      </c>
      <c r="D3714" s="27" t="s">
        <v>27453</v>
      </c>
      <c r="E3714" s="27" t="s">
        <v>27454</v>
      </c>
    </row>
    <row r="3715" spans="1:6" ht="12" customHeight="1" x14ac:dyDescent="0.25">
      <c r="A3715" s="26">
        <v>44035</v>
      </c>
      <c r="B3715" s="59" t="s">
        <v>31760</v>
      </c>
      <c r="C3715" s="27" t="s">
        <v>27455</v>
      </c>
      <c r="D3715" s="27" t="s">
        <v>27456</v>
      </c>
      <c r="E3715" s="27" t="s">
        <v>27457</v>
      </c>
    </row>
    <row r="3716" spans="1:6" ht="12" customHeight="1" x14ac:dyDescent="0.25">
      <c r="A3716" s="26">
        <v>44035</v>
      </c>
      <c r="B3716" s="59" t="s">
        <v>31760</v>
      </c>
      <c r="C3716" s="27" t="s">
        <v>27458</v>
      </c>
      <c r="D3716" s="27" t="s">
        <v>27459</v>
      </c>
      <c r="E3716" s="27" t="s">
        <v>27460</v>
      </c>
    </row>
    <row r="3717" spans="1:6" ht="12" customHeight="1" x14ac:dyDescent="0.25">
      <c r="A3717" s="26">
        <v>44035</v>
      </c>
      <c r="B3717" s="59" t="s">
        <v>31760</v>
      </c>
      <c r="C3717" s="27" t="s">
        <v>27461</v>
      </c>
      <c r="D3717" s="27" t="s">
        <v>27462</v>
      </c>
      <c r="E3717" s="27" t="s">
        <v>27463</v>
      </c>
    </row>
    <row r="3718" spans="1:6" ht="12" customHeight="1" x14ac:dyDescent="0.25">
      <c r="A3718" s="26">
        <v>44035</v>
      </c>
      <c r="B3718" s="59" t="s">
        <v>31760</v>
      </c>
      <c r="C3718" s="27" t="s">
        <v>27464</v>
      </c>
      <c r="D3718" s="27" t="s">
        <v>27465</v>
      </c>
      <c r="E3718" s="27" t="s">
        <v>27466</v>
      </c>
    </row>
    <row r="3719" spans="1:6" ht="12" customHeight="1" x14ac:dyDescent="0.25">
      <c r="A3719" s="26">
        <v>44035</v>
      </c>
      <c r="B3719" s="59" t="s">
        <v>31760</v>
      </c>
      <c r="C3719" s="27" t="s">
        <v>27467</v>
      </c>
      <c r="D3719" s="27" t="s">
        <v>27468</v>
      </c>
      <c r="E3719" s="27" t="s">
        <v>27469</v>
      </c>
    </row>
    <row r="3720" spans="1:6" ht="12" customHeight="1" x14ac:dyDescent="0.25">
      <c r="A3720" s="26">
        <v>44035</v>
      </c>
      <c r="B3720" s="59" t="s">
        <v>31760</v>
      </c>
      <c r="C3720" s="27" t="s">
        <v>27470</v>
      </c>
      <c r="D3720" s="27" t="s">
        <v>27471</v>
      </c>
      <c r="E3720" s="27" t="s">
        <v>27472</v>
      </c>
    </row>
    <row r="3721" spans="1:6" ht="12" customHeight="1" x14ac:dyDescent="0.25">
      <c r="A3721" s="26">
        <v>44035</v>
      </c>
      <c r="B3721" s="59" t="s">
        <v>31760</v>
      </c>
      <c r="C3721" s="27" t="s">
        <v>27473</v>
      </c>
      <c r="D3721" s="27" t="s">
        <v>27474</v>
      </c>
      <c r="E3721" s="27" t="s">
        <v>27475</v>
      </c>
    </row>
    <row r="3722" spans="1:6" ht="12" customHeight="1" x14ac:dyDescent="0.25">
      <c r="A3722" s="26">
        <v>44035</v>
      </c>
      <c r="B3722" s="59" t="s">
        <v>31760</v>
      </c>
      <c r="C3722" s="27" t="s">
        <v>27476</v>
      </c>
      <c r="D3722" s="27" t="s">
        <v>27477</v>
      </c>
      <c r="E3722" s="27" t="s">
        <v>9012</v>
      </c>
    </row>
    <row r="3723" spans="1:6" ht="12" customHeight="1" x14ac:dyDescent="0.25">
      <c r="A3723" s="26">
        <v>44035</v>
      </c>
      <c r="B3723" s="59" t="s">
        <v>31760</v>
      </c>
      <c r="C3723" s="27" t="s">
        <v>27478</v>
      </c>
      <c r="D3723" s="27" t="s">
        <v>27479</v>
      </c>
      <c r="E3723" s="27" t="s">
        <v>27480</v>
      </c>
    </row>
    <row r="3724" spans="1:6" ht="12" customHeight="1" x14ac:dyDescent="0.25">
      <c r="A3724" s="26">
        <v>44035</v>
      </c>
      <c r="B3724" s="59" t="s">
        <v>31760</v>
      </c>
      <c r="C3724" s="27" t="s">
        <v>27481</v>
      </c>
      <c r="D3724" s="27" t="s">
        <v>27482</v>
      </c>
      <c r="E3724" s="27" t="s">
        <v>27483</v>
      </c>
    </row>
    <row r="3725" spans="1:6" ht="12" customHeight="1" x14ac:dyDescent="0.25">
      <c r="A3725" s="26">
        <v>44043</v>
      </c>
      <c r="B3725" s="59" t="s">
        <v>31760</v>
      </c>
      <c r="C3725" s="27" t="s">
        <v>27484</v>
      </c>
      <c r="D3725" s="27" t="s">
        <v>27485</v>
      </c>
      <c r="E3725" s="27" t="s">
        <v>27486</v>
      </c>
    </row>
    <row r="3726" spans="1:6" ht="12" customHeight="1" x14ac:dyDescent="0.25">
      <c r="A3726" s="26">
        <v>44043</v>
      </c>
      <c r="B3726" s="59" t="s">
        <v>31760</v>
      </c>
      <c r="C3726" s="27" t="s">
        <v>27487</v>
      </c>
      <c r="D3726" s="27" t="s">
        <v>27488</v>
      </c>
      <c r="E3726" s="27" t="s">
        <v>7225</v>
      </c>
    </row>
    <row r="3727" spans="1:6" ht="12" customHeight="1" x14ac:dyDescent="0.25">
      <c r="A3727" s="26">
        <v>44045</v>
      </c>
      <c r="B3727" s="59" t="s">
        <v>31760</v>
      </c>
      <c r="C3727" s="27" t="s">
        <v>27489</v>
      </c>
      <c r="D3727" s="27" t="s">
        <v>27490</v>
      </c>
      <c r="E3727" s="34" t="s">
        <v>31603</v>
      </c>
      <c r="F3727" s="42" t="s">
        <v>31602</v>
      </c>
    </row>
    <row r="3728" spans="1:6" ht="12" customHeight="1" x14ac:dyDescent="0.25">
      <c r="A3728" s="26">
        <v>44045</v>
      </c>
      <c r="B3728" s="59" t="s">
        <v>31760</v>
      </c>
      <c r="C3728" s="27" t="s">
        <v>27491</v>
      </c>
      <c r="D3728" s="27" t="s">
        <v>27492</v>
      </c>
      <c r="E3728" s="27" t="s">
        <v>1107</v>
      </c>
    </row>
    <row r="3729" spans="1:6" ht="12" customHeight="1" x14ac:dyDescent="0.25">
      <c r="A3729" s="26">
        <v>44045</v>
      </c>
      <c r="B3729" s="59" t="s">
        <v>31760</v>
      </c>
      <c r="C3729" s="27" t="s">
        <v>27493</v>
      </c>
      <c r="D3729" s="27" t="s">
        <v>27494</v>
      </c>
      <c r="E3729" s="27" t="s">
        <v>27495</v>
      </c>
    </row>
    <row r="3730" spans="1:6" ht="12" customHeight="1" x14ac:dyDescent="0.25">
      <c r="A3730" s="26">
        <v>44045</v>
      </c>
      <c r="B3730" s="59" t="s">
        <v>31760</v>
      </c>
      <c r="C3730" s="27" t="s">
        <v>27496</v>
      </c>
      <c r="D3730" s="27" t="s">
        <v>27497</v>
      </c>
      <c r="E3730" s="34" t="s">
        <v>31605</v>
      </c>
      <c r="F3730" s="42" t="s">
        <v>31604</v>
      </c>
    </row>
    <row r="3731" spans="1:6" ht="12" customHeight="1" x14ac:dyDescent="0.25">
      <c r="A3731" s="26">
        <v>44045</v>
      </c>
      <c r="B3731" s="59" t="s">
        <v>31760</v>
      </c>
      <c r="C3731" s="27" t="s">
        <v>27498</v>
      </c>
      <c r="D3731" s="27" t="s">
        <v>27499</v>
      </c>
      <c r="E3731" s="27" t="s">
        <v>27500</v>
      </c>
    </row>
    <row r="3732" spans="1:6" ht="12" customHeight="1" x14ac:dyDescent="0.25">
      <c r="A3732" s="26">
        <v>44045</v>
      </c>
      <c r="B3732" s="59" t="s">
        <v>31760</v>
      </c>
      <c r="C3732" s="27" t="s">
        <v>27501</v>
      </c>
      <c r="D3732" s="27" t="s">
        <v>27502</v>
      </c>
      <c r="E3732" s="27" t="s">
        <v>1293</v>
      </c>
    </row>
    <row r="3733" spans="1:6" ht="12" customHeight="1" x14ac:dyDescent="0.25">
      <c r="A3733" s="26">
        <v>44045</v>
      </c>
      <c r="B3733" s="59" t="s">
        <v>31760</v>
      </c>
      <c r="C3733" s="27" t="s">
        <v>27503</v>
      </c>
      <c r="D3733" s="27" t="s">
        <v>27504</v>
      </c>
      <c r="E3733" s="27" t="s">
        <v>27505</v>
      </c>
    </row>
    <row r="3734" spans="1:6" ht="12" customHeight="1" x14ac:dyDescent="0.25">
      <c r="A3734" s="26">
        <v>44045</v>
      </c>
      <c r="B3734" s="59" t="s">
        <v>31760</v>
      </c>
      <c r="C3734" s="27" t="s">
        <v>27506</v>
      </c>
      <c r="D3734" s="27" t="s">
        <v>27507</v>
      </c>
      <c r="E3734" s="27" t="s">
        <v>1979</v>
      </c>
    </row>
    <row r="3735" spans="1:6" ht="12" customHeight="1" x14ac:dyDescent="0.25">
      <c r="A3735" s="26">
        <v>44045</v>
      </c>
      <c r="B3735" s="59" t="s">
        <v>31760</v>
      </c>
      <c r="C3735" s="27" t="s">
        <v>27508</v>
      </c>
      <c r="D3735" s="27" t="s">
        <v>27509</v>
      </c>
      <c r="E3735" s="27" t="s">
        <v>27510</v>
      </c>
    </row>
    <row r="3736" spans="1:6" ht="12" customHeight="1" x14ac:dyDescent="0.25">
      <c r="A3736" s="26">
        <v>44045</v>
      </c>
      <c r="B3736" s="59" t="s">
        <v>31760</v>
      </c>
      <c r="C3736" s="27" t="s">
        <v>27511</v>
      </c>
      <c r="D3736" s="27" t="s">
        <v>27512</v>
      </c>
      <c r="E3736" s="27" t="s">
        <v>27513</v>
      </c>
    </row>
    <row r="3737" spans="1:6" ht="12" customHeight="1" x14ac:dyDescent="0.25">
      <c r="A3737" s="26">
        <v>44045</v>
      </c>
      <c r="B3737" s="59" t="s">
        <v>31760</v>
      </c>
      <c r="C3737" s="27" t="s">
        <v>27514</v>
      </c>
      <c r="D3737" s="27" t="s">
        <v>27515</v>
      </c>
      <c r="E3737" s="27" t="s">
        <v>27516</v>
      </c>
    </row>
    <row r="3738" spans="1:6" ht="12" customHeight="1" x14ac:dyDescent="0.25">
      <c r="A3738" s="26">
        <v>44045</v>
      </c>
      <c r="B3738" s="59" t="s">
        <v>31760</v>
      </c>
      <c r="C3738" s="27" t="s">
        <v>27517</v>
      </c>
      <c r="D3738" s="27" t="s">
        <v>27518</v>
      </c>
      <c r="E3738" s="27" t="s">
        <v>658</v>
      </c>
    </row>
    <row r="3739" spans="1:6" ht="12" customHeight="1" x14ac:dyDescent="0.25">
      <c r="A3739" s="26">
        <v>44045</v>
      </c>
      <c r="B3739" s="59" t="s">
        <v>31760</v>
      </c>
      <c r="C3739" s="27" t="s">
        <v>27519</v>
      </c>
      <c r="D3739" s="27" t="s">
        <v>27520</v>
      </c>
      <c r="E3739" s="27" t="s">
        <v>27521</v>
      </c>
    </row>
    <row r="3740" spans="1:6" ht="12" customHeight="1" x14ac:dyDescent="0.25">
      <c r="A3740" s="26">
        <v>44045</v>
      </c>
      <c r="B3740" s="59" t="s">
        <v>31760</v>
      </c>
      <c r="C3740" s="27" t="s">
        <v>27522</v>
      </c>
      <c r="D3740" s="27" t="s">
        <v>27523</v>
      </c>
      <c r="E3740" s="27" t="s">
        <v>27524</v>
      </c>
    </row>
    <row r="3741" spans="1:6" ht="12" customHeight="1" x14ac:dyDescent="0.25">
      <c r="A3741" s="26">
        <v>44045</v>
      </c>
      <c r="B3741" s="59" t="s">
        <v>31760</v>
      </c>
      <c r="C3741" s="27" t="s">
        <v>27525</v>
      </c>
      <c r="D3741" s="27" t="s">
        <v>27526</v>
      </c>
      <c r="E3741" s="27" t="s">
        <v>27527</v>
      </c>
    </row>
    <row r="3742" spans="1:6" ht="12" customHeight="1" x14ac:dyDescent="0.25">
      <c r="A3742" s="26">
        <v>44045</v>
      </c>
      <c r="B3742" s="59" t="s">
        <v>31760</v>
      </c>
      <c r="C3742" s="27" t="s">
        <v>27528</v>
      </c>
      <c r="D3742" s="27" t="s">
        <v>27529</v>
      </c>
      <c r="E3742" s="27" t="s">
        <v>27530</v>
      </c>
    </row>
    <row r="3743" spans="1:6" ht="12" customHeight="1" x14ac:dyDescent="0.25">
      <c r="A3743" s="26">
        <v>44045</v>
      </c>
      <c r="B3743" s="59" t="s">
        <v>31760</v>
      </c>
      <c r="C3743" s="27" t="s">
        <v>27531</v>
      </c>
      <c r="D3743" s="27" t="s">
        <v>27532</v>
      </c>
      <c r="E3743" s="27" t="s">
        <v>27533</v>
      </c>
    </row>
    <row r="3744" spans="1:6" ht="12" customHeight="1" x14ac:dyDescent="0.25">
      <c r="A3744" s="26">
        <v>44045</v>
      </c>
      <c r="B3744" s="59" t="s">
        <v>31760</v>
      </c>
      <c r="C3744" s="27" t="s">
        <v>27534</v>
      </c>
      <c r="D3744" s="27" t="s">
        <v>27535</v>
      </c>
      <c r="E3744" s="27" t="s">
        <v>27536</v>
      </c>
    </row>
    <row r="3745" spans="1:5" ht="12" customHeight="1" x14ac:dyDescent="0.25">
      <c r="A3745" s="26">
        <v>44045</v>
      </c>
      <c r="B3745" s="59" t="s">
        <v>31760</v>
      </c>
      <c r="C3745" s="27" t="s">
        <v>27537</v>
      </c>
      <c r="D3745" s="27" t="s">
        <v>27538</v>
      </c>
      <c r="E3745" s="27" t="s">
        <v>27539</v>
      </c>
    </row>
    <row r="3746" spans="1:5" ht="12" customHeight="1" x14ac:dyDescent="0.25">
      <c r="A3746" s="26">
        <v>44045</v>
      </c>
      <c r="B3746" s="59" t="s">
        <v>31760</v>
      </c>
      <c r="C3746" s="27" t="s">
        <v>27540</v>
      </c>
      <c r="D3746" s="27" t="s">
        <v>27541</v>
      </c>
      <c r="E3746" s="27" t="s">
        <v>27542</v>
      </c>
    </row>
    <row r="3747" spans="1:5" ht="12" customHeight="1" x14ac:dyDescent="0.25">
      <c r="A3747" s="26">
        <v>44045</v>
      </c>
      <c r="B3747" s="59" t="s">
        <v>31760</v>
      </c>
      <c r="C3747" s="27" t="s">
        <v>27543</v>
      </c>
      <c r="D3747" s="27" t="s">
        <v>27544</v>
      </c>
      <c r="E3747" s="27" t="s">
        <v>27545</v>
      </c>
    </row>
    <row r="3748" spans="1:5" ht="12" customHeight="1" x14ac:dyDescent="0.25">
      <c r="A3748" s="26">
        <v>44050</v>
      </c>
      <c r="B3748" s="59" t="s">
        <v>31760</v>
      </c>
      <c r="C3748" s="27" t="s">
        <v>27546</v>
      </c>
      <c r="D3748" s="27" t="s">
        <v>27547</v>
      </c>
      <c r="E3748" s="27" t="s">
        <v>27548</v>
      </c>
    </row>
    <row r="3749" spans="1:5" ht="12" customHeight="1" x14ac:dyDescent="0.25">
      <c r="A3749" s="26">
        <v>44051</v>
      </c>
      <c r="B3749" s="59" t="s">
        <v>31760</v>
      </c>
      <c r="C3749" s="27" t="s">
        <v>27549</v>
      </c>
      <c r="D3749" s="27" t="s">
        <v>27550</v>
      </c>
      <c r="E3749" s="27" t="s">
        <v>27551</v>
      </c>
    </row>
    <row r="3750" spans="1:5" ht="12" customHeight="1" x14ac:dyDescent="0.25">
      <c r="A3750" s="26">
        <v>44051</v>
      </c>
      <c r="B3750" s="59" t="s">
        <v>31760</v>
      </c>
      <c r="C3750" s="27" t="s">
        <v>27552</v>
      </c>
      <c r="D3750" s="27" t="s">
        <v>27553</v>
      </c>
      <c r="E3750" s="27" t="s">
        <v>27554</v>
      </c>
    </row>
    <row r="3751" spans="1:5" ht="12" customHeight="1" x14ac:dyDescent="0.25">
      <c r="A3751" s="26">
        <v>44051</v>
      </c>
      <c r="B3751" s="59" t="s">
        <v>31760</v>
      </c>
      <c r="C3751" s="27" t="s">
        <v>27555</v>
      </c>
      <c r="D3751" s="27" t="s">
        <v>27556</v>
      </c>
      <c r="E3751" s="27" t="s">
        <v>27557</v>
      </c>
    </row>
    <row r="3752" spans="1:5" ht="12" customHeight="1" x14ac:dyDescent="0.25">
      <c r="A3752" s="26">
        <v>44051</v>
      </c>
      <c r="B3752" s="59" t="s">
        <v>31760</v>
      </c>
      <c r="C3752" s="27" t="s">
        <v>27558</v>
      </c>
      <c r="D3752" s="27" t="s">
        <v>27559</v>
      </c>
      <c r="E3752" s="27" t="s">
        <v>27560</v>
      </c>
    </row>
    <row r="3753" spans="1:5" ht="12" customHeight="1" x14ac:dyDescent="0.25">
      <c r="A3753" s="26">
        <v>44051</v>
      </c>
      <c r="B3753" s="59" t="s">
        <v>31760</v>
      </c>
      <c r="C3753" s="27" t="s">
        <v>27561</v>
      </c>
      <c r="D3753" s="27" t="s">
        <v>27562</v>
      </c>
      <c r="E3753" s="27" t="s">
        <v>27563</v>
      </c>
    </row>
    <row r="3754" spans="1:5" ht="12" customHeight="1" x14ac:dyDescent="0.25">
      <c r="A3754" s="26">
        <v>44051</v>
      </c>
      <c r="B3754" s="59" t="s">
        <v>31760</v>
      </c>
      <c r="C3754" s="27" t="s">
        <v>27564</v>
      </c>
      <c r="D3754" s="27" t="s">
        <v>27565</v>
      </c>
      <c r="E3754" s="27" t="s">
        <v>27566</v>
      </c>
    </row>
    <row r="3755" spans="1:5" ht="12" customHeight="1" x14ac:dyDescent="0.25">
      <c r="A3755" s="26">
        <v>44051</v>
      </c>
      <c r="B3755" s="59" t="s">
        <v>31760</v>
      </c>
      <c r="C3755" s="27" t="s">
        <v>27567</v>
      </c>
      <c r="D3755" s="27" t="s">
        <v>27568</v>
      </c>
      <c r="E3755" s="27" t="s">
        <v>27569</v>
      </c>
    </row>
    <row r="3756" spans="1:5" ht="12" customHeight="1" x14ac:dyDescent="0.25">
      <c r="A3756" s="26">
        <v>44051</v>
      </c>
      <c r="B3756" s="59" t="s">
        <v>31760</v>
      </c>
      <c r="C3756" s="27" t="s">
        <v>27570</v>
      </c>
      <c r="D3756" s="27" t="s">
        <v>27571</v>
      </c>
      <c r="E3756" s="27" t="s">
        <v>27572</v>
      </c>
    </row>
    <row r="3757" spans="1:5" ht="12" customHeight="1" x14ac:dyDescent="0.25">
      <c r="A3757" s="26">
        <v>44051</v>
      </c>
      <c r="B3757" s="59" t="s">
        <v>31760</v>
      </c>
      <c r="C3757" s="27" t="s">
        <v>27573</v>
      </c>
      <c r="D3757" s="27" t="s">
        <v>27574</v>
      </c>
      <c r="E3757" s="27" t="s">
        <v>27575</v>
      </c>
    </row>
    <row r="3758" spans="1:5" ht="12" customHeight="1" x14ac:dyDescent="0.25">
      <c r="A3758" s="26">
        <v>44051</v>
      </c>
      <c r="B3758" s="59" t="s">
        <v>31760</v>
      </c>
      <c r="C3758" s="27" t="s">
        <v>27576</v>
      </c>
      <c r="D3758" s="27" t="s">
        <v>27577</v>
      </c>
      <c r="E3758" s="27" t="s">
        <v>27578</v>
      </c>
    </row>
    <row r="3759" spans="1:5" ht="12" customHeight="1" x14ac:dyDescent="0.25">
      <c r="A3759" s="26">
        <v>44051</v>
      </c>
      <c r="B3759" s="59" t="s">
        <v>31760</v>
      </c>
      <c r="C3759" s="27" t="s">
        <v>27579</v>
      </c>
      <c r="D3759" s="27" t="s">
        <v>27580</v>
      </c>
      <c r="E3759" s="27" t="s">
        <v>27581</v>
      </c>
    </row>
    <row r="3760" spans="1:5" ht="12" customHeight="1" x14ac:dyDescent="0.25">
      <c r="A3760" s="26">
        <v>44051</v>
      </c>
      <c r="B3760" s="59" t="s">
        <v>31760</v>
      </c>
      <c r="C3760" s="27" t="s">
        <v>27582</v>
      </c>
      <c r="D3760" s="27" t="s">
        <v>27583</v>
      </c>
      <c r="E3760" s="27" t="s">
        <v>27584</v>
      </c>
    </row>
    <row r="3761" spans="1:5" ht="12" customHeight="1" x14ac:dyDescent="0.25">
      <c r="A3761" s="26">
        <v>44051</v>
      </c>
      <c r="B3761" s="59" t="s">
        <v>31760</v>
      </c>
      <c r="C3761" s="27" t="s">
        <v>6232</v>
      </c>
      <c r="D3761" s="27" t="s">
        <v>6233</v>
      </c>
      <c r="E3761" s="27" t="s">
        <v>27585</v>
      </c>
    </row>
    <row r="3762" spans="1:5" ht="12" customHeight="1" x14ac:dyDescent="0.25">
      <c r="A3762" s="26">
        <v>44051</v>
      </c>
      <c r="B3762" s="59" t="s">
        <v>31760</v>
      </c>
      <c r="C3762" s="27" t="s">
        <v>27586</v>
      </c>
      <c r="D3762" s="27" t="s">
        <v>27587</v>
      </c>
      <c r="E3762" s="27" t="s">
        <v>27588</v>
      </c>
    </row>
    <row r="3763" spans="1:5" ht="12" customHeight="1" x14ac:dyDescent="0.25">
      <c r="A3763" s="26">
        <v>44051</v>
      </c>
      <c r="B3763" s="59" t="s">
        <v>31760</v>
      </c>
      <c r="C3763" s="27" t="s">
        <v>27589</v>
      </c>
      <c r="D3763" s="27" t="s">
        <v>27590</v>
      </c>
      <c r="E3763" s="27" t="s">
        <v>27591</v>
      </c>
    </row>
    <row r="3764" spans="1:5" ht="12" customHeight="1" x14ac:dyDescent="0.25">
      <c r="A3764" s="26">
        <v>44051</v>
      </c>
      <c r="B3764" s="59" t="s">
        <v>31760</v>
      </c>
      <c r="C3764" s="27" t="s">
        <v>27592</v>
      </c>
      <c r="D3764" s="27" t="s">
        <v>27593</v>
      </c>
      <c r="E3764" s="27" t="s">
        <v>27594</v>
      </c>
    </row>
    <row r="3765" spans="1:5" ht="12" customHeight="1" x14ac:dyDescent="0.25">
      <c r="A3765" s="26">
        <v>44051</v>
      </c>
      <c r="B3765" s="59" t="s">
        <v>31760</v>
      </c>
      <c r="C3765" s="27" t="s">
        <v>27595</v>
      </c>
      <c r="D3765" s="27" t="s">
        <v>27596</v>
      </c>
      <c r="E3765" s="27" t="s">
        <v>27597</v>
      </c>
    </row>
    <row r="3766" spans="1:5" ht="12" customHeight="1" x14ac:dyDescent="0.25">
      <c r="A3766" s="26">
        <v>44051</v>
      </c>
      <c r="B3766" s="59" t="s">
        <v>31760</v>
      </c>
      <c r="C3766" s="27" t="s">
        <v>27598</v>
      </c>
      <c r="D3766" s="27" t="s">
        <v>27599</v>
      </c>
      <c r="E3766" s="27" t="s">
        <v>27600</v>
      </c>
    </row>
    <row r="3767" spans="1:5" ht="12" customHeight="1" x14ac:dyDescent="0.25">
      <c r="A3767" s="26">
        <v>44051</v>
      </c>
      <c r="B3767" s="59" t="s">
        <v>31760</v>
      </c>
      <c r="C3767" s="27" t="s">
        <v>27601</v>
      </c>
      <c r="D3767" s="27" t="s">
        <v>27602</v>
      </c>
      <c r="E3767" s="27" t="s">
        <v>27603</v>
      </c>
    </row>
    <row r="3768" spans="1:5" ht="12" customHeight="1" x14ac:dyDescent="0.25">
      <c r="A3768" s="26">
        <v>44051</v>
      </c>
      <c r="B3768" s="59" t="s">
        <v>31760</v>
      </c>
      <c r="C3768" s="27" t="s">
        <v>27604</v>
      </c>
      <c r="D3768" s="27" t="s">
        <v>27605</v>
      </c>
      <c r="E3768" s="27" t="s">
        <v>27606</v>
      </c>
    </row>
    <row r="3769" spans="1:5" ht="12" customHeight="1" x14ac:dyDescent="0.25">
      <c r="A3769" s="26">
        <v>44051</v>
      </c>
      <c r="B3769" s="59" t="s">
        <v>31760</v>
      </c>
      <c r="C3769" s="27" t="s">
        <v>27607</v>
      </c>
      <c r="D3769" s="27" t="s">
        <v>27608</v>
      </c>
      <c r="E3769" s="27" t="s">
        <v>27609</v>
      </c>
    </row>
    <row r="3770" spans="1:5" ht="12" customHeight="1" x14ac:dyDescent="0.25">
      <c r="A3770" s="26">
        <v>44051</v>
      </c>
      <c r="B3770" s="59" t="s">
        <v>31760</v>
      </c>
      <c r="C3770" s="27" t="s">
        <v>27610</v>
      </c>
      <c r="D3770" s="27" t="s">
        <v>27611</v>
      </c>
      <c r="E3770" s="27" t="s">
        <v>27612</v>
      </c>
    </row>
    <row r="3771" spans="1:5" ht="12" customHeight="1" x14ac:dyDescent="0.25">
      <c r="A3771" s="26">
        <v>44051</v>
      </c>
      <c r="B3771" s="59" t="s">
        <v>31760</v>
      </c>
      <c r="C3771" s="27" t="s">
        <v>27613</v>
      </c>
      <c r="D3771" s="27" t="s">
        <v>27614</v>
      </c>
      <c r="E3771" s="27" t="s">
        <v>27615</v>
      </c>
    </row>
    <row r="3772" spans="1:5" ht="12" customHeight="1" x14ac:dyDescent="0.25">
      <c r="A3772" s="26">
        <v>44051</v>
      </c>
      <c r="B3772" s="59" t="s">
        <v>31760</v>
      </c>
      <c r="C3772" s="27" t="s">
        <v>27616</v>
      </c>
      <c r="D3772" s="27" t="s">
        <v>27617</v>
      </c>
      <c r="E3772" s="27" t="s">
        <v>27618</v>
      </c>
    </row>
    <row r="3773" spans="1:5" ht="12" customHeight="1" x14ac:dyDescent="0.25">
      <c r="A3773" s="26">
        <v>44051</v>
      </c>
      <c r="B3773" s="59" t="s">
        <v>31760</v>
      </c>
      <c r="C3773" s="27" t="s">
        <v>27619</v>
      </c>
      <c r="D3773" s="27" t="s">
        <v>27620</v>
      </c>
      <c r="E3773" s="27" t="s">
        <v>27621</v>
      </c>
    </row>
    <row r="3774" spans="1:5" ht="12" customHeight="1" x14ac:dyDescent="0.25">
      <c r="A3774" s="26">
        <v>44051</v>
      </c>
      <c r="B3774" s="59" t="s">
        <v>31760</v>
      </c>
      <c r="C3774" s="27" t="s">
        <v>27622</v>
      </c>
      <c r="D3774" s="27" t="s">
        <v>27623</v>
      </c>
      <c r="E3774" s="27" t="s">
        <v>27624</v>
      </c>
    </row>
    <row r="3775" spans="1:5" ht="12" customHeight="1" x14ac:dyDescent="0.25">
      <c r="A3775" s="26">
        <v>44051</v>
      </c>
      <c r="B3775" s="59" t="s">
        <v>31760</v>
      </c>
      <c r="C3775" s="27" t="s">
        <v>27625</v>
      </c>
      <c r="D3775" s="27" t="s">
        <v>27626</v>
      </c>
      <c r="E3775" s="27" t="s">
        <v>27627</v>
      </c>
    </row>
    <row r="3776" spans="1:5" ht="12" customHeight="1" x14ac:dyDescent="0.25">
      <c r="A3776" s="26">
        <v>44053</v>
      </c>
      <c r="B3776" s="59" t="s">
        <v>31760</v>
      </c>
      <c r="C3776" s="27" t="s">
        <v>27628</v>
      </c>
      <c r="D3776" s="27" t="s">
        <v>27629</v>
      </c>
      <c r="E3776" s="27" t="s">
        <v>27630</v>
      </c>
    </row>
    <row r="3777" spans="1:5" ht="12" customHeight="1" x14ac:dyDescent="0.25">
      <c r="A3777" s="26">
        <v>44058</v>
      </c>
      <c r="B3777" s="59" t="s">
        <v>31760</v>
      </c>
      <c r="C3777" s="27" t="s">
        <v>27631</v>
      </c>
      <c r="D3777" s="27" t="s">
        <v>27632</v>
      </c>
      <c r="E3777" s="27" t="s">
        <v>27633</v>
      </c>
    </row>
    <row r="3778" spans="1:5" ht="12" customHeight="1" x14ac:dyDescent="0.25">
      <c r="A3778" s="26">
        <v>44058</v>
      </c>
      <c r="B3778" s="59" t="s">
        <v>31760</v>
      </c>
      <c r="C3778" s="27" t="s">
        <v>27634</v>
      </c>
      <c r="D3778" s="27" t="s">
        <v>27635</v>
      </c>
      <c r="E3778" s="27" t="s">
        <v>27636</v>
      </c>
    </row>
    <row r="3779" spans="1:5" ht="12" customHeight="1" x14ac:dyDescent="0.25">
      <c r="A3779" s="26">
        <v>44058</v>
      </c>
      <c r="B3779" s="59" t="s">
        <v>31760</v>
      </c>
      <c r="C3779" s="27" t="s">
        <v>27637</v>
      </c>
      <c r="D3779" s="27" t="s">
        <v>27638</v>
      </c>
      <c r="E3779" s="27" t="s">
        <v>27639</v>
      </c>
    </row>
    <row r="3780" spans="1:5" ht="12" customHeight="1" x14ac:dyDescent="0.25">
      <c r="A3780" s="26">
        <v>44058</v>
      </c>
      <c r="B3780" s="59" t="s">
        <v>31760</v>
      </c>
      <c r="C3780" s="27" t="s">
        <v>27640</v>
      </c>
      <c r="D3780" s="27" t="s">
        <v>27641</v>
      </c>
      <c r="E3780" s="27" t="s">
        <v>27642</v>
      </c>
    </row>
    <row r="3781" spans="1:5" ht="12" customHeight="1" x14ac:dyDescent="0.25">
      <c r="A3781" s="26">
        <v>44058</v>
      </c>
      <c r="B3781" s="59" t="s">
        <v>31760</v>
      </c>
      <c r="C3781" s="27" t="s">
        <v>27643</v>
      </c>
      <c r="D3781" s="27" t="s">
        <v>27644</v>
      </c>
      <c r="E3781" s="27" t="s">
        <v>27645</v>
      </c>
    </row>
    <row r="3782" spans="1:5" ht="12" customHeight="1" x14ac:dyDescent="0.25">
      <c r="A3782" s="26">
        <v>44058</v>
      </c>
      <c r="B3782" s="59" t="s">
        <v>31760</v>
      </c>
      <c r="C3782" s="27" t="s">
        <v>27646</v>
      </c>
      <c r="D3782" s="27" t="s">
        <v>27647</v>
      </c>
      <c r="E3782" s="27" t="s">
        <v>27648</v>
      </c>
    </row>
    <row r="3783" spans="1:5" ht="12" customHeight="1" x14ac:dyDescent="0.25">
      <c r="A3783" s="26">
        <v>44058</v>
      </c>
      <c r="B3783" s="59" t="s">
        <v>31760</v>
      </c>
      <c r="C3783" s="27" t="s">
        <v>27649</v>
      </c>
      <c r="D3783" s="27" t="s">
        <v>27650</v>
      </c>
      <c r="E3783" s="27" t="s">
        <v>27651</v>
      </c>
    </row>
    <row r="3784" spans="1:5" ht="12" customHeight="1" x14ac:dyDescent="0.25">
      <c r="A3784" s="26">
        <v>44058</v>
      </c>
      <c r="B3784" s="59" t="s">
        <v>31760</v>
      </c>
      <c r="C3784" s="27" t="s">
        <v>27652</v>
      </c>
      <c r="D3784" s="27" t="s">
        <v>27653</v>
      </c>
      <c r="E3784" s="27" t="s">
        <v>27654</v>
      </c>
    </row>
    <row r="3785" spans="1:5" ht="12" customHeight="1" x14ac:dyDescent="0.25">
      <c r="A3785" s="26">
        <v>44058</v>
      </c>
      <c r="B3785" s="59" t="s">
        <v>31760</v>
      </c>
      <c r="C3785" s="27" t="s">
        <v>27655</v>
      </c>
      <c r="D3785" s="27" t="s">
        <v>27656</v>
      </c>
      <c r="E3785" s="27" t="s">
        <v>27657</v>
      </c>
    </row>
    <row r="3786" spans="1:5" ht="12" customHeight="1" x14ac:dyDescent="0.25">
      <c r="A3786" s="26">
        <v>44058</v>
      </c>
      <c r="B3786" s="59" t="s">
        <v>31760</v>
      </c>
      <c r="C3786" s="27" t="s">
        <v>27658</v>
      </c>
      <c r="D3786" s="27" t="s">
        <v>27659</v>
      </c>
      <c r="E3786" s="27" t="s">
        <v>27660</v>
      </c>
    </row>
    <row r="3787" spans="1:5" ht="12" customHeight="1" x14ac:dyDescent="0.25">
      <c r="A3787" s="26">
        <v>44058</v>
      </c>
      <c r="B3787" s="59" t="s">
        <v>31760</v>
      </c>
      <c r="C3787" s="27" t="s">
        <v>27661</v>
      </c>
      <c r="D3787" s="27" t="s">
        <v>27662</v>
      </c>
      <c r="E3787" s="27" t="s">
        <v>27663</v>
      </c>
    </row>
    <row r="3788" spans="1:5" ht="12" customHeight="1" x14ac:dyDescent="0.25">
      <c r="A3788" s="26">
        <v>44058</v>
      </c>
      <c r="B3788" s="59" t="s">
        <v>31760</v>
      </c>
      <c r="C3788" s="27" t="s">
        <v>27664</v>
      </c>
      <c r="D3788" s="27" t="s">
        <v>27665</v>
      </c>
      <c r="E3788" s="27" t="s">
        <v>27666</v>
      </c>
    </row>
    <row r="3789" spans="1:5" ht="12" customHeight="1" x14ac:dyDescent="0.25">
      <c r="A3789" s="26">
        <v>44058</v>
      </c>
      <c r="B3789" s="59" t="s">
        <v>31760</v>
      </c>
      <c r="C3789" s="27" t="s">
        <v>27667</v>
      </c>
      <c r="D3789" s="27" t="s">
        <v>27668</v>
      </c>
      <c r="E3789" s="27" t="s">
        <v>27669</v>
      </c>
    </row>
    <row r="3790" spans="1:5" ht="12" customHeight="1" x14ac:dyDescent="0.25">
      <c r="A3790" s="26">
        <v>44058</v>
      </c>
      <c r="B3790" s="59" t="s">
        <v>31760</v>
      </c>
      <c r="C3790" s="27" t="s">
        <v>27670</v>
      </c>
      <c r="D3790" s="27" t="s">
        <v>27671</v>
      </c>
      <c r="E3790" s="27" t="s">
        <v>27672</v>
      </c>
    </row>
    <row r="3791" spans="1:5" ht="12" customHeight="1" x14ac:dyDescent="0.25">
      <c r="A3791" s="26">
        <v>44058</v>
      </c>
      <c r="B3791" s="59" t="s">
        <v>31760</v>
      </c>
      <c r="C3791" s="74" t="s">
        <v>27673</v>
      </c>
      <c r="D3791" s="74" t="s">
        <v>27674</v>
      </c>
      <c r="E3791" s="76" t="s">
        <v>31759</v>
      </c>
    </row>
    <row r="3792" spans="1:5" ht="12" customHeight="1" x14ac:dyDescent="0.25">
      <c r="A3792" s="26">
        <v>44081</v>
      </c>
      <c r="B3792" s="59" t="s">
        <v>31760</v>
      </c>
      <c r="C3792" s="27" t="s">
        <v>27675</v>
      </c>
      <c r="D3792" s="27" t="s">
        <v>27676</v>
      </c>
      <c r="E3792" s="27" t="s">
        <v>27677</v>
      </c>
    </row>
    <row r="3793" spans="1:5" ht="12" customHeight="1" x14ac:dyDescent="0.25">
      <c r="A3793" s="26">
        <v>44084</v>
      </c>
      <c r="B3793" s="59" t="s">
        <v>31760</v>
      </c>
      <c r="C3793" s="27" t="s">
        <v>27678</v>
      </c>
      <c r="D3793" s="27" t="s">
        <v>27679</v>
      </c>
      <c r="E3793" s="27" t="s">
        <v>27680</v>
      </c>
    </row>
    <row r="3794" spans="1:5" ht="12" customHeight="1" x14ac:dyDescent="0.25">
      <c r="A3794" s="26">
        <v>44084</v>
      </c>
      <c r="B3794" s="59" t="s">
        <v>31760</v>
      </c>
      <c r="C3794" s="27" t="s">
        <v>27681</v>
      </c>
      <c r="D3794" s="27" t="s">
        <v>27682</v>
      </c>
      <c r="E3794" s="27" t="s">
        <v>27683</v>
      </c>
    </row>
    <row r="3795" spans="1:5" ht="12" customHeight="1" x14ac:dyDescent="0.25">
      <c r="A3795" s="26">
        <v>44084</v>
      </c>
      <c r="B3795" s="59" t="s">
        <v>31760</v>
      </c>
      <c r="C3795" s="27" t="s">
        <v>27684</v>
      </c>
      <c r="D3795" s="27" t="s">
        <v>27685</v>
      </c>
      <c r="E3795" s="27" t="s">
        <v>27686</v>
      </c>
    </row>
    <row r="3796" spans="1:5" ht="12" customHeight="1" x14ac:dyDescent="0.25">
      <c r="A3796" s="26">
        <v>44084</v>
      </c>
      <c r="B3796" s="59" t="s">
        <v>31760</v>
      </c>
      <c r="C3796" s="27" t="s">
        <v>27687</v>
      </c>
      <c r="D3796" s="27" t="s">
        <v>27688</v>
      </c>
      <c r="E3796" s="27" t="s">
        <v>27689</v>
      </c>
    </row>
    <row r="3797" spans="1:5" ht="12" customHeight="1" x14ac:dyDescent="0.25">
      <c r="A3797" s="26">
        <v>44084</v>
      </c>
      <c r="B3797" s="59" t="s">
        <v>31760</v>
      </c>
      <c r="C3797" s="27" t="s">
        <v>27690</v>
      </c>
      <c r="D3797" s="27" t="s">
        <v>27691</v>
      </c>
      <c r="E3797" s="27" t="s">
        <v>27692</v>
      </c>
    </row>
    <row r="3798" spans="1:5" ht="12" customHeight="1" x14ac:dyDescent="0.25">
      <c r="A3798" s="26">
        <v>44084</v>
      </c>
      <c r="B3798" s="59" t="s">
        <v>31760</v>
      </c>
      <c r="C3798" s="27" t="s">
        <v>27693</v>
      </c>
      <c r="D3798" s="27" t="s">
        <v>27694</v>
      </c>
      <c r="E3798" s="27" t="s">
        <v>27695</v>
      </c>
    </row>
    <row r="3799" spans="1:5" ht="12" customHeight="1" x14ac:dyDescent="0.25">
      <c r="A3799" s="26">
        <v>44084</v>
      </c>
      <c r="B3799" s="59" t="s">
        <v>31760</v>
      </c>
      <c r="C3799" s="27" t="s">
        <v>27696</v>
      </c>
      <c r="D3799" s="27" t="s">
        <v>27697</v>
      </c>
      <c r="E3799" s="27" t="s">
        <v>27698</v>
      </c>
    </row>
    <row r="3800" spans="1:5" ht="12" customHeight="1" x14ac:dyDescent="0.25">
      <c r="A3800" s="26">
        <v>44084</v>
      </c>
      <c r="B3800" s="59" t="s">
        <v>31760</v>
      </c>
      <c r="C3800" s="27" t="s">
        <v>27699</v>
      </c>
      <c r="D3800" s="27" t="s">
        <v>27700</v>
      </c>
      <c r="E3800" s="27" t="s">
        <v>27701</v>
      </c>
    </row>
    <row r="3801" spans="1:5" ht="12" customHeight="1" x14ac:dyDescent="0.25">
      <c r="A3801" s="26">
        <v>44084</v>
      </c>
      <c r="B3801" s="59" t="s">
        <v>31760</v>
      </c>
      <c r="C3801" s="27" t="s">
        <v>27702</v>
      </c>
      <c r="D3801" s="27" t="s">
        <v>27703</v>
      </c>
      <c r="E3801" s="27" t="s">
        <v>7605</v>
      </c>
    </row>
    <row r="3802" spans="1:5" ht="12" customHeight="1" x14ac:dyDescent="0.25">
      <c r="A3802" s="26">
        <v>44084</v>
      </c>
      <c r="B3802" s="59" t="s">
        <v>31760</v>
      </c>
      <c r="C3802" s="27" t="s">
        <v>27704</v>
      </c>
      <c r="D3802" s="27" t="s">
        <v>27705</v>
      </c>
      <c r="E3802" s="27" t="s">
        <v>27706</v>
      </c>
    </row>
    <row r="3803" spans="1:5" ht="12" customHeight="1" x14ac:dyDescent="0.25">
      <c r="A3803" s="26">
        <v>44084</v>
      </c>
      <c r="B3803" s="59" t="s">
        <v>31760</v>
      </c>
      <c r="C3803" s="27" t="s">
        <v>27707</v>
      </c>
      <c r="D3803" s="27" t="s">
        <v>27708</v>
      </c>
      <c r="E3803" s="27" t="s">
        <v>27709</v>
      </c>
    </row>
    <row r="3804" spans="1:5" ht="12" customHeight="1" x14ac:dyDescent="0.25">
      <c r="A3804" s="26">
        <v>44084</v>
      </c>
      <c r="B3804" s="59" t="s">
        <v>31760</v>
      </c>
      <c r="C3804" s="27" t="s">
        <v>27710</v>
      </c>
      <c r="D3804" s="27" t="s">
        <v>27711</v>
      </c>
      <c r="E3804" s="27" t="s">
        <v>27712</v>
      </c>
    </row>
    <row r="3805" spans="1:5" ht="12" customHeight="1" x14ac:dyDescent="0.25">
      <c r="A3805" s="26">
        <v>44084</v>
      </c>
      <c r="B3805" s="59" t="s">
        <v>31760</v>
      </c>
      <c r="C3805" s="27" t="s">
        <v>27713</v>
      </c>
      <c r="D3805" s="27" t="s">
        <v>27714</v>
      </c>
      <c r="E3805" s="27" t="s">
        <v>27715</v>
      </c>
    </row>
    <row r="3806" spans="1:5" ht="12" customHeight="1" x14ac:dyDescent="0.25">
      <c r="A3806" s="26">
        <v>44084</v>
      </c>
      <c r="B3806" s="59" t="s">
        <v>31760</v>
      </c>
      <c r="C3806" s="27" t="s">
        <v>27716</v>
      </c>
      <c r="D3806" s="27" t="s">
        <v>27717</v>
      </c>
      <c r="E3806" s="27" t="s">
        <v>27718</v>
      </c>
    </row>
    <row r="3807" spans="1:5" ht="12" customHeight="1" x14ac:dyDescent="0.25">
      <c r="A3807" s="26">
        <v>44084</v>
      </c>
      <c r="B3807" s="59" t="s">
        <v>31760</v>
      </c>
      <c r="C3807" s="27" t="s">
        <v>27719</v>
      </c>
      <c r="D3807" s="27" t="s">
        <v>27720</v>
      </c>
      <c r="E3807" s="27" t="s">
        <v>27721</v>
      </c>
    </row>
    <row r="3808" spans="1:5" ht="12" customHeight="1" x14ac:dyDescent="0.25">
      <c r="A3808" s="26">
        <v>44084</v>
      </c>
      <c r="B3808" s="59" t="s">
        <v>31760</v>
      </c>
      <c r="C3808" s="27" t="s">
        <v>27722</v>
      </c>
      <c r="D3808" s="27" t="s">
        <v>18920</v>
      </c>
      <c r="E3808" s="27" t="s">
        <v>18919</v>
      </c>
    </row>
    <row r="3809" spans="1:5" ht="12" customHeight="1" x14ac:dyDescent="0.25">
      <c r="A3809" s="26">
        <v>44084</v>
      </c>
      <c r="B3809" s="59" t="s">
        <v>31760</v>
      </c>
      <c r="C3809" s="27" t="s">
        <v>27723</v>
      </c>
      <c r="D3809" s="27" t="s">
        <v>27724</v>
      </c>
      <c r="E3809" s="27" t="s">
        <v>27725</v>
      </c>
    </row>
    <row r="3810" spans="1:5" ht="12" customHeight="1" x14ac:dyDescent="0.25">
      <c r="A3810" s="26">
        <v>44084</v>
      </c>
      <c r="B3810" s="59" t="s">
        <v>31760</v>
      </c>
      <c r="C3810" s="27" t="s">
        <v>27726</v>
      </c>
      <c r="D3810" s="27" t="s">
        <v>27727</v>
      </c>
      <c r="E3810" s="27" t="s">
        <v>27728</v>
      </c>
    </row>
    <row r="3811" spans="1:5" ht="12" customHeight="1" x14ac:dyDescent="0.25">
      <c r="A3811" s="26">
        <v>44084</v>
      </c>
      <c r="B3811" s="59" t="s">
        <v>31760</v>
      </c>
      <c r="C3811" s="27" t="s">
        <v>27729</v>
      </c>
      <c r="D3811" s="27" t="s">
        <v>27730</v>
      </c>
      <c r="E3811" s="27" t="s">
        <v>1228</v>
      </c>
    </row>
    <row r="3812" spans="1:5" ht="12" customHeight="1" x14ac:dyDescent="0.25">
      <c r="A3812" s="26">
        <v>44084</v>
      </c>
      <c r="B3812" s="59" t="s">
        <v>31760</v>
      </c>
      <c r="C3812" s="27" t="s">
        <v>27731</v>
      </c>
      <c r="D3812" s="27" t="s">
        <v>27732</v>
      </c>
      <c r="E3812" s="27" t="s">
        <v>5748</v>
      </c>
    </row>
    <row r="3813" spans="1:5" ht="12" customHeight="1" x14ac:dyDescent="0.25">
      <c r="A3813" s="26">
        <v>44084</v>
      </c>
      <c r="B3813" s="59" t="s">
        <v>31760</v>
      </c>
      <c r="C3813" s="27" t="s">
        <v>27733</v>
      </c>
      <c r="D3813" s="27" t="s">
        <v>27734</v>
      </c>
      <c r="E3813" s="27" t="s">
        <v>27735</v>
      </c>
    </row>
    <row r="3814" spans="1:5" ht="12" customHeight="1" x14ac:dyDescent="0.25">
      <c r="A3814" s="26">
        <v>44084</v>
      </c>
      <c r="B3814" s="59" t="s">
        <v>31760</v>
      </c>
      <c r="C3814" s="27" t="s">
        <v>27736</v>
      </c>
      <c r="D3814" s="27" t="s">
        <v>27737</v>
      </c>
      <c r="E3814" s="27" t="s">
        <v>27738</v>
      </c>
    </row>
    <row r="3815" spans="1:5" ht="12" customHeight="1" x14ac:dyDescent="0.25">
      <c r="A3815" s="26">
        <v>44084</v>
      </c>
      <c r="B3815" s="59" t="s">
        <v>31760</v>
      </c>
      <c r="C3815" s="27" t="s">
        <v>27739</v>
      </c>
      <c r="D3815" s="27" t="s">
        <v>27740</v>
      </c>
      <c r="E3815" s="27" t="s">
        <v>27741</v>
      </c>
    </row>
    <row r="3816" spans="1:5" ht="12" customHeight="1" x14ac:dyDescent="0.25">
      <c r="A3816" s="26">
        <v>44084</v>
      </c>
      <c r="B3816" s="59" t="s">
        <v>31760</v>
      </c>
      <c r="C3816" s="27" t="s">
        <v>8542</v>
      </c>
      <c r="D3816" s="27" t="s">
        <v>27742</v>
      </c>
      <c r="E3816" s="27" t="s">
        <v>27743</v>
      </c>
    </row>
    <row r="3817" spans="1:5" ht="12" customHeight="1" x14ac:dyDescent="0.25">
      <c r="A3817" s="26">
        <v>44084</v>
      </c>
      <c r="B3817" s="59" t="s">
        <v>31760</v>
      </c>
      <c r="C3817" s="27" t="s">
        <v>27744</v>
      </c>
      <c r="D3817" s="27" t="s">
        <v>27745</v>
      </c>
      <c r="E3817" s="27" t="s">
        <v>27746</v>
      </c>
    </row>
    <row r="3818" spans="1:5" ht="12" customHeight="1" x14ac:dyDescent="0.25">
      <c r="A3818" s="26">
        <v>44084</v>
      </c>
      <c r="B3818" s="59" t="s">
        <v>31760</v>
      </c>
      <c r="C3818" s="27" t="s">
        <v>27747</v>
      </c>
      <c r="D3818" s="27" t="s">
        <v>27748</v>
      </c>
      <c r="E3818" s="27" t="s">
        <v>27749</v>
      </c>
    </row>
    <row r="3819" spans="1:5" ht="12" customHeight="1" x14ac:dyDescent="0.25">
      <c r="A3819" s="26">
        <v>44084</v>
      </c>
      <c r="B3819" s="59" t="s">
        <v>31760</v>
      </c>
      <c r="C3819" s="27" t="s">
        <v>27750</v>
      </c>
      <c r="D3819" s="27" t="s">
        <v>27751</v>
      </c>
      <c r="E3819" s="27" t="s">
        <v>27752</v>
      </c>
    </row>
    <row r="3820" spans="1:5" ht="12" customHeight="1" x14ac:dyDescent="0.25">
      <c r="A3820" s="26">
        <v>44090</v>
      </c>
      <c r="B3820" s="59" t="s">
        <v>31760</v>
      </c>
      <c r="C3820" s="27" t="s">
        <v>27753</v>
      </c>
      <c r="D3820" s="27" t="s">
        <v>27754</v>
      </c>
      <c r="E3820" s="27" t="s">
        <v>27755</v>
      </c>
    </row>
    <row r="3821" spans="1:5" ht="12" customHeight="1" x14ac:dyDescent="0.25">
      <c r="A3821" s="26">
        <v>44090</v>
      </c>
      <c r="B3821" s="59" t="s">
        <v>31760</v>
      </c>
      <c r="C3821" s="27" t="s">
        <v>27756</v>
      </c>
      <c r="D3821" s="27" t="s">
        <v>27757</v>
      </c>
      <c r="E3821" s="27" t="s">
        <v>27758</v>
      </c>
    </row>
    <row r="3822" spans="1:5" ht="12" customHeight="1" x14ac:dyDescent="0.25">
      <c r="A3822" s="26">
        <v>44090</v>
      </c>
      <c r="B3822" s="59" t="s">
        <v>31760</v>
      </c>
      <c r="C3822" s="27" t="s">
        <v>27759</v>
      </c>
      <c r="D3822" s="27" t="s">
        <v>27760</v>
      </c>
      <c r="E3822" s="27" t="s">
        <v>27761</v>
      </c>
    </row>
    <row r="3823" spans="1:5" ht="12" customHeight="1" x14ac:dyDescent="0.25">
      <c r="A3823" s="26">
        <v>44090</v>
      </c>
      <c r="B3823" s="59" t="s">
        <v>31760</v>
      </c>
      <c r="C3823" s="27" t="s">
        <v>27762</v>
      </c>
      <c r="D3823" s="27" t="s">
        <v>27763</v>
      </c>
      <c r="E3823" s="27" t="s">
        <v>27764</v>
      </c>
    </row>
    <row r="3824" spans="1:5" ht="12" customHeight="1" x14ac:dyDescent="0.25">
      <c r="A3824" s="26">
        <v>44090</v>
      </c>
      <c r="B3824" s="59" t="s">
        <v>31760</v>
      </c>
      <c r="C3824" s="27" t="s">
        <v>27765</v>
      </c>
      <c r="D3824" s="27" t="s">
        <v>27766</v>
      </c>
      <c r="E3824" s="27" t="s">
        <v>27767</v>
      </c>
    </row>
    <row r="3825" spans="1:5" ht="12" customHeight="1" x14ac:dyDescent="0.25">
      <c r="A3825" s="26">
        <v>44090</v>
      </c>
      <c r="B3825" s="59" t="s">
        <v>31760</v>
      </c>
      <c r="C3825" s="27" t="s">
        <v>27768</v>
      </c>
      <c r="D3825" s="27" t="s">
        <v>27769</v>
      </c>
      <c r="E3825" s="27" t="s">
        <v>27770</v>
      </c>
    </row>
    <row r="3826" spans="1:5" ht="12" customHeight="1" x14ac:dyDescent="0.25">
      <c r="A3826" s="26">
        <v>44090</v>
      </c>
      <c r="B3826" s="59" t="s">
        <v>31760</v>
      </c>
      <c r="C3826" s="27" t="s">
        <v>27771</v>
      </c>
      <c r="D3826" s="27" t="s">
        <v>27772</v>
      </c>
      <c r="E3826" s="27" t="s">
        <v>27773</v>
      </c>
    </row>
    <row r="3827" spans="1:5" ht="12" customHeight="1" x14ac:dyDescent="0.25">
      <c r="A3827" s="26">
        <v>44090</v>
      </c>
      <c r="B3827" s="59" t="s">
        <v>31760</v>
      </c>
      <c r="C3827" s="27" t="s">
        <v>27774</v>
      </c>
      <c r="D3827" s="27" t="s">
        <v>27775</v>
      </c>
      <c r="E3827" s="27" t="s">
        <v>27776</v>
      </c>
    </row>
    <row r="3828" spans="1:5" ht="12" customHeight="1" x14ac:dyDescent="0.25">
      <c r="A3828" s="26">
        <v>44090</v>
      </c>
      <c r="B3828" s="59" t="s">
        <v>31760</v>
      </c>
      <c r="C3828" s="27" t="s">
        <v>27777</v>
      </c>
      <c r="D3828" s="27" t="s">
        <v>27778</v>
      </c>
      <c r="E3828" s="27" t="s">
        <v>27779</v>
      </c>
    </row>
    <row r="3829" spans="1:5" ht="12" customHeight="1" x14ac:dyDescent="0.25">
      <c r="A3829" s="26">
        <v>44090</v>
      </c>
      <c r="B3829" s="59" t="s">
        <v>31760</v>
      </c>
      <c r="C3829" s="27" t="s">
        <v>27780</v>
      </c>
      <c r="D3829" s="27" t="s">
        <v>27781</v>
      </c>
      <c r="E3829" s="27" t="s">
        <v>27782</v>
      </c>
    </row>
    <row r="3830" spans="1:5" ht="12" customHeight="1" x14ac:dyDescent="0.25">
      <c r="A3830" s="26">
        <v>44090</v>
      </c>
      <c r="B3830" s="59" t="s">
        <v>31760</v>
      </c>
      <c r="C3830" s="27" t="s">
        <v>27783</v>
      </c>
      <c r="D3830" s="27" t="s">
        <v>27784</v>
      </c>
      <c r="E3830" s="27" t="s">
        <v>4449</v>
      </c>
    </row>
    <row r="3831" spans="1:5" ht="12" customHeight="1" x14ac:dyDescent="0.25">
      <c r="A3831" s="26">
        <v>44090</v>
      </c>
      <c r="B3831" s="59" t="s">
        <v>31760</v>
      </c>
      <c r="C3831" s="27" t="s">
        <v>27785</v>
      </c>
      <c r="D3831" s="27" t="s">
        <v>27786</v>
      </c>
      <c r="E3831" s="27" t="s">
        <v>27787</v>
      </c>
    </row>
    <row r="3832" spans="1:5" ht="12" customHeight="1" x14ac:dyDescent="0.25">
      <c r="A3832" s="26">
        <v>44090</v>
      </c>
      <c r="B3832" s="59" t="s">
        <v>31760</v>
      </c>
      <c r="C3832" s="27" t="s">
        <v>27788</v>
      </c>
      <c r="D3832" s="27" t="s">
        <v>27789</v>
      </c>
      <c r="E3832" s="27" t="s">
        <v>27790</v>
      </c>
    </row>
    <row r="3833" spans="1:5" ht="12" customHeight="1" x14ac:dyDescent="0.25">
      <c r="A3833" s="26">
        <v>44090</v>
      </c>
      <c r="B3833" s="59" t="s">
        <v>31760</v>
      </c>
      <c r="C3833" s="27" t="s">
        <v>3937</v>
      </c>
      <c r="D3833" s="27" t="s">
        <v>27791</v>
      </c>
      <c r="E3833" s="27" t="s">
        <v>27422</v>
      </c>
    </row>
    <row r="3834" spans="1:5" ht="12" customHeight="1" x14ac:dyDescent="0.25">
      <c r="A3834" s="26">
        <v>44090</v>
      </c>
      <c r="B3834" s="59" t="s">
        <v>31760</v>
      </c>
      <c r="C3834" s="27" t="s">
        <v>3984</v>
      </c>
      <c r="D3834" s="27" t="s">
        <v>27792</v>
      </c>
      <c r="E3834" s="27" t="s">
        <v>27793</v>
      </c>
    </row>
    <row r="3835" spans="1:5" ht="12" customHeight="1" x14ac:dyDescent="0.25">
      <c r="A3835" s="26">
        <v>44090</v>
      </c>
      <c r="B3835" s="59" t="s">
        <v>31760</v>
      </c>
      <c r="C3835" s="29" t="s">
        <v>27794</v>
      </c>
      <c r="D3835" s="27" t="s">
        <v>27795</v>
      </c>
      <c r="E3835" s="27" t="s">
        <v>27796</v>
      </c>
    </row>
    <row r="3836" spans="1:5" ht="12" customHeight="1" x14ac:dyDescent="0.25">
      <c r="A3836" s="26">
        <v>44096</v>
      </c>
      <c r="B3836" s="59" t="s">
        <v>31760</v>
      </c>
      <c r="C3836" s="27" t="s">
        <v>27797</v>
      </c>
      <c r="D3836" s="27" t="s">
        <v>27798</v>
      </c>
      <c r="E3836" s="27" t="s">
        <v>27799</v>
      </c>
    </row>
    <row r="3837" spans="1:5" ht="12" customHeight="1" x14ac:dyDescent="0.25">
      <c r="A3837" s="26">
        <v>44096</v>
      </c>
      <c r="B3837" s="59" t="s">
        <v>31760</v>
      </c>
      <c r="C3837" s="27" t="s">
        <v>27800</v>
      </c>
      <c r="D3837" s="27" t="s">
        <v>27801</v>
      </c>
      <c r="E3837" s="27" t="s">
        <v>27802</v>
      </c>
    </row>
    <row r="3838" spans="1:5" ht="12" customHeight="1" x14ac:dyDescent="0.25">
      <c r="A3838" s="26">
        <v>44096</v>
      </c>
      <c r="B3838" s="59" t="s">
        <v>31760</v>
      </c>
      <c r="C3838" s="27" t="s">
        <v>27803</v>
      </c>
      <c r="D3838" s="27" t="s">
        <v>27804</v>
      </c>
      <c r="E3838" s="27" t="s">
        <v>27805</v>
      </c>
    </row>
    <row r="3839" spans="1:5" ht="12" customHeight="1" x14ac:dyDescent="0.25">
      <c r="A3839" s="26">
        <v>44096</v>
      </c>
      <c r="B3839" s="59" t="s">
        <v>31760</v>
      </c>
      <c r="C3839" s="27" t="s">
        <v>27806</v>
      </c>
      <c r="D3839" s="27" t="s">
        <v>27807</v>
      </c>
      <c r="E3839" s="27" t="s">
        <v>27808</v>
      </c>
    </row>
    <row r="3840" spans="1:5" ht="12" customHeight="1" x14ac:dyDescent="0.25">
      <c r="A3840" s="26">
        <v>44096</v>
      </c>
      <c r="B3840" s="59" t="s">
        <v>31760</v>
      </c>
      <c r="C3840" s="27" t="s">
        <v>27809</v>
      </c>
      <c r="D3840" s="27" t="s">
        <v>27810</v>
      </c>
      <c r="E3840" s="27" t="s">
        <v>27811</v>
      </c>
    </row>
    <row r="3841" spans="1:5" ht="12" customHeight="1" x14ac:dyDescent="0.25">
      <c r="A3841" s="26">
        <v>44096</v>
      </c>
      <c r="B3841" s="59" t="s">
        <v>31760</v>
      </c>
      <c r="C3841" s="27" t="s">
        <v>27812</v>
      </c>
      <c r="D3841" s="27" t="s">
        <v>27813</v>
      </c>
      <c r="E3841" s="27" t="s">
        <v>27814</v>
      </c>
    </row>
    <row r="3842" spans="1:5" ht="12" customHeight="1" x14ac:dyDescent="0.25">
      <c r="A3842" s="26">
        <v>44096</v>
      </c>
      <c r="B3842" s="59" t="s">
        <v>31760</v>
      </c>
      <c r="C3842" s="27" t="s">
        <v>10662</v>
      </c>
      <c r="D3842" s="27" t="s">
        <v>27815</v>
      </c>
      <c r="E3842" s="27" t="s">
        <v>10673</v>
      </c>
    </row>
    <row r="3843" spans="1:5" ht="12" customHeight="1" x14ac:dyDescent="0.25">
      <c r="A3843" s="26">
        <v>44096</v>
      </c>
      <c r="B3843" s="59" t="s">
        <v>31760</v>
      </c>
      <c r="C3843" s="74" t="s">
        <v>27816</v>
      </c>
      <c r="D3843" s="74" t="s">
        <v>27817</v>
      </c>
      <c r="E3843" s="74" t="s">
        <v>27818</v>
      </c>
    </row>
    <row r="3844" spans="1:5" ht="12" customHeight="1" x14ac:dyDescent="0.25">
      <c r="A3844" s="26">
        <v>44097</v>
      </c>
      <c r="B3844" s="59" t="s">
        <v>31760</v>
      </c>
      <c r="C3844" s="27" t="s">
        <v>27819</v>
      </c>
      <c r="D3844" s="27" t="s">
        <v>27820</v>
      </c>
      <c r="E3844" s="27" t="s">
        <v>27821</v>
      </c>
    </row>
    <row r="3845" spans="1:5" ht="12" customHeight="1" x14ac:dyDescent="0.25">
      <c r="A3845" s="26">
        <v>44097</v>
      </c>
      <c r="B3845" s="59" t="s">
        <v>31760</v>
      </c>
      <c r="C3845" s="27" t="s">
        <v>27822</v>
      </c>
      <c r="D3845" s="27" t="s">
        <v>27823</v>
      </c>
      <c r="E3845" s="73" t="s">
        <v>31758</v>
      </c>
    </row>
    <row r="3846" spans="1:5" ht="12" customHeight="1" x14ac:dyDescent="0.25">
      <c r="A3846" s="26">
        <v>44097</v>
      </c>
      <c r="B3846" s="59" t="s">
        <v>31760</v>
      </c>
      <c r="C3846" s="27" t="s">
        <v>27824</v>
      </c>
      <c r="D3846" s="27" t="s">
        <v>27825</v>
      </c>
      <c r="E3846" s="27" t="s">
        <v>27826</v>
      </c>
    </row>
    <row r="3847" spans="1:5" ht="12" customHeight="1" x14ac:dyDescent="0.25">
      <c r="A3847" s="26">
        <v>44097</v>
      </c>
      <c r="B3847" s="59" t="s">
        <v>31760</v>
      </c>
      <c r="C3847" s="27" t="s">
        <v>27827</v>
      </c>
      <c r="D3847" s="27" t="s">
        <v>27828</v>
      </c>
      <c r="E3847" s="27" t="s">
        <v>27829</v>
      </c>
    </row>
    <row r="3848" spans="1:5" ht="12" customHeight="1" x14ac:dyDescent="0.25">
      <c r="A3848" s="26">
        <v>44097</v>
      </c>
      <c r="B3848" s="59" t="s">
        <v>31760</v>
      </c>
      <c r="C3848" s="27" t="s">
        <v>5848</v>
      </c>
      <c r="D3848" s="27" t="s">
        <v>27830</v>
      </c>
      <c r="E3848" s="27" t="s">
        <v>5850</v>
      </c>
    </row>
    <row r="3849" spans="1:5" ht="12" customHeight="1" x14ac:dyDescent="0.25">
      <c r="A3849" s="26">
        <v>44097</v>
      </c>
      <c r="B3849" s="59" t="s">
        <v>31760</v>
      </c>
      <c r="C3849" s="27" t="s">
        <v>27831</v>
      </c>
      <c r="D3849" s="27" t="s">
        <v>27832</v>
      </c>
      <c r="E3849" s="27" t="s">
        <v>27833</v>
      </c>
    </row>
    <row r="3850" spans="1:5" ht="12" customHeight="1" x14ac:dyDescent="0.25">
      <c r="A3850" s="26">
        <v>44097</v>
      </c>
      <c r="B3850" s="59" t="s">
        <v>31760</v>
      </c>
      <c r="C3850" s="27" t="s">
        <v>5299</v>
      </c>
      <c r="D3850" s="27" t="s">
        <v>27834</v>
      </c>
      <c r="E3850" s="27" t="s">
        <v>5297</v>
      </c>
    </row>
    <row r="3851" spans="1:5" ht="12" customHeight="1" x14ac:dyDescent="0.25">
      <c r="A3851" s="26">
        <v>44097</v>
      </c>
      <c r="B3851" s="59" t="s">
        <v>31760</v>
      </c>
      <c r="C3851" s="27" t="s">
        <v>27835</v>
      </c>
      <c r="D3851" s="27" t="s">
        <v>27836</v>
      </c>
      <c r="E3851" s="27" t="s">
        <v>27837</v>
      </c>
    </row>
    <row r="3852" spans="1:5" ht="12" customHeight="1" x14ac:dyDescent="0.25">
      <c r="A3852" s="26">
        <v>44097</v>
      </c>
      <c r="B3852" s="59" t="s">
        <v>31760</v>
      </c>
      <c r="C3852" s="27" t="s">
        <v>3928</v>
      </c>
      <c r="D3852" s="27" t="s">
        <v>27838</v>
      </c>
      <c r="E3852" s="27" t="s">
        <v>3930</v>
      </c>
    </row>
    <row r="3853" spans="1:5" ht="12" customHeight="1" x14ac:dyDescent="0.25">
      <c r="A3853" s="26">
        <v>44097</v>
      </c>
      <c r="B3853" s="59" t="s">
        <v>31760</v>
      </c>
      <c r="C3853" s="27" t="s">
        <v>6413</v>
      </c>
      <c r="D3853" s="27" t="s">
        <v>27839</v>
      </c>
      <c r="E3853" s="27" t="s">
        <v>6415</v>
      </c>
    </row>
    <row r="3854" spans="1:5" ht="12" customHeight="1" x14ac:dyDescent="0.25">
      <c r="A3854" s="26">
        <v>44097</v>
      </c>
      <c r="B3854" s="59" t="s">
        <v>31760</v>
      </c>
      <c r="C3854" s="27" t="s">
        <v>11001</v>
      </c>
      <c r="D3854" s="27" t="s">
        <v>27840</v>
      </c>
      <c r="E3854" s="27" t="s">
        <v>27841</v>
      </c>
    </row>
    <row r="3855" spans="1:5" ht="12" customHeight="1" x14ac:dyDescent="0.25">
      <c r="A3855" s="26">
        <v>44097</v>
      </c>
      <c r="B3855" s="59" t="s">
        <v>31760</v>
      </c>
      <c r="C3855" s="27" t="s">
        <v>27842</v>
      </c>
      <c r="D3855" s="27" t="s">
        <v>27843</v>
      </c>
      <c r="E3855" s="27" t="s">
        <v>27844</v>
      </c>
    </row>
    <row r="3856" spans="1:5" ht="12" customHeight="1" x14ac:dyDescent="0.25">
      <c r="A3856" s="26">
        <v>44097</v>
      </c>
      <c r="B3856" s="59" t="s">
        <v>31760</v>
      </c>
      <c r="C3856" s="27" t="s">
        <v>27845</v>
      </c>
      <c r="D3856" s="27" t="s">
        <v>27846</v>
      </c>
      <c r="E3856" s="27" t="s">
        <v>27847</v>
      </c>
    </row>
    <row r="3857" spans="1:5" ht="12" customHeight="1" x14ac:dyDescent="0.25">
      <c r="A3857" s="26">
        <v>44097</v>
      </c>
      <c r="B3857" s="59" t="s">
        <v>31760</v>
      </c>
      <c r="C3857" s="27" t="s">
        <v>27848</v>
      </c>
      <c r="D3857" s="27" t="s">
        <v>27849</v>
      </c>
      <c r="E3857" s="27" t="s">
        <v>27850</v>
      </c>
    </row>
    <row r="3858" spans="1:5" ht="12" customHeight="1" x14ac:dyDescent="0.25">
      <c r="A3858" s="26">
        <v>44097</v>
      </c>
      <c r="B3858" s="59" t="s">
        <v>31760</v>
      </c>
      <c r="C3858" s="27" t="s">
        <v>27852</v>
      </c>
      <c r="D3858" s="27" t="s">
        <v>27853</v>
      </c>
      <c r="E3858" s="27" t="s">
        <v>27854</v>
      </c>
    </row>
    <row r="3859" spans="1:5" ht="12" customHeight="1" x14ac:dyDescent="0.25">
      <c r="A3859" s="26">
        <v>44097</v>
      </c>
      <c r="B3859" s="59" t="s">
        <v>31760</v>
      </c>
      <c r="C3859" s="27" t="s">
        <v>6076</v>
      </c>
      <c r="D3859" s="27" t="s">
        <v>27855</v>
      </c>
      <c r="E3859" s="27" t="s">
        <v>6078</v>
      </c>
    </row>
    <row r="3860" spans="1:5" ht="12" customHeight="1" x14ac:dyDescent="0.25">
      <c r="A3860" s="26">
        <v>44097</v>
      </c>
      <c r="B3860" s="59" t="s">
        <v>31760</v>
      </c>
      <c r="C3860" s="27" t="s">
        <v>4433</v>
      </c>
      <c r="D3860" s="27" t="s">
        <v>27856</v>
      </c>
      <c r="E3860" s="27" t="s">
        <v>3598</v>
      </c>
    </row>
    <row r="3861" spans="1:5" ht="12" customHeight="1" x14ac:dyDescent="0.25">
      <c r="A3861" s="26">
        <v>44097</v>
      </c>
      <c r="B3861" s="59" t="s">
        <v>31760</v>
      </c>
      <c r="C3861" s="27" t="s">
        <v>27857</v>
      </c>
      <c r="D3861" s="27" t="s">
        <v>27858</v>
      </c>
      <c r="E3861" s="27" t="s">
        <v>27859</v>
      </c>
    </row>
    <row r="3862" spans="1:5" ht="12" customHeight="1" x14ac:dyDescent="0.25">
      <c r="A3862" s="26">
        <v>44097</v>
      </c>
      <c r="B3862" s="59" t="s">
        <v>31760</v>
      </c>
      <c r="C3862" s="27" t="s">
        <v>27860</v>
      </c>
      <c r="D3862" s="27" t="s">
        <v>27861</v>
      </c>
      <c r="E3862" s="27" t="s">
        <v>27862</v>
      </c>
    </row>
    <row r="3863" spans="1:5" ht="12" customHeight="1" x14ac:dyDescent="0.25">
      <c r="A3863" s="26">
        <v>44098</v>
      </c>
      <c r="B3863" s="59" t="s">
        <v>31760</v>
      </c>
      <c r="C3863" s="27" t="s">
        <v>31618</v>
      </c>
      <c r="D3863" s="27" t="s">
        <v>27863</v>
      </c>
      <c r="E3863" s="27" t="s">
        <v>27864</v>
      </c>
    </row>
    <row r="3864" spans="1:5" ht="12" customHeight="1" x14ac:dyDescent="0.25">
      <c r="A3864" s="26">
        <v>44098</v>
      </c>
      <c r="B3864" s="59" t="s">
        <v>31760</v>
      </c>
      <c r="C3864" s="27" t="s">
        <v>31619</v>
      </c>
      <c r="D3864" s="27" t="s">
        <v>27865</v>
      </c>
      <c r="E3864" s="27" t="s">
        <v>27866</v>
      </c>
    </row>
    <row r="3865" spans="1:5" ht="12" customHeight="1" x14ac:dyDescent="0.25">
      <c r="A3865" s="26">
        <v>44098</v>
      </c>
      <c r="B3865" s="59" t="s">
        <v>31760</v>
      </c>
      <c r="C3865" s="27" t="s">
        <v>31620</v>
      </c>
      <c r="D3865" s="27" t="s">
        <v>31757</v>
      </c>
      <c r="E3865" s="27" t="s">
        <v>27867</v>
      </c>
    </row>
    <row r="3866" spans="1:5" ht="12" customHeight="1" x14ac:dyDescent="0.25">
      <c r="A3866" s="26">
        <v>44098</v>
      </c>
      <c r="B3866" s="59" t="s">
        <v>31760</v>
      </c>
      <c r="C3866" s="27" t="s">
        <v>27868</v>
      </c>
      <c r="D3866" s="27" t="s">
        <v>27869</v>
      </c>
      <c r="E3866" s="27" t="s">
        <v>27870</v>
      </c>
    </row>
    <row r="3867" spans="1:5" ht="12" customHeight="1" x14ac:dyDescent="0.25">
      <c r="A3867" s="26">
        <v>44098</v>
      </c>
      <c r="B3867" s="59" t="s">
        <v>31760</v>
      </c>
      <c r="C3867" s="27" t="s">
        <v>31621</v>
      </c>
      <c r="D3867" s="27" t="s">
        <v>27871</v>
      </c>
      <c r="E3867" s="27" t="s">
        <v>27872</v>
      </c>
    </row>
    <row r="3868" spans="1:5" ht="12" customHeight="1" x14ac:dyDescent="0.25">
      <c r="A3868" s="26">
        <v>44098</v>
      </c>
      <c r="B3868" s="59" t="s">
        <v>31760</v>
      </c>
      <c r="C3868" s="27" t="s">
        <v>31622</v>
      </c>
      <c r="D3868" s="27" t="s">
        <v>27873</v>
      </c>
      <c r="E3868" s="27" t="s">
        <v>27874</v>
      </c>
    </row>
    <row r="3869" spans="1:5" ht="12" customHeight="1" x14ac:dyDescent="0.25">
      <c r="A3869" s="26">
        <v>44098</v>
      </c>
      <c r="B3869" s="59" t="s">
        <v>31760</v>
      </c>
      <c r="C3869" s="27" t="s">
        <v>31623</v>
      </c>
      <c r="D3869" s="27" t="s">
        <v>27875</v>
      </c>
      <c r="E3869" s="27" t="s">
        <v>27876</v>
      </c>
    </row>
    <row r="3870" spans="1:5" ht="12" customHeight="1" x14ac:dyDescent="0.25">
      <c r="A3870" s="26">
        <v>44098</v>
      </c>
      <c r="B3870" s="59" t="s">
        <v>31760</v>
      </c>
      <c r="C3870" s="27" t="s">
        <v>31624</v>
      </c>
      <c r="D3870" s="27" t="s">
        <v>27877</v>
      </c>
      <c r="E3870" s="27" t="s">
        <v>27878</v>
      </c>
    </row>
    <row r="3871" spans="1:5" ht="12" customHeight="1" x14ac:dyDescent="0.25">
      <c r="A3871" s="26">
        <v>44098</v>
      </c>
      <c r="B3871" s="59" t="s">
        <v>31760</v>
      </c>
      <c r="C3871" s="27" t="s">
        <v>31625</v>
      </c>
      <c r="D3871" s="27" t="s">
        <v>27879</v>
      </c>
      <c r="E3871" s="27" t="s">
        <v>27880</v>
      </c>
    </row>
    <row r="3872" spans="1:5" ht="12" customHeight="1" x14ac:dyDescent="0.25">
      <c r="A3872" s="26">
        <v>44098</v>
      </c>
      <c r="B3872" s="59" t="s">
        <v>31760</v>
      </c>
      <c r="C3872" s="27" t="s">
        <v>31626</v>
      </c>
      <c r="D3872" s="27" t="s">
        <v>27881</v>
      </c>
      <c r="E3872" s="27" t="s">
        <v>27882</v>
      </c>
    </row>
    <row r="3873" spans="1:5" ht="12" customHeight="1" x14ac:dyDescent="0.25">
      <c r="A3873" s="26">
        <v>44098</v>
      </c>
      <c r="B3873" s="59" t="s">
        <v>31760</v>
      </c>
      <c r="C3873" s="27" t="s">
        <v>31627</v>
      </c>
      <c r="D3873" s="27" t="s">
        <v>27883</v>
      </c>
      <c r="E3873" s="27" t="s">
        <v>27884</v>
      </c>
    </row>
    <row r="3874" spans="1:5" ht="12" customHeight="1" x14ac:dyDescent="0.25">
      <c r="A3874" s="26">
        <v>44098</v>
      </c>
      <c r="B3874" s="59" t="s">
        <v>31760</v>
      </c>
      <c r="C3874" s="27" t="s">
        <v>31628</v>
      </c>
      <c r="D3874" s="27" t="s">
        <v>27885</v>
      </c>
      <c r="E3874" s="27" t="s">
        <v>27886</v>
      </c>
    </row>
    <row r="3875" spans="1:5" ht="12" customHeight="1" x14ac:dyDescent="0.25">
      <c r="A3875" s="26">
        <v>44098</v>
      </c>
      <c r="B3875" s="59" t="s">
        <v>31760</v>
      </c>
      <c r="C3875" s="27" t="s">
        <v>27887</v>
      </c>
      <c r="D3875" s="27" t="s">
        <v>27888</v>
      </c>
      <c r="E3875" s="27" t="s">
        <v>27889</v>
      </c>
    </row>
    <row r="3876" spans="1:5" ht="12" customHeight="1" x14ac:dyDescent="0.25">
      <c r="A3876" s="26">
        <v>44118</v>
      </c>
      <c r="B3876" s="59" t="s">
        <v>31760</v>
      </c>
      <c r="C3876" s="27" t="s">
        <v>27890</v>
      </c>
      <c r="D3876" s="27" t="s">
        <v>27891</v>
      </c>
      <c r="E3876" s="29" t="s">
        <v>27892</v>
      </c>
    </row>
    <row r="3877" spans="1:5" ht="12" customHeight="1" x14ac:dyDescent="0.25">
      <c r="A3877" s="26">
        <v>44120</v>
      </c>
      <c r="B3877" s="59" t="s">
        <v>31760</v>
      </c>
      <c r="C3877" s="27" t="s">
        <v>27893</v>
      </c>
      <c r="D3877" s="27" t="s">
        <v>27894</v>
      </c>
      <c r="E3877" s="27" t="s">
        <v>27895</v>
      </c>
    </row>
    <row r="3878" spans="1:5" ht="12" customHeight="1" x14ac:dyDescent="0.25">
      <c r="A3878" s="26">
        <v>44130</v>
      </c>
      <c r="B3878" s="59" t="s">
        <v>31760</v>
      </c>
      <c r="C3878" s="27" t="s">
        <v>27896</v>
      </c>
      <c r="D3878" s="27" t="s">
        <v>27897</v>
      </c>
      <c r="E3878" s="27" t="s">
        <v>27898</v>
      </c>
    </row>
    <row r="3879" spans="1:5" ht="12" customHeight="1" x14ac:dyDescent="0.25">
      <c r="A3879" s="26">
        <v>44130</v>
      </c>
      <c r="B3879" s="59" t="s">
        <v>31760</v>
      </c>
      <c r="C3879" s="27" t="s">
        <v>27899</v>
      </c>
      <c r="D3879" s="27" t="s">
        <v>27900</v>
      </c>
      <c r="E3879" s="27" t="s">
        <v>27901</v>
      </c>
    </row>
    <row r="3880" spans="1:5" ht="12" customHeight="1" x14ac:dyDescent="0.25">
      <c r="A3880" s="26">
        <v>44130</v>
      </c>
      <c r="B3880" s="59" t="s">
        <v>31760</v>
      </c>
      <c r="C3880" s="27" t="s">
        <v>27902</v>
      </c>
      <c r="D3880" s="27" t="s">
        <v>27903</v>
      </c>
      <c r="E3880" s="27" t="s">
        <v>27904</v>
      </c>
    </row>
    <row r="3881" spans="1:5" ht="12" customHeight="1" x14ac:dyDescent="0.25">
      <c r="A3881" s="26">
        <v>44130</v>
      </c>
      <c r="B3881" s="59" t="s">
        <v>31760</v>
      </c>
      <c r="C3881" s="27" t="s">
        <v>27905</v>
      </c>
      <c r="D3881" s="27" t="s">
        <v>27906</v>
      </c>
      <c r="E3881" s="27" t="s">
        <v>27907</v>
      </c>
    </row>
    <row r="3882" spans="1:5" ht="12" customHeight="1" x14ac:dyDescent="0.25">
      <c r="A3882" s="26">
        <v>44130</v>
      </c>
      <c r="B3882" s="59" t="s">
        <v>31760</v>
      </c>
      <c r="C3882" s="27" t="s">
        <v>27908</v>
      </c>
      <c r="D3882" s="27" t="s">
        <v>27909</v>
      </c>
      <c r="E3882" s="27" t="s">
        <v>27910</v>
      </c>
    </row>
    <row r="3883" spans="1:5" ht="12" customHeight="1" x14ac:dyDescent="0.25">
      <c r="A3883" s="26">
        <v>44130</v>
      </c>
      <c r="B3883" s="59" t="s">
        <v>31760</v>
      </c>
      <c r="C3883" s="27" t="s">
        <v>27911</v>
      </c>
      <c r="D3883" s="27" t="s">
        <v>27912</v>
      </c>
      <c r="E3883" s="27" t="s">
        <v>27913</v>
      </c>
    </row>
    <row r="3884" spans="1:5" ht="12" customHeight="1" x14ac:dyDescent="0.25">
      <c r="A3884" s="26">
        <v>44130</v>
      </c>
      <c r="B3884" s="59" t="s">
        <v>31760</v>
      </c>
      <c r="C3884" s="27" t="s">
        <v>8831</v>
      </c>
      <c r="D3884" s="27" t="s">
        <v>27914</v>
      </c>
      <c r="E3884" s="27" t="s">
        <v>8832</v>
      </c>
    </row>
    <row r="3885" spans="1:5" ht="12" customHeight="1" x14ac:dyDescent="0.25">
      <c r="A3885" s="26">
        <v>44130</v>
      </c>
      <c r="B3885" s="59" t="s">
        <v>31760</v>
      </c>
      <c r="C3885" s="27" t="s">
        <v>27915</v>
      </c>
      <c r="D3885" s="27" t="s">
        <v>27916</v>
      </c>
      <c r="E3885" s="27" t="s">
        <v>27917</v>
      </c>
    </row>
    <row r="3886" spans="1:5" ht="12" customHeight="1" x14ac:dyDescent="0.25">
      <c r="A3886" s="26">
        <v>44130</v>
      </c>
      <c r="B3886" s="59" t="s">
        <v>31760</v>
      </c>
      <c r="C3886" s="27" t="s">
        <v>27918</v>
      </c>
      <c r="D3886" s="27" t="s">
        <v>27919</v>
      </c>
      <c r="E3886" s="27" t="s">
        <v>27920</v>
      </c>
    </row>
    <row r="3887" spans="1:5" ht="12" customHeight="1" x14ac:dyDescent="0.25">
      <c r="A3887" s="26">
        <v>44130</v>
      </c>
      <c r="B3887" s="59" t="s">
        <v>31760</v>
      </c>
      <c r="C3887" s="27" t="s">
        <v>27921</v>
      </c>
      <c r="D3887" s="27" t="s">
        <v>27922</v>
      </c>
      <c r="E3887" s="27" t="s">
        <v>27923</v>
      </c>
    </row>
    <row r="3888" spans="1:5" ht="12" customHeight="1" x14ac:dyDescent="0.25">
      <c r="A3888" s="26">
        <v>44130</v>
      </c>
      <c r="B3888" s="59" t="s">
        <v>31760</v>
      </c>
      <c r="C3888" s="27" t="s">
        <v>27924</v>
      </c>
      <c r="D3888" s="27" t="s">
        <v>27925</v>
      </c>
      <c r="E3888" s="27" t="s">
        <v>27926</v>
      </c>
    </row>
    <row r="3889" spans="1:5" ht="12" customHeight="1" x14ac:dyDescent="0.25">
      <c r="A3889" s="26">
        <v>44130</v>
      </c>
      <c r="B3889" s="59" t="s">
        <v>31760</v>
      </c>
      <c r="C3889" s="27" t="s">
        <v>18755</v>
      </c>
      <c r="D3889" s="27" t="s">
        <v>27927</v>
      </c>
      <c r="E3889" s="27" t="s">
        <v>27928</v>
      </c>
    </row>
    <row r="3890" spans="1:5" ht="12" customHeight="1" x14ac:dyDescent="0.25">
      <c r="A3890" s="26">
        <v>44130</v>
      </c>
      <c r="B3890" s="59" t="s">
        <v>31760</v>
      </c>
      <c r="C3890" s="27" t="s">
        <v>27929</v>
      </c>
      <c r="D3890" s="27" t="s">
        <v>27930</v>
      </c>
      <c r="E3890" s="27" t="s">
        <v>27931</v>
      </c>
    </row>
    <row r="3891" spans="1:5" ht="12" customHeight="1" x14ac:dyDescent="0.25">
      <c r="A3891" s="26">
        <v>44130</v>
      </c>
      <c r="B3891" s="59" t="s">
        <v>31760</v>
      </c>
      <c r="C3891" s="27" t="s">
        <v>27932</v>
      </c>
      <c r="D3891" s="27" t="s">
        <v>27933</v>
      </c>
      <c r="E3891" s="27" t="s">
        <v>27934</v>
      </c>
    </row>
    <row r="3892" spans="1:5" ht="12" customHeight="1" x14ac:dyDescent="0.25">
      <c r="A3892" s="26">
        <v>44130</v>
      </c>
      <c r="B3892" s="59" t="s">
        <v>31760</v>
      </c>
      <c r="C3892" s="27" t="s">
        <v>27935</v>
      </c>
      <c r="D3892" s="27" t="s">
        <v>27936</v>
      </c>
      <c r="E3892" s="27" t="s">
        <v>27937</v>
      </c>
    </row>
    <row r="3893" spans="1:5" ht="12" customHeight="1" x14ac:dyDescent="0.25">
      <c r="A3893" s="26">
        <v>44130</v>
      </c>
      <c r="B3893" s="59" t="s">
        <v>31760</v>
      </c>
      <c r="C3893" s="27" t="s">
        <v>21170</v>
      </c>
      <c r="D3893" s="27" t="s">
        <v>27938</v>
      </c>
      <c r="E3893" s="27" t="s">
        <v>289</v>
      </c>
    </row>
    <row r="3894" spans="1:5" ht="12" customHeight="1" x14ac:dyDescent="0.25">
      <c r="A3894" s="26">
        <v>44130</v>
      </c>
      <c r="B3894" s="59" t="s">
        <v>31760</v>
      </c>
      <c r="C3894" s="27" t="s">
        <v>27939</v>
      </c>
      <c r="D3894" s="27" t="s">
        <v>27940</v>
      </c>
      <c r="E3894" s="27" t="s">
        <v>27941</v>
      </c>
    </row>
    <row r="3895" spans="1:5" ht="12" customHeight="1" x14ac:dyDescent="0.25">
      <c r="A3895" s="26">
        <v>44130</v>
      </c>
      <c r="B3895" s="59" t="s">
        <v>31760</v>
      </c>
      <c r="C3895" s="27" t="s">
        <v>24745</v>
      </c>
      <c r="D3895" s="27" t="s">
        <v>27942</v>
      </c>
      <c r="E3895" s="27" t="s">
        <v>1497</v>
      </c>
    </row>
    <row r="3896" spans="1:5" ht="12" customHeight="1" x14ac:dyDescent="0.25">
      <c r="A3896" s="26">
        <v>44130</v>
      </c>
      <c r="B3896" s="59" t="s">
        <v>31760</v>
      </c>
      <c r="C3896" s="27" t="s">
        <v>27943</v>
      </c>
      <c r="D3896" s="27" t="s">
        <v>27944</v>
      </c>
      <c r="E3896" s="27" t="s">
        <v>27945</v>
      </c>
    </row>
    <row r="3897" spans="1:5" ht="12" customHeight="1" x14ac:dyDescent="0.25">
      <c r="A3897" s="26">
        <v>44130</v>
      </c>
      <c r="B3897" s="59" t="s">
        <v>31760</v>
      </c>
      <c r="C3897" s="27" t="s">
        <v>27946</v>
      </c>
      <c r="D3897" s="27" t="s">
        <v>27947</v>
      </c>
      <c r="E3897" s="27" t="s">
        <v>27948</v>
      </c>
    </row>
    <row r="3898" spans="1:5" ht="12" customHeight="1" x14ac:dyDescent="0.25">
      <c r="A3898" s="26">
        <v>44130</v>
      </c>
      <c r="B3898" s="59" t="s">
        <v>31760</v>
      </c>
      <c r="C3898" s="27" t="s">
        <v>27949</v>
      </c>
      <c r="D3898" s="27" t="s">
        <v>27950</v>
      </c>
      <c r="E3898" s="27" t="s">
        <v>27951</v>
      </c>
    </row>
    <row r="3899" spans="1:5" ht="12" customHeight="1" x14ac:dyDescent="0.25">
      <c r="A3899" s="26">
        <v>44130</v>
      </c>
      <c r="B3899" s="59" t="s">
        <v>31760</v>
      </c>
      <c r="C3899" s="27" t="s">
        <v>27952</v>
      </c>
      <c r="D3899" s="27" t="s">
        <v>27953</v>
      </c>
      <c r="E3899" s="27" t="s">
        <v>27954</v>
      </c>
    </row>
    <row r="3900" spans="1:5" ht="12" customHeight="1" x14ac:dyDescent="0.25">
      <c r="A3900" s="26">
        <v>44130</v>
      </c>
      <c r="B3900" s="59" t="s">
        <v>31760</v>
      </c>
      <c r="C3900" s="27" t="s">
        <v>27955</v>
      </c>
      <c r="D3900" s="27" t="s">
        <v>27956</v>
      </c>
      <c r="E3900" s="27" t="s">
        <v>27957</v>
      </c>
    </row>
    <row r="3901" spans="1:5" ht="12" customHeight="1" x14ac:dyDescent="0.25">
      <c r="A3901" s="26">
        <v>44130</v>
      </c>
      <c r="B3901" s="59" t="s">
        <v>31760</v>
      </c>
      <c r="C3901" s="27" t="s">
        <v>27958</v>
      </c>
      <c r="D3901" s="27" t="s">
        <v>27959</v>
      </c>
      <c r="E3901" s="27" t="s">
        <v>27960</v>
      </c>
    </row>
    <row r="3902" spans="1:5" ht="12" customHeight="1" x14ac:dyDescent="0.25">
      <c r="A3902" s="26">
        <v>44130</v>
      </c>
      <c r="B3902" s="59" t="s">
        <v>31760</v>
      </c>
      <c r="C3902" s="27" t="s">
        <v>27961</v>
      </c>
      <c r="D3902" s="27" t="s">
        <v>27962</v>
      </c>
      <c r="E3902" s="27" t="s">
        <v>27963</v>
      </c>
    </row>
    <row r="3903" spans="1:5" ht="12" customHeight="1" x14ac:dyDescent="0.25">
      <c r="A3903" s="26">
        <v>44130</v>
      </c>
      <c r="B3903" s="59" t="s">
        <v>31760</v>
      </c>
      <c r="C3903" s="27" t="s">
        <v>27964</v>
      </c>
      <c r="D3903" s="27" t="s">
        <v>27965</v>
      </c>
      <c r="E3903" s="27" t="s">
        <v>27966</v>
      </c>
    </row>
    <row r="3904" spans="1:5" ht="12" customHeight="1" x14ac:dyDescent="0.25">
      <c r="A3904" s="26">
        <v>44130</v>
      </c>
      <c r="B3904" s="59" t="s">
        <v>31760</v>
      </c>
      <c r="C3904" s="27" t="s">
        <v>27967</v>
      </c>
      <c r="D3904" s="27" t="s">
        <v>27968</v>
      </c>
      <c r="E3904" s="27" t="s">
        <v>27969</v>
      </c>
    </row>
    <row r="3905" spans="1:5" ht="12" customHeight="1" x14ac:dyDescent="0.25">
      <c r="A3905" s="26">
        <v>44130</v>
      </c>
      <c r="B3905" s="59" t="s">
        <v>31760</v>
      </c>
      <c r="C3905" s="27" t="s">
        <v>9963</v>
      </c>
      <c r="D3905" s="27" t="s">
        <v>27970</v>
      </c>
      <c r="E3905" s="27" t="s">
        <v>715</v>
      </c>
    </row>
    <row r="3906" spans="1:5" ht="12" customHeight="1" x14ac:dyDescent="0.25">
      <c r="A3906" s="26">
        <v>44130</v>
      </c>
      <c r="B3906" s="59" t="s">
        <v>31760</v>
      </c>
      <c r="C3906" s="27" t="s">
        <v>27971</v>
      </c>
      <c r="D3906" s="27" t="s">
        <v>27972</v>
      </c>
      <c r="E3906" s="27" t="s">
        <v>27973</v>
      </c>
    </row>
    <row r="3907" spans="1:5" ht="12" customHeight="1" x14ac:dyDescent="0.25">
      <c r="A3907" s="26">
        <v>44130</v>
      </c>
      <c r="B3907" s="59" t="s">
        <v>31760</v>
      </c>
      <c r="C3907" s="27" t="s">
        <v>27974</v>
      </c>
      <c r="D3907" s="27" t="s">
        <v>27975</v>
      </c>
      <c r="E3907" s="27" t="s">
        <v>27976</v>
      </c>
    </row>
    <row r="3908" spans="1:5" ht="12" customHeight="1" x14ac:dyDescent="0.25">
      <c r="A3908" s="26">
        <v>44130</v>
      </c>
      <c r="B3908" s="59" t="s">
        <v>31760</v>
      </c>
      <c r="C3908" s="27" t="s">
        <v>6807</v>
      </c>
      <c r="D3908" s="27" t="s">
        <v>27977</v>
      </c>
      <c r="E3908" s="27" t="s">
        <v>478</v>
      </c>
    </row>
    <row r="3909" spans="1:5" ht="12" customHeight="1" x14ac:dyDescent="0.25">
      <c r="A3909" s="26">
        <v>44130</v>
      </c>
      <c r="B3909" s="59" t="s">
        <v>31760</v>
      </c>
      <c r="C3909" s="27" t="s">
        <v>27978</v>
      </c>
      <c r="D3909" s="27" t="s">
        <v>27979</v>
      </c>
      <c r="E3909" s="27" t="s">
        <v>27980</v>
      </c>
    </row>
    <row r="3910" spans="1:5" ht="12" customHeight="1" x14ac:dyDescent="0.25">
      <c r="A3910" s="26">
        <v>44130</v>
      </c>
      <c r="B3910" s="59" t="s">
        <v>31760</v>
      </c>
      <c r="C3910" s="27" t="s">
        <v>27981</v>
      </c>
      <c r="D3910" s="27" t="s">
        <v>27982</v>
      </c>
      <c r="E3910" s="27" t="s">
        <v>6770</v>
      </c>
    </row>
    <row r="3911" spans="1:5" ht="12" customHeight="1" x14ac:dyDescent="0.25">
      <c r="A3911" s="26">
        <v>44130</v>
      </c>
      <c r="B3911" s="59" t="s">
        <v>31760</v>
      </c>
      <c r="C3911" s="27" t="s">
        <v>20133</v>
      </c>
      <c r="D3911" s="27" t="s">
        <v>27983</v>
      </c>
      <c r="E3911" s="27" t="s">
        <v>27984</v>
      </c>
    </row>
    <row r="3912" spans="1:5" ht="12" customHeight="1" x14ac:dyDescent="0.25">
      <c r="A3912" s="26">
        <v>44130</v>
      </c>
      <c r="B3912" s="59" t="s">
        <v>31760</v>
      </c>
      <c r="C3912" s="27" t="s">
        <v>27985</v>
      </c>
      <c r="D3912" s="27" t="s">
        <v>27986</v>
      </c>
      <c r="E3912" s="27" t="s">
        <v>27987</v>
      </c>
    </row>
    <row r="3913" spans="1:5" ht="12" customHeight="1" x14ac:dyDescent="0.25">
      <c r="A3913" s="26">
        <v>44150</v>
      </c>
      <c r="B3913" s="59" t="s">
        <v>31760</v>
      </c>
      <c r="C3913" s="27" t="s">
        <v>27988</v>
      </c>
      <c r="D3913" s="27" t="s">
        <v>27989</v>
      </c>
      <c r="E3913" s="27" t="s">
        <v>27990</v>
      </c>
    </row>
    <row r="3914" spans="1:5" ht="12" customHeight="1" x14ac:dyDescent="0.25">
      <c r="A3914" s="26">
        <v>44150</v>
      </c>
      <c r="B3914" s="59" t="s">
        <v>31760</v>
      </c>
      <c r="C3914" s="27" t="s">
        <v>27991</v>
      </c>
      <c r="D3914" s="27" t="s">
        <v>27992</v>
      </c>
      <c r="E3914" s="27" t="s">
        <v>27993</v>
      </c>
    </row>
    <row r="3915" spans="1:5" ht="12" customHeight="1" x14ac:dyDescent="0.25">
      <c r="A3915" s="26">
        <v>44150</v>
      </c>
      <c r="B3915" s="59" t="s">
        <v>31760</v>
      </c>
      <c r="C3915" s="27" t="s">
        <v>27994</v>
      </c>
      <c r="D3915" s="27" t="s">
        <v>27995</v>
      </c>
      <c r="E3915" s="27" t="s">
        <v>27996</v>
      </c>
    </row>
    <row r="3916" spans="1:5" ht="12" customHeight="1" x14ac:dyDescent="0.25">
      <c r="A3916" s="26">
        <v>44150</v>
      </c>
      <c r="B3916" s="59" t="s">
        <v>31760</v>
      </c>
      <c r="C3916" s="27" t="s">
        <v>5008</v>
      </c>
      <c r="D3916" s="27" t="s">
        <v>27997</v>
      </c>
      <c r="E3916" s="27" t="s">
        <v>5010</v>
      </c>
    </row>
    <row r="3917" spans="1:5" ht="12" customHeight="1" x14ac:dyDescent="0.25">
      <c r="A3917" s="26">
        <v>44150</v>
      </c>
      <c r="B3917" s="59" t="s">
        <v>31760</v>
      </c>
      <c r="C3917" s="27" t="s">
        <v>27998</v>
      </c>
      <c r="D3917" s="27" t="s">
        <v>27999</v>
      </c>
      <c r="E3917" s="27" t="s">
        <v>28000</v>
      </c>
    </row>
    <row r="3918" spans="1:5" ht="12" customHeight="1" x14ac:dyDescent="0.25">
      <c r="A3918" s="26">
        <v>44150</v>
      </c>
      <c r="B3918" s="59" t="s">
        <v>31760</v>
      </c>
      <c r="C3918" s="27" t="s">
        <v>28001</v>
      </c>
      <c r="D3918" s="27" t="s">
        <v>28002</v>
      </c>
      <c r="E3918" s="27" t="s">
        <v>28003</v>
      </c>
    </row>
    <row r="3919" spans="1:5" ht="12" customHeight="1" x14ac:dyDescent="0.25">
      <c r="A3919" s="26">
        <v>44150</v>
      </c>
      <c r="B3919" s="59" t="s">
        <v>31760</v>
      </c>
      <c r="C3919" s="27" t="s">
        <v>5661</v>
      </c>
      <c r="D3919" s="27" t="s">
        <v>28004</v>
      </c>
      <c r="E3919" s="27" t="s">
        <v>28005</v>
      </c>
    </row>
    <row r="3920" spans="1:5" ht="12" customHeight="1" x14ac:dyDescent="0.25">
      <c r="A3920" s="26">
        <v>44150</v>
      </c>
      <c r="B3920" s="59" t="s">
        <v>31760</v>
      </c>
      <c r="C3920" s="27" t="s">
        <v>22267</v>
      </c>
      <c r="D3920" s="27" t="s">
        <v>28006</v>
      </c>
      <c r="E3920" s="27" t="s">
        <v>811</v>
      </c>
    </row>
    <row r="3921" spans="1:5" ht="12" customHeight="1" x14ac:dyDescent="0.25">
      <c r="A3921" s="26">
        <v>44150</v>
      </c>
      <c r="B3921" s="59" t="s">
        <v>31760</v>
      </c>
      <c r="C3921" s="27" t="s">
        <v>28007</v>
      </c>
      <c r="D3921" s="27" t="s">
        <v>28008</v>
      </c>
      <c r="E3921" s="27" t="s">
        <v>28009</v>
      </c>
    </row>
    <row r="3922" spans="1:5" ht="12" customHeight="1" x14ac:dyDescent="0.25">
      <c r="A3922" s="38">
        <v>44154</v>
      </c>
      <c r="B3922" s="38" t="s">
        <v>11451</v>
      </c>
      <c r="C3922" s="39" t="s">
        <v>15105</v>
      </c>
      <c r="D3922" s="41" t="s">
        <v>15106</v>
      </c>
      <c r="E3922" s="42" t="s">
        <v>15107</v>
      </c>
    </row>
    <row r="3923" spans="1:5" ht="12" customHeight="1" x14ac:dyDescent="0.25">
      <c r="A3923" s="38">
        <v>44154</v>
      </c>
      <c r="B3923" s="38" t="s">
        <v>11451</v>
      </c>
      <c r="C3923" s="39" t="s">
        <v>15108</v>
      </c>
      <c r="D3923" s="41" t="s">
        <v>15109</v>
      </c>
      <c r="E3923" s="42" t="s">
        <v>11452</v>
      </c>
    </row>
    <row r="3924" spans="1:5" ht="12" customHeight="1" x14ac:dyDescent="0.25">
      <c r="A3924" s="38">
        <v>44154</v>
      </c>
      <c r="B3924" s="38" t="s">
        <v>11451</v>
      </c>
      <c r="C3924" s="39" t="s">
        <v>15110</v>
      </c>
      <c r="D3924" s="41" t="s">
        <v>15111</v>
      </c>
      <c r="E3924" s="42" t="s">
        <v>15112</v>
      </c>
    </row>
    <row r="3925" spans="1:5" ht="12" customHeight="1" x14ac:dyDescent="0.25">
      <c r="A3925" s="38">
        <v>44154</v>
      </c>
      <c r="B3925" s="38" t="s">
        <v>11451</v>
      </c>
      <c r="C3925" s="39" t="s">
        <v>15113</v>
      </c>
      <c r="D3925" s="41" t="s">
        <v>15114</v>
      </c>
      <c r="E3925" s="42" t="s">
        <v>15115</v>
      </c>
    </row>
    <row r="3926" spans="1:5" ht="12" customHeight="1" x14ac:dyDescent="0.25">
      <c r="A3926" s="38">
        <v>44154</v>
      </c>
      <c r="B3926" s="38" t="s">
        <v>11451</v>
      </c>
      <c r="C3926" s="39" t="s">
        <v>15116</v>
      </c>
      <c r="D3926" s="41" t="s">
        <v>15117</v>
      </c>
      <c r="E3926" s="42" t="s">
        <v>15118</v>
      </c>
    </row>
    <row r="3927" spans="1:5" ht="12" customHeight="1" x14ac:dyDescent="0.25">
      <c r="A3927" s="38">
        <v>44154</v>
      </c>
      <c r="B3927" s="38" t="s">
        <v>11451</v>
      </c>
      <c r="C3927" s="39" t="s">
        <v>15119</v>
      </c>
      <c r="D3927" s="27" t="s">
        <v>20163</v>
      </c>
      <c r="E3927" s="40" t="s">
        <v>11453</v>
      </c>
    </row>
    <row r="3928" spans="1:5" ht="12" customHeight="1" x14ac:dyDescent="0.25">
      <c r="A3928" s="38">
        <v>44154</v>
      </c>
      <c r="B3928" s="38" t="s">
        <v>11451</v>
      </c>
      <c r="C3928" s="39" t="s">
        <v>15120</v>
      </c>
      <c r="D3928" s="42" t="s">
        <v>11455</v>
      </c>
      <c r="E3928" s="40" t="s">
        <v>11456</v>
      </c>
    </row>
    <row r="3929" spans="1:5" ht="12" customHeight="1" x14ac:dyDescent="0.25">
      <c r="A3929" s="38">
        <v>44154</v>
      </c>
      <c r="B3929" s="38" t="s">
        <v>11451</v>
      </c>
      <c r="C3929" s="39" t="s">
        <v>15121</v>
      </c>
      <c r="D3929" s="41" t="s">
        <v>15122</v>
      </c>
      <c r="E3929" s="42" t="s">
        <v>15123</v>
      </c>
    </row>
    <row r="3930" spans="1:5" ht="12" customHeight="1" x14ac:dyDescent="0.25">
      <c r="A3930" s="38">
        <v>44154</v>
      </c>
      <c r="B3930" s="38" t="s">
        <v>11451</v>
      </c>
      <c r="C3930" s="39" t="s">
        <v>15124</v>
      </c>
      <c r="D3930" s="41" t="s">
        <v>15125</v>
      </c>
      <c r="E3930" s="42" t="s">
        <v>15126</v>
      </c>
    </row>
    <row r="3931" spans="1:5" ht="12" customHeight="1" x14ac:dyDescent="0.25">
      <c r="A3931" s="38">
        <v>44154</v>
      </c>
      <c r="B3931" s="38" t="s">
        <v>11451</v>
      </c>
      <c r="C3931" s="39" t="s">
        <v>15127</v>
      </c>
      <c r="D3931" s="41" t="s">
        <v>15128</v>
      </c>
      <c r="E3931" s="42" t="s">
        <v>15129</v>
      </c>
    </row>
    <row r="3932" spans="1:5" ht="12" customHeight="1" x14ac:dyDescent="0.25">
      <c r="A3932" s="38">
        <v>44154</v>
      </c>
      <c r="B3932" s="38" t="s">
        <v>11451</v>
      </c>
      <c r="C3932" s="39" t="s">
        <v>15130</v>
      </c>
      <c r="D3932" s="41" t="s">
        <v>15131</v>
      </c>
      <c r="E3932" s="42" t="s">
        <v>15132</v>
      </c>
    </row>
    <row r="3933" spans="1:5" ht="12" customHeight="1" x14ac:dyDescent="0.25">
      <c r="A3933" s="38">
        <v>44154</v>
      </c>
      <c r="B3933" s="38" t="s">
        <v>11451</v>
      </c>
      <c r="C3933" s="39" t="s">
        <v>15133</v>
      </c>
      <c r="D3933" s="41" t="s">
        <v>11457</v>
      </c>
      <c r="E3933" s="42" t="s">
        <v>15134</v>
      </c>
    </row>
    <row r="3934" spans="1:5" ht="12" customHeight="1" x14ac:dyDescent="0.25">
      <c r="A3934" s="38">
        <v>44154</v>
      </c>
      <c r="B3934" s="38" t="s">
        <v>7286</v>
      </c>
      <c r="C3934" s="39" t="s">
        <v>2723</v>
      </c>
      <c r="D3934" s="27" t="s">
        <v>2724</v>
      </c>
      <c r="E3934" s="42" t="s">
        <v>2725</v>
      </c>
    </row>
    <row r="3935" spans="1:5" ht="12" customHeight="1" x14ac:dyDescent="0.25">
      <c r="A3935" s="38">
        <v>44154</v>
      </c>
      <c r="B3935" s="38" t="s">
        <v>7286</v>
      </c>
      <c r="C3935" s="39" t="s">
        <v>2727</v>
      </c>
      <c r="D3935" s="27" t="s">
        <v>2728</v>
      </c>
      <c r="E3935" s="42" t="s">
        <v>2729</v>
      </c>
    </row>
    <row r="3936" spans="1:5" ht="12" customHeight="1" x14ac:dyDescent="0.25">
      <c r="A3936" s="38">
        <v>44154</v>
      </c>
      <c r="B3936" s="38" t="s">
        <v>7286</v>
      </c>
      <c r="C3936" s="39" t="s">
        <v>2730</v>
      </c>
      <c r="D3936" s="27" t="s">
        <v>2731</v>
      </c>
      <c r="E3936" s="42" t="s">
        <v>2732</v>
      </c>
    </row>
    <row r="3937" spans="1:5" ht="12" customHeight="1" x14ac:dyDescent="0.25">
      <c r="A3937" s="38">
        <v>44154</v>
      </c>
      <c r="B3937" s="38" t="s">
        <v>7286</v>
      </c>
      <c r="C3937" s="39" t="s">
        <v>2733</v>
      </c>
      <c r="D3937" s="27" t="s">
        <v>2734</v>
      </c>
      <c r="E3937" s="42" t="s">
        <v>2735</v>
      </c>
    </row>
    <row r="3938" spans="1:5" ht="12" customHeight="1" x14ac:dyDescent="0.25">
      <c r="A3938" s="38">
        <v>44154</v>
      </c>
      <c r="B3938" s="38" t="s">
        <v>7286</v>
      </c>
      <c r="C3938" s="39" t="s">
        <v>2736</v>
      </c>
      <c r="D3938" s="27" t="s">
        <v>2737</v>
      </c>
      <c r="E3938" s="42" t="s">
        <v>2738</v>
      </c>
    </row>
    <row r="3939" spans="1:5" ht="12" customHeight="1" x14ac:dyDescent="0.25">
      <c r="A3939" s="38">
        <v>44154</v>
      </c>
      <c r="B3939" s="38" t="s">
        <v>7286</v>
      </c>
      <c r="C3939" s="39" t="s">
        <v>2740</v>
      </c>
      <c r="D3939" s="27" t="s">
        <v>2741</v>
      </c>
      <c r="E3939" s="42" t="s">
        <v>2742</v>
      </c>
    </row>
    <row r="3940" spans="1:5" ht="12" customHeight="1" x14ac:dyDescent="0.25">
      <c r="A3940" s="38">
        <v>44154</v>
      </c>
      <c r="B3940" s="38" t="s">
        <v>7286</v>
      </c>
      <c r="C3940" s="39" t="s">
        <v>2743</v>
      </c>
      <c r="D3940" s="27" t="s">
        <v>2744</v>
      </c>
      <c r="E3940" s="42" t="s">
        <v>2745</v>
      </c>
    </row>
    <row r="3941" spans="1:5" ht="12" customHeight="1" x14ac:dyDescent="0.25">
      <c r="A3941" s="38">
        <v>44154</v>
      </c>
      <c r="B3941" s="38" t="s">
        <v>7286</v>
      </c>
      <c r="C3941" s="39" t="s">
        <v>2746</v>
      </c>
      <c r="D3941" s="27" t="s">
        <v>2747</v>
      </c>
      <c r="E3941" s="42" t="s">
        <v>2748</v>
      </c>
    </row>
    <row r="3942" spans="1:5" ht="12" customHeight="1" x14ac:dyDescent="0.25">
      <c r="A3942" s="38">
        <v>44154</v>
      </c>
      <c r="B3942" s="38" t="s">
        <v>7286</v>
      </c>
      <c r="C3942" s="39" t="s">
        <v>2749</v>
      </c>
      <c r="D3942" s="27" t="s">
        <v>2750</v>
      </c>
      <c r="E3942" s="42" t="s">
        <v>2751</v>
      </c>
    </row>
    <row r="3943" spans="1:5" ht="12" customHeight="1" x14ac:dyDescent="0.25">
      <c r="A3943" s="38">
        <v>44154</v>
      </c>
      <c r="B3943" s="38" t="s">
        <v>7286</v>
      </c>
      <c r="C3943" s="39" t="s">
        <v>2752</v>
      </c>
      <c r="D3943" s="27" t="s">
        <v>2753</v>
      </c>
      <c r="E3943" s="42" t="s">
        <v>2754</v>
      </c>
    </row>
    <row r="3944" spans="1:5" ht="12" customHeight="1" x14ac:dyDescent="0.25">
      <c r="A3944" s="38">
        <v>44154</v>
      </c>
      <c r="B3944" s="38" t="s">
        <v>7286</v>
      </c>
      <c r="C3944" s="39" t="s">
        <v>2755</v>
      </c>
      <c r="D3944" s="27" t="s">
        <v>2756</v>
      </c>
      <c r="E3944" s="42" t="s">
        <v>2757</v>
      </c>
    </row>
    <row r="3945" spans="1:5" ht="12" customHeight="1" x14ac:dyDescent="0.25">
      <c r="A3945" s="38">
        <v>44154</v>
      </c>
      <c r="B3945" s="38" t="s">
        <v>7286</v>
      </c>
      <c r="C3945" s="39" t="s">
        <v>2758</v>
      </c>
      <c r="D3945" s="27" t="s">
        <v>2759</v>
      </c>
      <c r="E3945" s="42" t="s">
        <v>2760</v>
      </c>
    </row>
    <row r="3946" spans="1:5" ht="12" customHeight="1" x14ac:dyDescent="0.25">
      <c r="A3946" s="38">
        <v>44154</v>
      </c>
      <c r="B3946" s="38" t="s">
        <v>7286</v>
      </c>
      <c r="C3946" s="39" t="s">
        <v>2761</v>
      </c>
      <c r="D3946" s="27" t="s">
        <v>2762</v>
      </c>
      <c r="E3946" s="42" t="s">
        <v>2763</v>
      </c>
    </row>
    <row r="3947" spans="1:5" ht="12" customHeight="1" x14ac:dyDescent="0.25">
      <c r="A3947" s="38">
        <v>44154</v>
      </c>
      <c r="B3947" s="38" t="s">
        <v>7286</v>
      </c>
      <c r="C3947" s="39" t="s">
        <v>2764</v>
      </c>
      <c r="D3947" s="27" t="s">
        <v>2765</v>
      </c>
      <c r="E3947" s="42" t="s">
        <v>2766</v>
      </c>
    </row>
    <row r="3948" spans="1:5" ht="12" customHeight="1" x14ac:dyDescent="0.25">
      <c r="A3948" s="38">
        <v>44154</v>
      </c>
      <c r="B3948" s="38" t="s">
        <v>7286</v>
      </c>
      <c r="C3948" s="41" t="s">
        <v>2767</v>
      </c>
      <c r="D3948" s="27" t="s">
        <v>2768</v>
      </c>
      <c r="E3948" s="42" t="s">
        <v>2769</v>
      </c>
    </row>
    <row r="3949" spans="1:5" ht="12" customHeight="1" x14ac:dyDescent="0.25">
      <c r="A3949" s="38">
        <v>44154</v>
      </c>
      <c r="B3949" s="38" t="s">
        <v>7286</v>
      </c>
      <c r="C3949" s="39" t="s">
        <v>2773</v>
      </c>
      <c r="D3949" s="27" t="s">
        <v>2774</v>
      </c>
      <c r="E3949" s="42" t="s">
        <v>2775</v>
      </c>
    </row>
    <row r="3950" spans="1:5" ht="12" customHeight="1" x14ac:dyDescent="0.25">
      <c r="A3950" s="38">
        <v>44154</v>
      </c>
      <c r="B3950" s="38" t="s">
        <v>7286</v>
      </c>
      <c r="C3950" s="39" t="s">
        <v>2776</v>
      </c>
      <c r="D3950" s="27" t="s">
        <v>2777</v>
      </c>
      <c r="E3950" s="42" t="s">
        <v>2778</v>
      </c>
    </row>
    <row r="3951" spans="1:5" ht="12" customHeight="1" x14ac:dyDescent="0.25">
      <c r="A3951" s="38">
        <v>44154</v>
      </c>
      <c r="B3951" s="38" t="s">
        <v>7286</v>
      </c>
      <c r="C3951" s="39" t="s">
        <v>2779</v>
      </c>
      <c r="D3951" s="27" t="s">
        <v>2780</v>
      </c>
      <c r="E3951" s="42" t="s">
        <v>2781</v>
      </c>
    </row>
    <row r="3952" spans="1:5" ht="12" customHeight="1" x14ac:dyDescent="0.25">
      <c r="A3952" s="26">
        <v>44154</v>
      </c>
      <c r="B3952" s="59" t="s">
        <v>31760</v>
      </c>
      <c r="C3952" s="27" t="s">
        <v>5014</v>
      </c>
      <c r="D3952" s="27" t="s">
        <v>5015</v>
      </c>
      <c r="E3952" s="27" t="s">
        <v>28010</v>
      </c>
    </row>
    <row r="3953" spans="1:5" ht="12" customHeight="1" x14ac:dyDescent="0.25">
      <c r="A3953" s="26">
        <v>44154</v>
      </c>
      <c r="B3953" s="59" t="s">
        <v>31760</v>
      </c>
      <c r="C3953" s="27" t="s">
        <v>28011</v>
      </c>
      <c r="D3953" s="27" t="s">
        <v>28012</v>
      </c>
      <c r="E3953" s="27" t="s">
        <v>28013</v>
      </c>
    </row>
    <row r="3954" spans="1:5" ht="12" customHeight="1" x14ac:dyDescent="0.25">
      <c r="A3954" s="26">
        <v>44154</v>
      </c>
      <c r="B3954" s="59" t="s">
        <v>31760</v>
      </c>
      <c r="C3954" s="27" t="s">
        <v>28014</v>
      </c>
      <c r="D3954" s="27" t="s">
        <v>28015</v>
      </c>
      <c r="E3954" s="27" t="s">
        <v>11452</v>
      </c>
    </row>
    <row r="3955" spans="1:5" ht="12" customHeight="1" x14ac:dyDescent="0.25">
      <c r="A3955" s="26">
        <v>44154</v>
      </c>
      <c r="B3955" s="59" t="s">
        <v>31760</v>
      </c>
      <c r="C3955" s="27" t="s">
        <v>28016</v>
      </c>
      <c r="D3955" s="27" t="s">
        <v>28017</v>
      </c>
      <c r="E3955" s="27" t="s">
        <v>28018</v>
      </c>
    </row>
    <row r="3956" spans="1:5" ht="12" customHeight="1" x14ac:dyDescent="0.25">
      <c r="A3956" s="26">
        <v>44154</v>
      </c>
      <c r="B3956" s="59" t="s">
        <v>31760</v>
      </c>
      <c r="C3956" s="27" t="s">
        <v>28019</v>
      </c>
      <c r="D3956" s="27" t="s">
        <v>28020</v>
      </c>
      <c r="E3956" s="27" t="s">
        <v>28021</v>
      </c>
    </row>
    <row r="3957" spans="1:5" ht="12" customHeight="1" x14ac:dyDescent="0.25">
      <c r="A3957" s="26">
        <v>44154</v>
      </c>
      <c r="B3957" s="59" t="s">
        <v>31760</v>
      </c>
      <c r="C3957" s="27" t="s">
        <v>28022</v>
      </c>
      <c r="D3957" s="27" t="s">
        <v>28023</v>
      </c>
      <c r="E3957" s="27" t="s">
        <v>28024</v>
      </c>
    </row>
    <row r="3958" spans="1:5" ht="12" customHeight="1" x14ac:dyDescent="0.25">
      <c r="A3958" s="26">
        <v>44154</v>
      </c>
      <c r="B3958" s="59" t="s">
        <v>31760</v>
      </c>
      <c r="C3958" s="27" t="s">
        <v>28025</v>
      </c>
      <c r="D3958" s="27" t="s">
        <v>28026</v>
      </c>
      <c r="E3958" s="27" t="s">
        <v>11453</v>
      </c>
    </row>
    <row r="3959" spans="1:5" ht="12" customHeight="1" x14ac:dyDescent="0.25">
      <c r="A3959" s="26">
        <v>44154</v>
      </c>
      <c r="B3959" s="59" t="s">
        <v>31760</v>
      </c>
      <c r="C3959" s="27" t="s">
        <v>3078</v>
      </c>
      <c r="D3959" s="27" t="s">
        <v>28027</v>
      </c>
      <c r="E3959" s="27" t="s">
        <v>28028</v>
      </c>
    </row>
    <row r="3960" spans="1:5" ht="12" customHeight="1" x14ac:dyDescent="0.25">
      <c r="A3960" s="26">
        <v>44154</v>
      </c>
      <c r="B3960" s="59" t="s">
        <v>31760</v>
      </c>
      <c r="C3960" s="27" t="s">
        <v>28029</v>
      </c>
      <c r="D3960" s="27" t="s">
        <v>11454</v>
      </c>
      <c r="E3960" s="27" t="s">
        <v>28030</v>
      </c>
    </row>
    <row r="3961" spans="1:5" ht="12" customHeight="1" x14ac:dyDescent="0.25">
      <c r="A3961" s="26">
        <v>44154</v>
      </c>
      <c r="B3961" s="59" t="s">
        <v>31760</v>
      </c>
      <c r="C3961" s="27" t="s">
        <v>21524</v>
      </c>
      <c r="D3961" s="27" t="s">
        <v>28031</v>
      </c>
      <c r="E3961" s="27" t="s">
        <v>1947</v>
      </c>
    </row>
    <row r="3962" spans="1:5" ht="12" customHeight="1" x14ac:dyDescent="0.25">
      <c r="A3962" s="26">
        <v>44154</v>
      </c>
      <c r="B3962" s="59" t="s">
        <v>31760</v>
      </c>
      <c r="C3962" s="27" t="s">
        <v>28032</v>
      </c>
      <c r="D3962" s="27" t="s">
        <v>20689</v>
      </c>
      <c r="E3962" s="27" t="s">
        <v>28033</v>
      </c>
    </row>
    <row r="3963" spans="1:5" ht="12" customHeight="1" x14ac:dyDescent="0.25">
      <c r="A3963" s="26">
        <v>44154</v>
      </c>
      <c r="B3963" s="59" t="s">
        <v>31760</v>
      </c>
      <c r="C3963" s="27" t="s">
        <v>5147</v>
      </c>
      <c r="D3963" s="27" t="s">
        <v>28034</v>
      </c>
      <c r="E3963" s="27" t="s">
        <v>1821</v>
      </c>
    </row>
    <row r="3964" spans="1:5" ht="12" customHeight="1" x14ac:dyDescent="0.25">
      <c r="A3964" s="26">
        <v>44154</v>
      </c>
      <c r="B3964" s="59" t="s">
        <v>31760</v>
      </c>
      <c r="C3964" s="27" t="s">
        <v>28035</v>
      </c>
      <c r="D3964" s="27" t="s">
        <v>28036</v>
      </c>
      <c r="E3964" s="27" t="s">
        <v>28037</v>
      </c>
    </row>
    <row r="3965" spans="1:5" ht="12" customHeight="1" x14ac:dyDescent="0.25">
      <c r="A3965" s="26">
        <v>44154</v>
      </c>
      <c r="B3965" s="59" t="s">
        <v>31760</v>
      </c>
      <c r="C3965" s="27" t="s">
        <v>20787</v>
      </c>
      <c r="D3965" s="27" t="s">
        <v>28038</v>
      </c>
      <c r="E3965" s="27" t="s">
        <v>34</v>
      </c>
    </row>
    <row r="3966" spans="1:5" ht="12" customHeight="1" x14ac:dyDescent="0.25">
      <c r="A3966" s="26">
        <v>44154</v>
      </c>
      <c r="B3966" s="59" t="s">
        <v>31760</v>
      </c>
      <c r="C3966" s="27" t="s">
        <v>28039</v>
      </c>
      <c r="D3966" s="27" t="s">
        <v>11455</v>
      </c>
      <c r="E3966" s="27" t="s">
        <v>11456</v>
      </c>
    </row>
    <row r="3967" spans="1:5" ht="12" customHeight="1" x14ac:dyDescent="0.25">
      <c r="A3967" s="26">
        <v>44154</v>
      </c>
      <c r="B3967" s="59" t="s">
        <v>31760</v>
      </c>
      <c r="C3967" s="27" t="s">
        <v>28040</v>
      </c>
      <c r="D3967" s="27" t="s">
        <v>28041</v>
      </c>
      <c r="E3967" s="27" t="s">
        <v>28042</v>
      </c>
    </row>
    <row r="3968" spans="1:5" ht="12" customHeight="1" x14ac:dyDescent="0.25">
      <c r="A3968" s="26">
        <v>44154</v>
      </c>
      <c r="B3968" s="59" t="s">
        <v>31760</v>
      </c>
      <c r="C3968" s="27" t="s">
        <v>28043</v>
      </c>
      <c r="D3968" s="27" t="s">
        <v>28044</v>
      </c>
      <c r="E3968" s="27" t="s">
        <v>28045</v>
      </c>
    </row>
    <row r="3969" spans="1:5" ht="12" customHeight="1" x14ac:dyDescent="0.25">
      <c r="A3969" s="26">
        <v>44154</v>
      </c>
      <c r="B3969" s="59" t="s">
        <v>31760</v>
      </c>
      <c r="C3969" s="27" t="s">
        <v>4923</v>
      </c>
      <c r="D3969" s="27" t="s">
        <v>28046</v>
      </c>
      <c r="E3969" s="27" t="s">
        <v>28047</v>
      </c>
    </row>
    <row r="3970" spans="1:5" ht="12" customHeight="1" x14ac:dyDescent="0.25">
      <c r="A3970" s="26">
        <v>44154</v>
      </c>
      <c r="B3970" s="59" t="s">
        <v>31760</v>
      </c>
      <c r="C3970" s="27" t="s">
        <v>28048</v>
      </c>
      <c r="D3970" s="27" t="s">
        <v>28049</v>
      </c>
      <c r="E3970" s="27" t="s">
        <v>28050</v>
      </c>
    </row>
    <row r="3971" spans="1:5" ht="12" customHeight="1" x14ac:dyDescent="0.25">
      <c r="A3971" s="26">
        <v>44154</v>
      </c>
      <c r="B3971" s="59" t="s">
        <v>31760</v>
      </c>
      <c r="C3971" s="27" t="s">
        <v>28051</v>
      </c>
      <c r="D3971" s="27" t="s">
        <v>11457</v>
      </c>
      <c r="E3971" s="27" t="s">
        <v>28052</v>
      </c>
    </row>
    <row r="3972" spans="1:5" ht="12" customHeight="1" x14ac:dyDescent="0.25">
      <c r="A3972" s="26">
        <v>44154</v>
      </c>
      <c r="B3972" s="59" t="s">
        <v>31760</v>
      </c>
      <c r="C3972" s="27" t="s">
        <v>28053</v>
      </c>
      <c r="D3972" s="27" t="s">
        <v>28054</v>
      </c>
      <c r="E3972" s="27" t="s">
        <v>28055</v>
      </c>
    </row>
    <row r="3973" spans="1:5" ht="12" customHeight="1" x14ac:dyDescent="0.25">
      <c r="A3973" s="26">
        <v>44154</v>
      </c>
      <c r="B3973" s="59" t="s">
        <v>31760</v>
      </c>
      <c r="C3973" s="27" t="s">
        <v>28056</v>
      </c>
      <c r="D3973" s="27" t="s">
        <v>28057</v>
      </c>
      <c r="E3973" s="27" t="s">
        <v>28058</v>
      </c>
    </row>
    <row r="3974" spans="1:5" ht="12" customHeight="1" x14ac:dyDescent="0.25">
      <c r="A3974" s="26">
        <v>44154</v>
      </c>
      <c r="B3974" s="59" t="s">
        <v>31760</v>
      </c>
      <c r="C3974" s="27" t="s">
        <v>28059</v>
      </c>
      <c r="D3974" s="27" t="s">
        <v>28060</v>
      </c>
      <c r="E3974" s="27" t="s">
        <v>28061</v>
      </c>
    </row>
    <row r="3975" spans="1:5" ht="12" customHeight="1" x14ac:dyDescent="0.25">
      <c r="A3975" s="26">
        <v>44154</v>
      </c>
      <c r="B3975" s="59" t="s">
        <v>31760</v>
      </c>
      <c r="C3975" s="27" t="s">
        <v>28062</v>
      </c>
      <c r="D3975" s="27" t="s">
        <v>28063</v>
      </c>
      <c r="E3975" s="27" t="s">
        <v>28064</v>
      </c>
    </row>
    <row r="3976" spans="1:5" ht="12" customHeight="1" x14ac:dyDescent="0.25">
      <c r="A3976" s="26">
        <v>44154</v>
      </c>
      <c r="B3976" s="59" t="s">
        <v>31760</v>
      </c>
      <c r="C3976" s="27" t="s">
        <v>28065</v>
      </c>
      <c r="D3976" s="27" t="s">
        <v>28066</v>
      </c>
      <c r="E3976" s="27" t="s">
        <v>28067</v>
      </c>
    </row>
    <row r="3977" spans="1:5" ht="12" customHeight="1" x14ac:dyDescent="0.25">
      <c r="A3977" s="26">
        <v>44154</v>
      </c>
      <c r="B3977" s="59" t="s">
        <v>31760</v>
      </c>
      <c r="C3977" s="27" t="s">
        <v>28068</v>
      </c>
      <c r="D3977" s="27" t="s">
        <v>28069</v>
      </c>
      <c r="E3977" s="27" t="s">
        <v>28070</v>
      </c>
    </row>
    <row r="3978" spans="1:5" ht="12" customHeight="1" x14ac:dyDescent="0.25">
      <c r="A3978" s="26">
        <v>44154</v>
      </c>
      <c r="B3978" s="59" t="s">
        <v>31760</v>
      </c>
      <c r="C3978" s="27" t="s">
        <v>28071</v>
      </c>
      <c r="D3978" s="27" t="s">
        <v>28072</v>
      </c>
      <c r="E3978" s="27" t="s">
        <v>28073</v>
      </c>
    </row>
    <row r="3979" spans="1:5" ht="12" customHeight="1" x14ac:dyDescent="0.25">
      <c r="A3979" s="26">
        <v>44154</v>
      </c>
      <c r="B3979" s="59" t="s">
        <v>31760</v>
      </c>
      <c r="C3979" s="27" t="s">
        <v>28074</v>
      </c>
      <c r="D3979" s="27" t="s">
        <v>28075</v>
      </c>
      <c r="E3979" s="27" t="s">
        <v>28076</v>
      </c>
    </row>
    <row r="3980" spans="1:5" ht="12" customHeight="1" x14ac:dyDescent="0.25">
      <c r="A3980" s="26">
        <v>44154</v>
      </c>
      <c r="B3980" s="59" t="s">
        <v>31760</v>
      </c>
      <c r="C3980" s="27" t="s">
        <v>28077</v>
      </c>
      <c r="D3980" s="27" t="s">
        <v>28078</v>
      </c>
      <c r="E3980" s="27" t="s">
        <v>28079</v>
      </c>
    </row>
    <row r="3981" spans="1:5" ht="12" customHeight="1" x14ac:dyDescent="0.25">
      <c r="A3981" s="26">
        <v>44154</v>
      </c>
      <c r="B3981" s="59" t="s">
        <v>31760</v>
      </c>
      <c r="C3981" s="27" t="s">
        <v>28080</v>
      </c>
      <c r="D3981" s="27" t="s">
        <v>28081</v>
      </c>
      <c r="E3981" s="27" t="s">
        <v>28082</v>
      </c>
    </row>
    <row r="3982" spans="1:5" ht="12" customHeight="1" x14ac:dyDescent="0.25">
      <c r="A3982" s="26">
        <v>44154</v>
      </c>
      <c r="B3982" s="59" t="s">
        <v>31760</v>
      </c>
      <c r="C3982" s="27" t="s">
        <v>28083</v>
      </c>
      <c r="D3982" s="27" t="s">
        <v>28084</v>
      </c>
      <c r="E3982" s="27" t="s">
        <v>28085</v>
      </c>
    </row>
    <row r="3983" spans="1:5" ht="12" customHeight="1" x14ac:dyDescent="0.25">
      <c r="A3983" s="26">
        <v>44154</v>
      </c>
      <c r="B3983" s="59" t="s">
        <v>31760</v>
      </c>
      <c r="C3983" s="27" t="s">
        <v>7425</v>
      </c>
      <c r="D3983" s="27" t="s">
        <v>28086</v>
      </c>
      <c r="E3983" s="27" t="s">
        <v>28087</v>
      </c>
    </row>
    <row r="3984" spans="1:5" ht="12" customHeight="1" x14ac:dyDescent="0.25">
      <c r="A3984" s="26">
        <v>44154</v>
      </c>
      <c r="B3984" s="59" t="s">
        <v>31760</v>
      </c>
      <c r="C3984" s="27" t="s">
        <v>28088</v>
      </c>
      <c r="D3984" s="27" t="s">
        <v>28089</v>
      </c>
      <c r="E3984" s="27" t="s">
        <v>28090</v>
      </c>
    </row>
    <row r="3985" spans="1:5" ht="12" customHeight="1" x14ac:dyDescent="0.25">
      <c r="A3985" s="26">
        <v>44154</v>
      </c>
      <c r="B3985" s="59" t="s">
        <v>31760</v>
      </c>
      <c r="C3985" s="27" t="s">
        <v>4817</v>
      </c>
      <c r="D3985" s="27" t="s">
        <v>28091</v>
      </c>
      <c r="E3985" s="27" t="s">
        <v>4819</v>
      </c>
    </row>
    <row r="3986" spans="1:5" ht="12" customHeight="1" x14ac:dyDescent="0.25">
      <c r="A3986" s="26">
        <v>44154</v>
      </c>
      <c r="B3986" s="59" t="s">
        <v>31760</v>
      </c>
      <c r="C3986" s="27" t="s">
        <v>28092</v>
      </c>
      <c r="D3986" s="27" t="s">
        <v>28093</v>
      </c>
      <c r="E3986" s="27" t="s">
        <v>28094</v>
      </c>
    </row>
    <row r="3987" spans="1:5" ht="12" customHeight="1" x14ac:dyDescent="0.25">
      <c r="A3987" s="26">
        <v>44154</v>
      </c>
      <c r="B3987" s="59" t="s">
        <v>31760</v>
      </c>
      <c r="C3987" s="27" t="s">
        <v>28095</v>
      </c>
      <c r="D3987" s="27" t="s">
        <v>28096</v>
      </c>
      <c r="E3987" s="27" t="s">
        <v>28097</v>
      </c>
    </row>
    <row r="3988" spans="1:5" ht="12" customHeight="1" x14ac:dyDescent="0.25">
      <c r="A3988" s="26">
        <v>44154</v>
      </c>
      <c r="B3988" s="59" t="s">
        <v>31760</v>
      </c>
      <c r="C3988" s="27" t="s">
        <v>28098</v>
      </c>
      <c r="D3988" s="27" t="s">
        <v>28099</v>
      </c>
      <c r="E3988" s="27" t="s">
        <v>28100</v>
      </c>
    </row>
    <row r="3989" spans="1:5" ht="12" customHeight="1" x14ac:dyDescent="0.25">
      <c r="A3989" s="26">
        <v>44154</v>
      </c>
      <c r="B3989" s="59" t="s">
        <v>31760</v>
      </c>
      <c r="C3989" s="27" t="s">
        <v>28101</v>
      </c>
      <c r="D3989" s="27" t="s">
        <v>28102</v>
      </c>
      <c r="E3989" s="27" t="s">
        <v>28103</v>
      </c>
    </row>
    <row r="3990" spans="1:5" ht="12" customHeight="1" x14ac:dyDescent="0.25">
      <c r="A3990" s="26">
        <v>44154</v>
      </c>
      <c r="B3990" s="59" t="s">
        <v>31760</v>
      </c>
      <c r="C3990" s="27" t="s">
        <v>28104</v>
      </c>
      <c r="D3990" s="27" t="s">
        <v>28105</v>
      </c>
      <c r="E3990" s="27" t="s">
        <v>28106</v>
      </c>
    </row>
    <row r="3991" spans="1:5" ht="12" customHeight="1" x14ac:dyDescent="0.25">
      <c r="A3991" s="26">
        <v>44154.19</v>
      </c>
      <c r="B3991" s="26" t="s">
        <v>20201</v>
      </c>
      <c r="C3991" s="28" t="s">
        <v>2661</v>
      </c>
      <c r="D3991" s="34" t="s">
        <v>2662</v>
      </c>
      <c r="E3991" s="28" t="s">
        <v>2663</v>
      </c>
    </row>
    <row r="3992" spans="1:5" ht="12" customHeight="1" x14ac:dyDescent="0.25">
      <c r="A3992" s="26">
        <v>44154.19</v>
      </c>
      <c r="B3992" s="26" t="s">
        <v>20201</v>
      </c>
      <c r="C3992" s="28" t="s">
        <v>2664</v>
      </c>
      <c r="D3992" s="34" t="s">
        <v>2665</v>
      </c>
      <c r="E3992" s="28" t="s">
        <v>2666</v>
      </c>
    </row>
    <row r="3993" spans="1:5" ht="12" customHeight="1" x14ac:dyDescent="0.25">
      <c r="A3993" s="26">
        <v>44154.19</v>
      </c>
      <c r="B3993" s="26" t="s">
        <v>20201</v>
      </c>
      <c r="C3993" s="28" t="s">
        <v>2667</v>
      </c>
      <c r="D3993" s="30" t="s">
        <v>2668</v>
      </c>
      <c r="E3993" s="35" t="s">
        <v>2669</v>
      </c>
    </row>
    <row r="3994" spans="1:5" ht="12" customHeight="1" x14ac:dyDescent="0.25">
      <c r="A3994" s="26">
        <v>44154.19</v>
      </c>
      <c r="B3994" s="26" t="s">
        <v>20201</v>
      </c>
      <c r="C3994" s="28" t="s">
        <v>2670</v>
      </c>
      <c r="D3994" s="34" t="s">
        <v>2671</v>
      </c>
      <c r="E3994" s="48" t="s">
        <v>2672</v>
      </c>
    </row>
    <row r="3995" spans="1:5" ht="12" customHeight="1" x14ac:dyDescent="0.25">
      <c r="A3995" s="26">
        <v>44154.19</v>
      </c>
      <c r="B3995" s="26" t="s">
        <v>20201</v>
      </c>
      <c r="C3995" s="28" t="s">
        <v>2673</v>
      </c>
      <c r="D3995" s="34" t="s">
        <v>2674</v>
      </c>
      <c r="E3995" s="48" t="s">
        <v>2675</v>
      </c>
    </row>
    <row r="3996" spans="1:5" ht="12" customHeight="1" x14ac:dyDescent="0.25">
      <c r="A3996" s="26">
        <v>44154.19</v>
      </c>
      <c r="B3996" s="26" t="s">
        <v>20201</v>
      </c>
      <c r="C3996" s="28" t="s">
        <v>2676</v>
      </c>
      <c r="D3996" s="34" t="s">
        <v>2677</v>
      </c>
      <c r="E3996" s="30" t="s">
        <v>2678</v>
      </c>
    </row>
    <row r="3997" spans="1:5" ht="12" customHeight="1" x14ac:dyDescent="0.25">
      <c r="A3997" s="26">
        <v>44154.19</v>
      </c>
      <c r="B3997" s="26" t="s">
        <v>20201</v>
      </c>
      <c r="C3997" s="28" t="s">
        <v>2679</v>
      </c>
      <c r="D3997" s="34" t="s">
        <v>2680</v>
      </c>
      <c r="E3997" s="35" t="s">
        <v>2681</v>
      </c>
    </row>
    <row r="3998" spans="1:5" ht="12" customHeight="1" x14ac:dyDescent="0.25">
      <c r="A3998" s="26">
        <v>44154.19</v>
      </c>
      <c r="B3998" s="26" t="s">
        <v>20201</v>
      </c>
      <c r="C3998" s="28" t="s">
        <v>2682</v>
      </c>
      <c r="D3998" s="34" t="s">
        <v>2683</v>
      </c>
      <c r="E3998" s="35" t="s">
        <v>2684</v>
      </c>
    </row>
    <row r="3999" spans="1:5" ht="12" customHeight="1" x14ac:dyDescent="0.25">
      <c r="A3999" s="26">
        <v>44154.19</v>
      </c>
      <c r="B3999" s="26" t="s">
        <v>20201</v>
      </c>
      <c r="C3999" s="28" t="s">
        <v>2685</v>
      </c>
      <c r="D3999" s="34" t="s">
        <v>2686</v>
      </c>
      <c r="E3999" s="35" t="s">
        <v>2687</v>
      </c>
    </row>
    <row r="4000" spans="1:5" ht="12" customHeight="1" x14ac:dyDescent="0.25">
      <c r="A4000" s="26">
        <v>44154.19</v>
      </c>
      <c r="B4000" s="26" t="s">
        <v>20201</v>
      </c>
      <c r="C4000" s="28" t="s">
        <v>2688</v>
      </c>
      <c r="D4000" s="34" t="s">
        <v>2689</v>
      </c>
      <c r="E4000" s="35" t="s">
        <v>2690</v>
      </c>
    </row>
    <row r="4001" spans="1:5" ht="12" customHeight="1" x14ac:dyDescent="0.25">
      <c r="A4001" s="26">
        <v>44154.19</v>
      </c>
      <c r="B4001" s="26" t="s">
        <v>20201</v>
      </c>
      <c r="C4001" s="28" t="s">
        <v>2691</v>
      </c>
      <c r="D4001" s="27" t="s">
        <v>2692</v>
      </c>
      <c r="E4001" s="28" t="s">
        <v>2693</v>
      </c>
    </row>
    <row r="4002" spans="1:5" ht="12" customHeight="1" x14ac:dyDescent="0.25">
      <c r="A4002" s="26">
        <v>44154.19</v>
      </c>
      <c r="B4002" s="26" t="s">
        <v>20201</v>
      </c>
      <c r="C4002" s="28" t="s">
        <v>2694</v>
      </c>
      <c r="D4002" s="27" t="s">
        <v>2695</v>
      </c>
      <c r="E4002" s="28" t="s">
        <v>2696</v>
      </c>
    </row>
    <row r="4003" spans="1:5" ht="12" customHeight="1" x14ac:dyDescent="0.25">
      <c r="A4003" s="26">
        <v>44154.19</v>
      </c>
      <c r="B4003" s="26" t="s">
        <v>20201</v>
      </c>
      <c r="C4003" s="27" t="s">
        <v>2697</v>
      </c>
      <c r="D4003" s="27" t="s">
        <v>2698</v>
      </c>
      <c r="E4003" s="27" t="s">
        <v>2699</v>
      </c>
    </row>
    <row r="4004" spans="1:5" ht="12" customHeight="1" x14ac:dyDescent="0.25">
      <c r="A4004" s="26">
        <v>44154.19</v>
      </c>
      <c r="B4004" s="26" t="s">
        <v>20201</v>
      </c>
      <c r="C4004" s="28" t="s">
        <v>2700</v>
      </c>
      <c r="D4004" s="27" t="s">
        <v>2701</v>
      </c>
      <c r="E4004" s="28" t="s">
        <v>2702</v>
      </c>
    </row>
    <row r="4005" spans="1:5" ht="12" customHeight="1" x14ac:dyDescent="0.25">
      <c r="A4005" s="26">
        <v>44154.19</v>
      </c>
      <c r="B4005" s="26" t="s">
        <v>20201</v>
      </c>
      <c r="C4005" s="28" t="s">
        <v>2703</v>
      </c>
      <c r="D4005" s="27" t="s">
        <v>2704</v>
      </c>
      <c r="E4005" s="28" t="s">
        <v>2705</v>
      </c>
    </row>
    <row r="4006" spans="1:5" ht="12" customHeight="1" x14ac:dyDescent="0.25">
      <c r="A4006" s="26">
        <v>44154.19</v>
      </c>
      <c r="B4006" s="26" t="s">
        <v>20201</v>
      </c>
      <c r="C4006" s="28" t="s">
        <v>2706</v>
      </c>
      <c r="D4006" s="27" t="s">
        <v>2707</v>
      </c>
      <c r="E4006" s="28" t="s">
        <v>2708</v>
      </c>
    </row>
    <row r="4007" spans="1:5" ht="12" customHeight="1" x14ac:dyDescent="0.25">
      <c r="A4007" s="26">
        <v>44154.19</v>
      </c>
      <c r="B4007" s="26" t="s">
        <v>20201</v>
      </c>
      <c r="C4007" s="28" t="s">
        <v>2709</v>
      </c>
      <c r="D4007" s="27" t="s">
        <v>2710</v>
      </c>
      <c r="E4007" s="28" t="s">
        <v>2711</v>
      </c>
    </row>
    <row r="4008" spans="1:5" ht="12" customHeight="1" x14ac:dyDescent="0.25">
      <c r="A4008" s="26">
        <v>44154.19</v>
      </c>
      <c r="B4008" s="26" t="s">
        <v>20201</v>
      </c>
      <c r="C4008" s="28" t="s">
        <v>2712</v>
      </c>
      <c r="D4008" s="27" t="s">
        <v>2713</v>
      </c>
      <c r="E4008" s="28" t="s">
        <v>2714</v>
      </c>
    </row>
    <row r="4009" spans="1:5" ht="12" customHeight="1" x14ac:dyDescent="0.25">
      <c r="A4009" s="26">
        <v>44154.19</v>
      </c>
      <c r="B4009" s="26" t="s">
        <v>20201</v>
      </c>
      <c r="C4009" s="28" t="s">
        <v>2715</v>
      </c>
      <c r="D4009" s="27" t="s">
        <v>2716</v>
      </c>
      <c r="E4009" s="28" t="s">
        <v>2717</v>
      </c>
    </row>
    <row r="4010" spans="1:5" ht="12" customHeight="1" x14ac:dyDescent="0.25">
      <c r="A4010" s="26">
        <v>44154.19</v>
      </c>
      <c r="B4010" s="26" t="s">
        <v>20201</v>
      </c>
      <c r="C4010" s="28" t="s">
        <v>2718</v>
      </c>
      <c r="D4010" s="27" t="s">
        <v>2719</v>
      </c>
      <c r="E4010" s="28" t="s">
        <v>2720</v>
      </c>
    </row>
    <row r="4011" spans="1:5" ht="12" customHeight="1" x14ac:dyDescent="0.25">
      <c r="A4011" s="26">
        <v>44154.19</v>
      </c>
      <c r="B4011" s="59" t="s">
        <v>31760</v>
      </c>
      <c r="C4011" s="27" t="s">
        <v>28107</v>
      </c>
      <c r="D4011" s="27" t="s">
        <v>28108</v>
      </c>
      <c r="E4011" s="27" t="s">
        <v>28109</v>
      </c>
    </row>
    <row r="4012" spans="1:5" ht="12" customHeight="1" x14ac:dyDescent="0.25">
      <c r="A4012" s="26">
        <v>44154.19</v>
      </c>
      <c r="B4012" s="59" t="s">
        <v>31760</v>
      </c>
      <c r="C4012" s="27" t="s">
        <v>28110</v>
      </c>
      <c r="D4012" s="27" t="s">
        <v>28111</v>
      </c>
      <c r="E4012" s="27" t="s">
        <v>28112</v>
      </c>
    </row>
    <row r="4013" spans="1:5" ht="12" customHeight="1" x14ac:dyDescent="0.25">
      <c r="A4013" s="26">
        <v>44154.19</v>
      </c>
      <c r="B4013" s="59" t="s">
        <v>31760</v>
      </c>
      <c r="C4013" s="27" t="s">
        <v>28113</v>
      </c>
      <c r="D4013" s="27" t="s">
        <v>28114</v>
      </c>
      <c r="E4013" s="27" t="s">
        <v>28115</v>
      </c>
    </row>
    <row r="4014" spans="1:5" ht="12" customHeight="1" x14ac:dyDescent="0.25">
      <c r="A4014" s="26">
        <v>44154.19</v>
      </c>
      <c r="B4014" s="59" t="s">
        <v>31760</v>
      </c>
      <c r="C4014" s="27" t="s">
        <v>28116</v>
      </c>
      <c r="D4014" s="27" t="s">
        <v>28117</v>
      </c>
      <c r="E4014" s="27" t="s">
        <v>28118</v>
      </c>
    </row>
    <row r="4015" spans="1:5" ht="12" customHeight="1" x14ac:dyDescent="0.25">
      <c r="A4015" s="26">
        <v>44154.19</v>
      </c>
      <c r="B4015" s="59" t="s">
        <v>31760</v>
      </c>
      <c r="C4015" s="27" t="s">
        <v>28016</v>
      </c>
      <c r="D4015" s="27" t="s">
        <v>28119</v>
      </c>
      <c r="E4015" s="27" t="s">
        <v>28120</v>
      </c>
    </row>
    <row r="4016" spans="1:5" ht="12" customHeight="1" x14ac:dyDescent="0.25">
      <c r="A4016" s="26">
        <v>44154.19</v>
      </c>
      <c r="B4016" s="59" t="s">
        <v>31760</v>
      </c>
      <c r="C4016" s="27" t="s">
        <v>28121</v>
      </c>
      <c r="D4016" s="27" t="s">
        <v>28122</v>
      </c>
      <c r="E4016" s="27" t="s">
        <v>28123</v>
      </c>
    </row>
    <row r="4017" spans="1:5" ht="12" customHeight="1" x14ac:dyDescent="0.25">
      <c r="A4017" s="26">
        <v>44154.19</v>
      </c>
      <c r="B4017" s="59" t="s">
        <v>31760</v>
      </c>
      <c r="C4017" s="27" t="s">
        <v>28124</v>
      </c>
      <c r="D4017" s="27" t="s">
        <v>28125</v>
      </c>
      <c r="E4017" s="27" t="s">
        <v>28126</v>
      </c>
    </row>
    <row r="4018" spans="1:5" ht="12" customHeight="1" x14ac:dyDescent="0.25">
      <c r="A4018" s="26">
        <v>44154.19</v>
      </c>
      <c r="B4018" s="59" t="s">
        <v>31760</v>
      </c>
      <c r="C4018" s="27" t="s">
        <v>28127</v>
      </c>
      <c r="D4018" s="27" t="s">
        <v>28128</v>
      </c>
      <c r="E4018" s="27" t="s">
        <v>34</v>
      </c>
    </row>
    <row r="4019" spans="1:5" ht="12" customHeight="1" x14ac:dyDescent="0.25">
      <c r="A4019" s="26">
        <v>44154.19</v>
      </c>
      <c r="B4019" s="59" t="s">
        <v>31760</v>
      </c>
      <c r="C4019" s="27" t="s">
        <v>28129</v>
      </c>
      <c r="D4019" s="27" t="s">
        <v>28130</v>
      </c>
      <c r="E4019" s="27" t="s">
        <v>28131</v>
      </c>
    </row>
    <row r="4020" spans="1:5" ht="12" customHeight="1" x14ac:dyDescent="0.25">
      <c r="A4020" s="26">
        <v>44154.19</v>
      </c>
      <c r="B4020" s="59" t="s">
        <v>31760</v>
      </c>
      <c r="C4020" s="27" t="s">
        <v>27443</v>
      </c>
      <c r="D4020" s="27" t="s">
        <v>28132</v>
      </c>
      <c r="E4020" s="27" t="s">
        <v>28133</v>
      </c>
    </row>
    <row r="4021" spans="1:5" ht="12" customHeight="1" x14ac:dyDescent="0.25">
      <c r="A4021" s="26">
        <v>44154.19</v>
      </c>
      <c r="B4021" s="59" t="s">
        <v>31760</v>
      </c>
      <c r="C4021" s="27" t="s">
        <v>20664</v>
      </c>
      <c r="D4021" s="27" t="s">
        <v>28134</v>
      </c>
      <c r="E4021" s="27" t="s">
        <v>35</v>
      </c>
    </row>
    <row r="4022" spans="1:5" ht="12" customHeight="1" x14ac:dyDescent="0.25">
      <c r="A4022" s="26">
        <v>44154.19</v>
      </c>
      <c r="B4022" s="59" t="s">
        <v>31760</v>
      </c>
      <c r="C4022" s="27" t="s">
        <v>28135</v>
      </c>
      <c r="D4022" s="27" t="s">
        <v>28136</v>
      </c>
      <c r="E4022" s="27" t="s">
        <v>28137</v>
      </c>
    </row>
    <row r="4023" spans="1:5" ht="12" customHeight="1" x14ac:dyDescent="0.25">
      <c r="A4023" s="26">
        <v>44154.19</v>
      </c>
      <c r="B4023" s="59" t="s">
        <v>31760</v>
      </c>
      <c r="C4023" s="27" t="s">
        <v>9464</v>
      </c>
      <c r="D4023" s="27" t="s">
        <v>28138</v>
      </c>
      <c r="E4023" s="27" t="s">
        <v>28139</v>
      </c>
    </row>
    <row r="4024" spans="1:5" ht="12" customHeight="1" x14ac:dyDescent="0.25">
      <c r="A4024" s="26">
        <v>44154.19</v>
      </c>
      <c r="B4024" s="59" t="s">
        <v>31760</v>
      </c>
      <c r="C4024" s="27" t="s">
        <v>28140</v>
      </c>
      <c r="D4024" s="27" t="s">
        <v>28141</v>
      </c>
      <c r="E4024" s="27" t="s">
        <v>27454</v>
      </c>
    </row>
    <row r="4025" spans="1:5" ht="12" customHeight="1" x14ac:dyDescent="0.25">
      <c r="A4025" s="26">
        <v>44154.19</v>
      </c>
      <c r="B4025" s="59" t="s">
        <v>31760</v>
      </c>
      <c r="C4025" s="27" t="s">
        <v>28142</v>
      </c>
      <c r="D4025" s="27" t="s">
        <v>28143</v>
      </c>
      <c r="E4025" s="27" t="s">
        <v>28144</v>
      </c>
    </row>
    <row r="4026" spans="1:5" ht="12" customHeight="1" x14ac:dyDescent="0.25">
      <c r="A4026" s="26">
        <v>44154.19</v>
      </c>
      <c r="B4026" s="59" t="s">
        <v>31760</v>
      </c>
      <c r="C4026" s="27" t="s">
        <v>27803</v>
      </c>
      <c r="D4026" s="27" t="s">
        <v>28145</v>
      </c>
      <c r="E4026" s="27" t="s">
        <v>27805</v>
      </c>
    </row>
    <row r="4027" spans="1:5" ht="12" customHeight="1" x14ac:dyDescent="0.25">
      <c r="A4027" s="26">
        <v>44154.19</v>
      </c>
      <c r="B4027" s="59" t="s">
        <v>31760</v>
      </c>
      <c r="C4027" s="27" t="s">
        <v>28146</v>
      </c>
      <c r="D4027" s="27" t="s">
        <v>28147</v>
      </c>
      <c r="E4027" s="27" t="s">
        <v>28148</v>
      </c>
    </row>
    <row r="4028" spans="1:5" ht="12" customHeight="1" x14ac:dyDescent="0.25">
      <c r="A4028" s="26">
        <v>44154.19</v>
      </c>
      <c r="B4028" s="59" t="s">
        <v>31760</v>
      </c>
      <c r="C4028" s="27" t="s">
        <v>28149</v>
      </c>
      <c r="D4028" s="27" t="s">
        <v>28150</v>
      </c>
      <c r="E4028" s="27" t="s">
        <v>27469</v>
      </c>
    </row>
    <row r="4029" spans="1:5" ht="12" customHeight="1" x14ac:dyDescent="0.25">
      <c r="A4029" s="26">
        <v>44154.19</v>
      </c>
      <c r="B4029" s="59" t="s">
        <v>31760</v>
      </c>
      <c r="C4029" s="27" t="s">
        <v>28151</v>
      </c>
      <c r="D4029" s="27" t="s">
        <v>28152</v>
      </c>
      <c r="E4029" s="27" t="s">
        <v>28153</v>
      </c>
    </row>
    <row r="4030" spans="1:5" ht="12" customHeight="1" x14ac:dyDescent="0.25">
      <c r="A4030" s="26">
        <v>44154.19</v>
      </c>
      <c r="B4030" s="59" t="s">
        <v>31760</v>
      </c>
      <c r="C4030" s="27" t="s">
        <v>28154</v>
      </c>
      <c r="D4030" s="27" t="s">
        <v>28155</v>
      </c>
      <c r="E4030" s="27" t="s">
        <v>28156</v>
      </c>
    </row>
    <row r="4031" spans="1:5" ht="12" customHeight="1" x14ac:dyDescent="0.25">
      <c r="A4031" s="38">
        <v>44155</v>
      </c>
      <c r="B4031" s="38" t="s">
        <v>11451</v>
      </c>
      <c r="C4031" s="41" t="s">
        <v>11458</v>
      </c>
      <c r="D4031" s="41" t="s">
        <v>15135</v>
      </c>
      <c r="E4031" s="42" t="s">
        <v>15136</v>
      </c>
    </row>
    <row r="4032" spans="1:5" ht="12" customHeight="1" x14ac:dyDescent="0.25">
      <c r="A4032" s="38">
        <v>44155</v>
      </c>
      <c r="B4032" s="38" t="s">
        <v>11451</v>
      </c>
      <c r="C4032" s="39" t="s">
        <v>11459</v>
      </c>
      <c r="D4032" s="27" t="s">
        <v>15137</v>
      </c>
      <c r="E4032" s="42" t="s">
        <v>15138</v>
      </c>
    </row>
    <row r="4033" spans="1:5" ht="12" customHeight="1" x14ac:dyDescent="0.25">
      <c r="A4033" s="38">
        <v>44155</v>
      </c>
      <c r="B4033" s="38" t="s">
        <v>11451</v>
      </c>
      <c r="C4033" s="39" t="s">
        <v>15139</v>
      </c>
      <c r="D4033" s="27" t="s">
        <v>11460</v>
      </c>
      <c r="E4033" s="40" t="s">
        <v>11461</v>
      </c>
    </row>
    <row r="4034" spans="1:5" ht="12" customHeight="1" x14ac:dyDescent="0.25">
      <c r="A4034" s="38">
        <v>44155</v>
      </c>
      <c r="B4034" s="38" t="s">
        <v>11451</v>
      </c>
      <c r="C4034" s="39" t="s">
        <v>15140</v>
      </c>
      <c r="D4034" s="27" t="s">
        <v>15141</v>
      </c>
      <c r="E4034" s="42" t="s">
        <v>15142</v>
      </c>
    </row>
    <row r="4035" spans="1:5" ht="12" customHeight="1" x14ac:dyDescent="0.25">
      <c r="A4035" s="38">
        <v>44155</v>
      </c>
      <c r="B4035" s="38" t="s">
        <v>11451</v>
      </c>
      <c r="C4035" s="39" t="s">
        <v>11464</v>
      </c>
      <c r="D4035" s="27" t="s">
        <v>15143</v>
      </c>
      <c r="E4035" s="42" t="s">
        <v>11463</v>
      </c>
    </row>
    <row r="4036" spans="1:5" ht="12" customHeight="1" x14ac:dyDescent="0.25">
      <c r="A4036" s="38">
        <v>44155</v>
      </c>
      <c r="B4036" s="38" t="s">
        <v>11451</v>
      </c>
      <c r="C4036" s="39" t="s">
        <v>11466</v>
      </c>
      <c r="D4036" s="27" t="s">
        <v>11467</v>
      </c>
      <c r="E4036" s="42" t="s">
        <v>11468</v>
      </c>
    </row>
    <row r="4037" spans="1:5" ht="12" customHeight="1" x14ac:dyDescent="0.25">
      <c r="A4037" s="38">
        <v>44155</v>
      </c>
      <c r="B4037" s="38" t="s">
        <v>11451</v>
      </c>
      <c r="C4037" s="39" t="s">
        <v>15144</v>
      </c>
      <c r="D4037" s="27" t="s">
        <v>11469</v>
      </c>
      <c r="E4037" s="42" t="s">
        <v>15145</v>
      </c>
    </row>
    <row r="4038" spans="1:5" ht="12" customHeight="1" x14ac:dyDescent="0.25">
      <c r="A4038" s="38">
        <v>44155</v>
      </c>
      <c r="B4038" s="38" t="s">
        <v>11451</v>
      </c>
      <c r="C4038" s="39" t="s">
        <v>15146</v>
      </c>
      <c r="D4038" s="27" t="s">
        <v>15147</v>
      </c>
      <c r="E4038" s="42" t="s">
        <v>11471</v>
      </c>
    </row>
    <row r="4039" spans="1:5" ht="12" customHeight="1" x14ac:dyDescent="0.25">
      <c r="A4039" s="38">
        <v>44155</v>
      </c>
      <c r="B4039" s="38" t="s">
        <v>11451</v>
      </c>
      <c r="C4039" s="39" t="s">
        <v>11472</v>
      </c>
      <c r="D4039" s="27" t="s">
        <v>15148</v>
      </c>
      <c r="E4039" s="42" t="s">
        <v>11473</v>
      </c>
    </row>
    <row r="4040" spans="1:5" ht="12" customHeight="1" x14ac:dyDescent="0.25">
      <c r="A4040" s="38">
        <v>44155</v>
      </c>
      <c r="B4040" s="38" t="s">
        <v>11451</v>
      </c>
      <c r="C4040" s="39" t="s">
        <v>11476</v>
      </c>
      <c r="D4040" s="27" t="s">
        <v>15151</v>
      </c>
      <c r="E4040" s="40" t="s">
        <v>15152</v>
      </c>
    </row>
    <row r="4041" spans="1:5" ht="12" customHeight="1" x14ac:dyDescent="0.25">
      <c r="A4041" s="38">
        <v>44155</v>
      </c>
      <c r="B4041" s="38" t="s">
        <v>11451</v>
      </c>
      <c r="C4041" s="39" t="s">
        <v>11477</v>
      </c>
      <c r="D4041" s="27" t="s">
        <v>15153</v>
      </c>
      <c r="E4041" s="42" t="s">
        <v>15154</v>
      </c>
    </row>
    <row r="4042" spans="1:5" ht="12" customHeight="1" x14ac:dyDescent="0.25">
      <c r="A4042" s="38">
        <v>44155</v>
      </c>
      <c r="B4042" s="38" t="s">
        <v>11451</v>
      </c>
      <c r="C4042" s="39" t="s">
        <v>15155</v>
      </c>
      <c r="D4042" s="27" t="s">
        <v>11478</v>
      </c>
      <c r="E4042" s="42" t="s">
        <v>11479</v>
      </c>
    </row>
    <row r="4043" spans="1:5" ht="12" customHeight="1" x14ac:dyDescent="0.25">
      <c r="A4043" s="38">
        <v>44155</v>
      </c>
      <c r="B4043" s="38" t="s">
        <v>7286</v>
      </c>
      <c r="C4043" s="39" t="s">
        <v>2872</v>
      </c>
      <c r="D4043" s="42" t="s">
        <v>2873</v>
      </c>
      <c r="E4043" s="40" t="s">
        <v>2874</v>
      </c>
    </row>
    <row r="4044" spans="1:5" ht="12" customHeight="1" x14ac:dyDescent="0.25">
      <c r="A4044" s="38">
        <v>44155</v>
      </c>
      <c r="B4044" s="38" t="s">
        <v>7286</v>
      </c>
      <c r="C4044" s="39" t="s">
        <v>2875</v>
      </c>
      <c r="D4044" s="42" t="s">
        <v>2876</v>
      </c>
      <c r="E4044" s="40" t="s">
        <v>2877</v>
      </c>
    </row>
    <row r="4045" spans="1:5" ht="12" customHeight="1" x14ac:dyDescent="0.25">
      <c r="A4045" s="38">
        <v>44155</v>
      </c>
      <c r="B4045" s="38" t="s">
        <v>7286</v>
      </c>
      <c r="C4045" s="39" t="s">
        <v>2878</v>
      </c>
      <c r="D4045" s="42" t="s">
        <v>2879</v>
      </c>
      <c r="E4045" s="40" t="s">
        <v>2880</v>
      </c>
    </row>
    <row r="4046" spans="1:5" ht="12" customHeight="1" x14ac:dyDescent="0.25">
      <c r="A4046" s="38">
        <v>44155</v>
      </c>
      <c r="B4046" s="38" t="s">
        <v>7286</v>
      </c>
      <c r="C4046" s="39" t="s">
        <v>3221</v>
      </c>
      <c r="D4046" s="42" t="s">
        <v>2882</v>
      </c>
      <c r="E4046" s="40" t="s">
        <v>2883</v>
      </c>
    </row>
    <row r="4047" spans="1:5" ht="12" customHeight="1" x14ac:dyDescent="0.25">
      <c r="A4047" s="38">
        <v>44155</v>
      </c>
      <c r="B4047" s="38" t="s">
        <v>7286</v>
      </c>
      <c r="C4047" s="39" t="s">
        <v>2884</v>
      </c>
      <c r="D4047" s="42" t="s">
        <v>2885</v>
      </c>
      <c r="E4047" s="40" t="s">
        <v>2886</v>
      </c>
    </row>
    <row r="4048" spans="1:5" ht="12" customHeight="1" x14ac:dyDescent="0.25">
      <c r="A4048" s="38">
        <v>44155</v>
      </c>
      <c r="B4048" s="38" t="s">
        <v>7286</v>
      </c>
      <c r="C4048" s="39" t="s">
        <v>2887</v>
      </c>
      <c r="D4048" s="27" t="s">
        <v>3222</v>
      </c>
      <c r="E4048" s="40" t="s">
        <v>3223</v>
      </c>
    </row>
    <row r="4049" spans="1:5" ht="12" customHeight="1" x14ac:dyDescent="0.25">
      <c r="A4049" s="38">
        <v>44155</v>
      </c>
      <c r="B4049" s="38" t="s">
        <v>7286</v>
      </c>
      <c r="C4049" s="39" t="s">
        <v>2847</v>
      </c>
      <c r="D4049" s="42" t="s">
        <v>2889</v>
      </c>
      <c r="E4049" s="40" t="s">
        <v>2848</v>
      </c>
    </row>
    <row r="4050" spans="1:5" ht="12" customHeight="1" x14ac:dyDescent="0.25">
      <c r="A4050" s="38">
        <v>44155</v>
      </c>
      <c r="B4050" s="38" t="s">
        <v>7286</v>
      </c>
      <c r="C4050" s="39" t="s">
        <v>2890</v>
      </c>
      <c r="D4050" s="27" t="s">
        <v>3225</v>
      </c>
      <c r="E4050" s="40" t="s">
        <v>2891</v>
      </c>
    </row>
    <row r="4051" spans="1:5" ht="12" customHeight="1" x14ac:dyDescent="0.25">
      <c r="A4051" s="38">
        <v>44155</v>
      </c>
      <c r="B4051" s="38" t="s">
        <v>7286</v>
      </c>
      <c r="C4051" s="39" t="s">
        <v>2892</v>
      </c>
      <c r="D4051" s="27" t="s">
        <v>3226</v>
      </c>
      <c r="E4051" s="40" t="s">
        <v>2893</v>
      </c>
    </row>
    <row r="4052" spans="1:5" ht="12" customHeight="1" x14ac:dyDescent="0.25">
      <c r="A4052" s="38">
        <v>44155</v>
      </c>
      <c r="B4052" s="38" t="s">
        <v>7286</v>
      </c>
      <c r="C4052" s="41" t="s">
        <v>2894</v>
      </c>
      <c r="D4052" s="27" t="s">
        <v>3227</v>
      </c>
      <c r="E4052" s="42" t="s">
        <v>2895</v>
      </c>
    </row>
    <row r="4053" spans="1:5" ht="12" customHeight="1" x14ac:dyDescent="0.25">
      <c r="A4053" s="38">
        <v>44155</v>
      </c>
      <c r="B4053" s="38" t="s">
        <v>7286</v>
      </c>
      <c r="C4053" s="39" t="s">
        <v>2896</v>
      </c>
      <c r="D4053" s="27" t="s">
        <v>2897</v>
      </c>
      <c r="E4053" s="42" t="s">
        <v>2898</v>
      </c>
    </row>
    <row r="4054" spans="1:5" ht="12" customHeight="1" x14ac:dyDescent="0.25">
      <c r="A4054" s="38">
        <v>44155</v>
      </c>
      <c r="B4054" s="38" t="s">
        <v>7286</v>
      </c>
      <c r="C4054" s="39" t="s">
        <v>2899</v>
      </c>
      <c r="D4054" s="42" t="s">
        <v>2900</v>
      </c>
      <c r="E4054" s="42" t="s">
        <v>2901</v>
      </c>
    </row>
    <row r="4055" spans="1:5" ht="12" customHeight="1" x14ac:dyDescent="0.25">
      <c r="A4055" s="38">
        <v>44155</v>
      </c>
      <c r="B4055" s="38" t="s">
        <v>7286</v>
      </c>
      <c r="C4055" s="39" t="s">
        <v>2902</v>
      </c>
      <c r="D4055" s="42" t="s">
        <v>2903</v>
      </c>
      <c r="E4055" s="42" t="s">
        <v>2904</v>
      </c>
    </row>
    <row r="4056" spans="1:5" ht="12" customHeight="1" x14ac:dyDescent="0.25">
      <c r="A4056" s="38">
        <v>44155</v>
      </c>
      <c r="B4056" s="38" t="s">
        <v>7286</v>
      </c>
      <c r="C4056" s="39" t="s">
        <v>2905</v>
      </c>
      <c r="D4056" s="27" t="s">
        <v>2906</v>
      </c>
      <c r="E4056" s="42" t="s">
        <v>2907</v>
      </c>
    </row>
    <row r="4057" spans="1:5" ht="12" customHeight="1" x14ac:dyDescent="0.25">
      <c r="A4057" s="38">
        <v>44155</v>
      </c>
      <c r="B4057" s="38" t="s">
        <v>7286</v>
      </c>
      <c r="C4057" s="41" t="s">
        <v>2908</v>
      </c>
      <c r="D4057" s="42" t="s">
        <v>2909</v>
      </c>
      <c r="E4057" s="42" t="s">
        <v>2910</v>
      </c>
    </row>
    <row r="4058" spans="1:5" ht="12" customHeight="1" x14ac:dyDescent="0.25">
      <c r="A4058" s="38">
        <v>44155</v>
      </c>
      <c r="B4058" s="38" t="s">
        <v>7286</v>
      </c>
      <c r="C4058" s="39" t="s">
        <v>2911</v>
      </c>
      <c r="D4058" s="27" t="s">
        <v>2912</v>
      </c>
      <c r="E4058" s="42" t="s">
        <v>2913</v>
      </c>
    </row>
    <row r="4059" spans="1:5" ht="12" customHeight="1" x14ac:dyDescent="0.25">
      <c r="A4059" s="38">
        <v>44155</v>
      </c>
      <c r="B4059" s="38" t="s">
        <v>7286</v>
      </c>
      <c r="C4059" s="41" t="s">
        <v>2914</v>
      </c>
      <c r="D4059" s="42" t="s">
        <v>2915</v>
      </c>
      <c r="E4059" s="42" t="s">
        <v>2916</v>
      </c>
    </row>
    <row r="4060" spans="1:5" ht="12" customHeight="1" x14ac:dyDescent="0.25">
      <c r="A4060" s="38">
        <v>44155</v>
      </c>
      <c r="B4060" s="38" t="s">
        <v>7286</v>
      </c>
      <c r="C4060" s="39" t="s">
        <v>2917</v>
      </c>
      <c r="D4060" s="27" t="s">
        <v>2918</v>
      </c>
      <c r="E4060" s="42" t="s">
        <v>2919</v>
      </c>
    </row>
    <row r="4061" spans="1:5" ht="12" customHeight="1" x14ac:dyDescent="0.25">
      <c r="A4061" s="38">
        <v>44155</v>
      </c>
      <c r="B4061" s="38" t="s">
        <v>7286</v>
      </c>
      <c r="C4061" s="39" t="s">
        <v>2920</v>
      </c>
      <c r="D4061" s="42" t="s">
        <v>2921</v>
      </c>
      <c r="E4061" s="42" t="s">
        <v>2922</v>
      </c>
    </row>
    <row r="4062" spans="1:5" ht="12" customHeight="1" x14ac:dyDescent="0.25">
      <c r="A4062" s="38">
        <v>44155</v>
      </c>
      <c r="B4062" s="38" t="s">
        <v>7286</v>
      </c>
      <c r="C4062" s="39" t="s">
        <v>2923</v>
      </c>
      <c r="D4062" s="27" t="s">
        <v>2924</v>
      </c>
      <c r="E4062" s="42" t="s">
        <v>2925</v>
      </c>
    </row>
    <row r="4063" spans="1:5" ht="12" customHeight="1" x14ac:dyDescent="0.25">
      <c r="A4063" s="26">
        <v>44155</v>
      </c>
      <c r="B4063" s="59" t="s">
        <v>31760</v>
      </c>
      <c r="C4063" s="27" t="s">
        <v>11458</v>
      </c>
      <c r="D4063" s="27" t="s">
        <v>28157</v>
      </c>
      <c r="E4063" s="27" t="s">
        <v>607</v>
      </c>
    </row>
    <row r="4064" spans="1:5" ht="12" customHeight="1" x14ac:dyDescent="0.25">
      <c r="A4064" s="26">
        <v>44155</v>
      </c>
      <c r="B4064" s="59" t="s">
        <v>31760</v>
      </c>
      <c r="C4064" s="27" t="s">
        <v>5327</v>
      </c>
      <c r="D4064" s="27" t="s">
        <v>5326</v>
      </c>
      <c r="E4064" s="27" t="s">
        <v>28158</v>
      </c>
    </row>
    <row r="4065" spans="1:5" ht="12" customHeight="1" x14ac:dyDescent="0.25">
      <c r="A4065" s="26">
        <v>44155</v>
      </c>
      <c r="B4065" s="59" t="s">
        <v>31760</v>
      </c>
      <c r="C4065" s="27" t="s">
        <v>10146</v>
      </c>
      <c r="D4065" s="27" t="s">
        <v>28159</v>
      </c>
      <c r="E4065" s="27" t="s">
        <v>1482</v>
      </c>
    </row>
    <row r="4066" spans="1:5" ht="12" customHeight="1" x14ac:dyDescent="0.25">
      <c r="A4066" s="26">
        <v>44155</v>
      </c>
      <c r="B4066" s="59" t="s">
        <v>31760</v>
      </c>
      <c r="C4066" s="27" t="s">
        <v>28160</v>
      </c>
      <c r="D4066" s="27" t="s">
        <v>28161</v>
      </c>
      <c r="E4066" s="27" t="s">
        <v>28162</v>
      </c>
    </row>
    <row r="4067" spans="1:5" ht="12" customHeight="1" x14ac:dyDescent="0.25">
      <c r="A4067" s="26">
        <v>44155</v>
      </c>
      <c r="B4067" s="59" t="s">
        <v>31760</v>
      </c>
      <c r="C4067" s="27" t="s">
        <v>28163</v>
      </c>
      <c r="D4067" s="27" t="s">
        <v>28164</v>
      </c>
      <c r="E4067" s="27" t="s">
        <v>11461</v>
      </c>
    </row>
    <row r="4068" spans="1:5" ht="12" customHeight="1" x14ac:dyDescent="0.25">
      <c r="A4068" s="26">
        <v>44155</v>
      </c>
      <c r="B4068" s="59" t="s">
        <v>31760</v>
      </c>
      <c r="C4068" s="27" t="s">
        <v>9132</v>
      </c>
      <c r="D4068" s="27" t="s">
        <v>28165</v>
      </c>
      <c r="E4068" s="27" t="s">
        <v>9134</v>
      </c>
    </row>
    <row r="4069" spans="1:5" ht="12" customHeight="1" x14ac:dyDescent="0.25">
      <c r="A4069" s="26">
        <v>44155</v>
      </c>
      <c r="B4069" s="59" t="s">
        <v>31760</v>
      </c>
      <c r="C4069" s="27" t="s">
        <v>28166</v>
      </c>
      <c r="D4069" s="27" t="s">
        <v>28167</v>
      </c>
      <c r="E4069" s="27" t="s">
        <v>28168</v>
      </c>
    </row>
    <row r="4070" spans="1:5" ht="12" customHeight="1" x14ac:dyDescent="0.25">
      <c r="A4070" s="26">
        <v>44155</v>
      </c>
      <c r="B4070" s="59" t="s">
        <v>31760</v>
      </c>
      <c r="C4070" s="27" t="s">
        <v>28169</v>
      </c>
      <c r="D4070" s="27" t="s">
        <v>28170</v>
      </c>
      <c r="E4070" s="27" t="s">
        <v>28171</v>
      </c>
    </row>
    <row r="4071" spans="1:5" ht="12" customHeight="1" x14ac:dyDescent="0.25">
      <c r="A4071" s="26">
        <v>44155</v>
      </c>
      <c r="B4071" s="59" t="s">
        <v>31760</v>
      </c>
      <c r="C4071" s="27" t="s">
        <v>28172</v>
      </c>
      <c r="D4071" s="27" t="s">
        <v>28173</v>
      </c>
      <c r="E4071" s="27" t="s">
        <v>11465</v>
      </c>
    </row>
    <row r="4072" spans="1:5" ht="12" customHeight="1" x14ac:dyDescent="0.25">
      <c r="A4072" s="26">
        <v>44155</v>
      </c>
      <c r="B4072" s="59" t="s">
        <v>31760</v>
      </c>
      <c r="C4072" s="27" t="s">
        <v>23129</v>
      </c>
      <c r="D4072" s="27" t="s">
        <v>28174</v>
      </c>
      <c r="E4072" s="27" t="s">
        <v>1174</v>
      </c>
    </row>
    <row r="4073" spans="1:5" ht="12" customHeight="1" x14ac:dyDescent="0.25">
      <c r="A4073" s="26">
        <v>44155</v>
      </c>
      <c r="B4073" s="59" t="s">
        <v>31760</v>
      </c>
      <c r="C4073" s="27" t="s">
        <v>28175</v>
      </c>
      <c r="D4073" s="27" t="s">
        <v>28176</v>
      </c>
      <c r="E4073" s="27" t="s">
        <v>28177</v>
      </c>
    </row>
    <row r="4074" spans="1:5" ht="12" customHeight="1" x14ac:dyDescent="0.25">
      <c r="A4074" s="26">
        <v>44155</v>
      </c>
      <c r="B4074" s="59" t="s">
        <v>31760</v>
      </c>
      <c r="C4074" s="27" t="s">
        <v>28178</v>
      </c>
      <c r="D4074" s="27" t="s">
        <v>28179</v>
      </c>
      <c r="E4074" s="27" t="s">
        <v>11470</v>
      </c>
    </row>
    <row r="4075" spans="1:5" ht="12" customHeight="1" x14ac:dyDescent="0.25">
      <c r="A4075" s="26">
        <v>44155</v>
      </c>
      <c r="B4075" s="59" t="s">
        <v>31760</v>
      </c>
      <c r="C4075" s="27" t="s">
        <v>28180</v>
      </c>
      <c r="D4075" s="27" t="s">
        <v>28181</v>
      </c>
      <c r="E4075" s="27" t="s">
        <v>28182</v>
      </c>
    </row>
    <row r="4076" spans="1:5" ht="12" customHeight="1" x14ac:dyDescent="0.25">
      <c r="A4076" s="26">
        <v>44155</v>
      </c>
      <c r="B4076" s="59" t="s">
        <v>31760</v>
      </c>
      <c r="C4076" s="27" t="s">
        <v>25470</v>
      </c>
      <c r="D4076" s="27" t="s">
        <v>28183</v>
      </c>
      <c r="E4076" s="27" t="s">
        <v>1643</v>
      </c>
    </row>
    <row r="4077" spans="1:5" ht="12" customHeight="1" x14ac:dyDescent="0.25">
      <c r="A4077" s="26">
        <v>44155</v>
      </c>
      <c r="B4077" s="59" t="s">
        <v>31760</v>
      </c>
      <c r="C4077" s="27" t="s">
        <v>10360</v>
      </c>
      <c r="D4077" s="27" t="s">
        <v>10361</v>
      </c>
      <c r="E4077" s="27" t="s">
        <v>28184</v>
      </c>
    </row>
    <row r="4078" spans="1:5" ht="12" customHeight="1" x14ac:dyDescent="0.25">
      <c r="A4078" s="26">
        <v>44155</v>
      </c>
      <c r="B4078" s="59" t="s">
        <v>31760</v>
      </c>
      <c r="C4078" s="27" t="s">
        <v>28185</v>
      </c>
      <c r="D4078" s="27" t="s">
        <v>28186</v>
      </c>
      <c r="E4078" s="27" t="s">
        <v>28187</v>
      </c>
    </row>
    <row r="4079" spans="1:5" ht="12" customHeight="1" x14ac:dyDescent="0.25">
      <c r="A4079" s="26">
        <v>44155</v>
      </c>
      <c r="B4079" s="59" t="s">
        <v>31760</v>
      </c>
      <c r="C4079" s="27" t="s">
        <v>28188</v>
      </c>
      <c r="D4079" s="27" t="s">
        <v>11474</v>
      </c>
      <c r="E4079" s="27" t="s">
        <v>2145</v>
      </c>
    </row>
    <row r="4080" spans="1:5" ht="12" customHeight="1" x14ac:dyDescent="0.25">
      <c r="A4080" s="26">
        <v>44155</v>
      </c>
      <c r="B4080" s="59" t="s">
        <v>31760</v>
      </c>
      <c r="C4080" s="27" t="s">
        <v>28189</v>
      </c>
      <c r="D4080" s="27" t="s">
        <v>28190</v>
      </c>
      <c r="E4080" s="27" t="s">
        <v>28191</v>
      </c>
    </row>
    <row r="4081" spans="1:5" ht="12" customHeight="1" x14ac:dyDescent="0.25">
      <c r="A4081" s="26">
        <v>44155</v>
      </c>
      <c r="B4081" s="59" t="s">
        <v>31760</v>
      </c>
      <c r="C4081" s="27" t="s">
        <v>28192</v>
      </c>
      <c r="D4081" s="27" t="s">
        <v>28193</v>
      </c>
      <c r="E4081" s="27" t="s">
        <v>28194</v>
      </c>
    </row>
    <row r="4082" spans="1:5" ht="12" customHeight="1" x14ac:dyDescent="0.25">
      <c r="A4082" s="26">
        <v>44155</v>
      </c>
      <c r="B4082" s="59" t="s">
        <v>31760</v>
      </c>
      <c r="C4082" s="27" t="s">
        <v>28195</v>
      </c>
      <c r="D4082" s="27" t="s">
        <v>28196</v>
      </c>
      <c r="E4082" s="27" t="s">
        <v>11479</v>
      </c>
    </row>
    <row r="4083" spans="1:5" ht="12" customHeight="1" x14ac:dyDescent="0.25">
      <c r="A4083" s="26">
        <v>44155</v>
      </c>
      <c r="B4083" s="59" t="s">
        <v>31760</v>
      </c>
      <c r="C4083" s="27" t="s">
        <v>28197</v>
      </c>
      <c r="D4083" s="27" t="s">
        <v>28198</v>
      </c>
      <c r="E4083" s="27" t="s">
        <v>28199</v>
      </c>
    </row>
    <row r="4084" spans="1:5" ht="12" customHeight="1" x14ac:dyDescent="0.25">
      <c r="A4084" s="26">
        <v>44155</v>
      </c>
      <c r="B4084" s="59" t="s">
        <v>31760</v>
      </c>
      <c r="C4084" s="27" t="s">
        <v>28200</v>
      </c>
      <c r="D4084" s="27" t="s">
        <v>28201</v>
      </c>
      <c r="E4084" s="27" t="s">
        <v>28202</v>
      </c>
    </row>
    <row r="4085" spans="1:5" ht="12" customHeight="1" x14ac:dyDescent="0.25">
      <c r="A4085" s="26">
        <v>44155</v>
      </c>
      <c r="B4085" s="59" t="s">
        <v>31760</v>
      </c>
      <c r="C4085" s="27" t="s">
        <v>25849</v>
      </c>
      <c r="D4085" s="27" t="s">
        <v>28203</v>
      </c>
      <c r="E4085" s="27" t="s">
        <v>28204</v>
      </c>
    </row>
    <row r="4086" spans="1:5" ht="12" customHeight="1" x14ac:dyDescent="0.25">
      <c r="A4086" s="26">
        <v>44155</v>
      </c>
      <c r="B4086" s="59" t="s">
        <v>31760</v>
      </c>
      <c r="C4086" s="27" t="s">
        <v>6615</v>
      </c>
      <c r="D4086" s="27" t="s">
        <v>28205</v>
      </c>
      <c r="E4086" s="27" t="s">
        <v>28206</v>
      </c>
    </row>
    <row r="4087" spans="1:5" ht="12" customHeight="1" x14ac:dyDescent="0.25">
      <c r="A4087" s="26">
        <v>44155</v>
      </c>
      <c r="B4087" s="59" t="s">
        <v>31760</v>
      </c>
      <c r="C4087" s="27" t="s">
        <v>28207</v>
      </c>
      <c r="D4087" s="27" t="s">
        <v>28208</v>
      </c>
      <c r="E4087" s="27" t="s">
        <v>28209</v>
      </c>
    </row>
    <row r="4088" spans="1:5" ht="12" customHeight="1" x14ac:dyDescent="0.25">
      <c r="A4088" s="26">
        <v>44155</v>
      </c>
      <c r="B4088" s="59" t="s">
        <v>31760</v>
      </c>
      <c r="C4088" s="27" t="s">
        <v>28210</v>
      </c>
      <c r="D4088" s="27" t="s">
        <v>28211</v>
      </c>
      <c r="E4088" s="27" t="s">
        <v>28212</v>
      </c>
    </row>
    <row r="4089" spans="1:5" ht="12" customHeight="1" x14ac:dyDescent="0.25">
      <c r="A4089" s="26">
        <v>44155</v>
      </c>
      <c r="B4089" s="59" t="s">
        <v>31760</v>
      </c>
      <c r="C4089" s="27" t="s">
        <v>20812</v>
      </c>
      <c r="D4089" s="27" t="s">
        <v>28213</v>
      </c>
      <c r="E4089" s="27" t="s">
        <v>28214</v>
      </c>
    </row>
    <row r="4090" spans="1:5" ht="12" customHeight="1" x14ac:dyDescent="0.25">
      <c r="A4090" s="26">
        <v>44155</v>
      </c>
      <c r="B4090" s="59" t="s">
        <v>31760</v>
      </c>
      <c r="C4090" s="27" t="s">
        <v>28215</v>
      </c>
      <c r="D4090" s="27" t="s">
        <v>28216</v>
      </c>
      <c r="E4090" s="27" t="s">
        <v>28217</v>
      </c>
    </row>
    <row r="4091" spans="1:5" ht="12" customHeight="1" x14ac:dyDescent="0.25">
      <c r="A4091" s="26">
        <v>44155</v>
      </c>
      <c r="B4091" s="59" t="s">
        <v>31760</v>
      </c>
      <c r="C4091" s="27" t="s">
        <v>28218</v>
      </c>
      <c r="D4091" s="27" t="s">
        <v>28219</v>
      </c>
      <c r="E4091" s="27" t="s">
        <v>28220</v>
      </c>
    </row>
    <row r="4092" spans="1:5" ht="12" customHeight="1" x14ac:dyDescent="0.25">
      <c r="A4092" s="26">
        <v>44155</v>
      </c>
      <c r="B4092" s="59" t="s">
        <v>31760</v>
      </c>
      <c r="C4092" s="27" t="s">
        <v>2894</v>
      </c>
      <c r="D4092" s="27" t="s">
        <v>28221</v>
      </c>
      <c r="E4092" s="27" t="s">
        <v>28222</v>
      </c>
    </row>
    <row r="4093" spans="1:5" ht="12" customHeight="1" x14ac:dyDescent="0.25">
      <c r="A4093" s="26">
        <v>44155</v>
      </c>
      <c r="B4093" s="59" t="s">
        <v>31760</v>
      </c>
      <c r="C4093" s="27" t="s">
        <v>28223</v>
      </c>
      <c r="D4093" s="27" t="s">
        <v>28224</v>
      </c>
      <c r="E4093" s="27" t="s">
        <v>28225</v>
      </c>
    </row>
    <row r="4094" spans="1:5" ht="12" customHeight="1" x14ac:dyDescent="0.25">
      <c r="A4094" s="26">
        <v>44155</v>
      </c>
      <c r="B4094" s="59" t="s">
        <v>31760</v>
      </c>
      <c r="C4094" s="27" t="s">
        <v>28226</v>
      </c>
      <c r="D4094" s="27" t="s">
        <v>2900</v>
      </c>
      <c r="E4094" s="27" t="s">
        <v>2901</v>
      </c>
    </row>
    <row r="4095" spans="1:5" ht="12" customHeight="1" x14ac:dyDescent="0.25">
      <c r="A4095" s="26">
        <v>44155</v>
      </c>
      <c r="B4095" s="59" t="s">
        <v>31760</v>
      </c>
      <c r="C4095" s="27" t="s">
        <v>28227</v>
      </c>
      <c r="D4095" s="27" t="s">
        <v>2903</v>
      </c>
      <c r="E4095" s="27" t="s">
        <v>28228</v>
      </c>
    </row>
    <row r="4096" spans="1:5" ht="12" customHeight="1" x14ac:dyDescent="0.25">
      <c r="A4096" s="26">
        <v>44155</v>
      </c>
      <c r="B4096" s="59" t="s">
        <v>31760</v>
      </c>
      <c r="C4096" s="27" t="s">
        <v>28229</v>
      </c>
      <c r="D4096" s="27" t="s">
        <v>28230</v>
      </c>
      <c r="E4096" s="27" t="s">
        <v>28231</v>
      </c>
    </row>
    <row r="4097" spans="1:5" ht="12" customHeight="1" x14ac:dyDescent="0.25">
      <c r="A4097" s="26">
        <v>44155</v>
      </c>
      <c r="B4097" s="59" t="s">
        <v>31760</v>
      </c>
      <c r="C4097" s="27" t="s">
        <v>28232</v>
      </c>
      <c r="D4097" s="27" t="s">
        <v>2909</v>
      </c>
      <c r="E4097" s="27" t="s">
        <v>28233</v>
      </c>
    </row>
    <row r="4098" spans="1:5" ht="12" customHeight="1" x14ac:dyDescent="0.25">
      <c r="A4098" s="26">
        <v>44155</v>
      </c>
      <c r="B4098" s="59" t="s">
        <v>31760</v>
      </c>
      <c r="C4098" s="27" t="s">
        <v>28234</v>
      </c>
      <c r="D4098" s="27" t="s">
        <v>28235</v>
      </c>
      <c r="E4098" s="27" t="s">
        <v>28236</v>
      </c>
    </row>
    <row r="4099" spans="1:5" ht="12" customHeight="1" x14ac:dyDescent="0.25">
      <c r="A4099" s="26">
        <v>44155</v>
      </c>
      <c r="B4099" s="59" t="s">
        <v>31760</v>
      </c>
      <c r="C4099" s="27" t="s">
        <v>2914</v>
      </c>
      <c r="D4099" s="27" t="s">
        <v>2915</v>
      </c>
      <c r="E4099" s="27" t="s">
        <v>28237</v>
      </c>
    </row>
    <row r="4100" spans="1:5" ht="12" customHeight="1" x14ac:dyDescent="0.25">
      <c r="A4100" s="26">
        <v>44155</v>
      </c>
      <c r="B4100" s="59" t="s">
        <v>31760</v>
      </c>
      <c r="C4100" s="27" t="s">
        <v>28238</v>
      </c>
      <c r="D4100" s="27" t="s">
        <v>28239</v>
      </c>
      <c r="E4100" s="27" t="s">
        <v>28240</v>
      </c>
    </row>
    <row r="4101" spans="1:5" ht="12" customHeight="1" x14ac:dyDescent="0.25">
      <c r="A4101" s="26">
        <v>44155</v>
      </c>
      <c r="B4101" s="59" t="s">
        <v>31760</v>
      </c>
      <c r="C4101" s="27" t="s">
        <v>28241</v>
      </c>
      <c r="D4101" s="27" t="s">
        <v>2921</v>
      </c>
      <c r="E4101" s="27" t="s">
        <v>248</v>
      </c>
    </row>
    <row r="4102" spans="1:5" ht="12" customHeight="1" x14ac:dyDescent="0.25">
      <c r="A4102" s="26">
        <v>44155</v>
      </c>
      <c r="B4102" s="59" t="s">
        <v>31760</v>
      </c>
      <c r="C4102" s="27" t="s">
        <v>28242</v>
      </c>
      <c r="D4102" s="27" t="s">
        <v>28243</v>
      </c>
      <c r="E4102" s="27" t="s">
        <v>28244</v>
      </c>
    </row>
    <row r="4103" spans="1:5" ht="12" customHeight="1" x14ac:dyDescent="0.25">
      <c r="A4103" s="26">
        <v>44155.19</v>
      </c>
      <c r="B4103" s="26" t="s">
        <v>20201</v>
      </c>
      <c r="C4103" s="27" t="s">
        <v>2787</v>
      </c>
      <c r="D4103" s="27" t="s">
        <v>2786</v>
      </c>
      <c r="E4103" s="27" t="s">
        <v>2793</v>
      </c>
    </row>
    <row r="4104" spans="1:5" ht="12" customHeight="1" x14ac:dyDescent="0.25">
      <c r="A4104" s="26">
        <v>44155.19</v>
      </c>
      <c r="B4104" s="26" t="s">
        <v>20201</v>
      </c>
      <c r="C4104" s="27" t="s">
        <v>2794</v>
      </c>
      <c r="D4104" s="27" t="s">
        <v>2795</v>
      </c>
      <c r="E4104" s="27" t="s">
        <v>2796</v>
      </c>
    </row>
    <row r="4105" spans="1:5" ht="12" customHeight="1" x14ac:dyDescent="0.25">
      <c r="A4105" s="26">
        <v>44155.19</v>
      </c>
      <c r="B4105" s="26" t="s">
        <v>20201</v>
      </c>
      <c r="C4105" s="27" t="s">
        <v>2797</v>
      </c>
      <c r="D4105" s="27" t="s">
        <v>2798</v>
      </c>
      <c r="E4105" s="27" t="s">
        <v>2799</v>
      </c>
    </row>
    <row r="4106" spans="1:5" ht="12" customHeight="1" x14ac:dyDescent="0.25">
      <c r="A4106" s="26">
        <v>44155.19</v>
      </c>
      <c r="B4106" s="26" t="s">
        <v>20201</v>
      </c>
      <c r="C4106" s="27" t="s">
        <v>2800</v>
      </c>
      <c r="D4106" s="27" t="s">
        <v>2801</v>
      </c>
      <c r="E4106" s="27" t="s">
        <v>2802</v>
      </c>
    </row>
    <row r="4107" spans="1:5" ht="12" customHeight="1" x14ac:dyDescent="0.25">
      <c r="A4107" s="26">
        <v>44155.19</v>
      </c>
      <c r="B4107" s="26" t="s">
        <v>20201</v>
      </c>
      <c r="C4107" s="27" t="s">
        <v>2803</v>
      </c>
      <c r="D4107" s="27" t="s">
        <v>2804</v>
      </c>
      <c r="E4107" s="27" t="s">
        <v>2805</v>
      </c>
    </row>
    <row r="4108" spans="1:5" ht="12" customHeight="1" x14ac:dyDescent="0.25">
      <c r="A4108" s="26">
        <v>44155.19</v>
      </c>
      <c r="B4108" s="26" t="s">
        <v>20201</v>
      </c>
      <c r="C4108" s="27" t="s">
        <v>2806</v>
      </c>
      <c r="D4108" s="27" t="s">
        <v>2807</v>
      </c>
      <c r="E4108" s="27" t="s">
        <v>2808</v>
      </c>
    </row>
    <row r="4109" spans="1:5" ht="12" customHeight="1" x14ac:dyDescent="0.25">
      <c r="A4109" s="26">
        <v>44155.19</v>
      </c>
      <c r="B4109" s="26" t="s">
        <v>20201</v>
      </c>
      <c r="C4109" s="27" t="s">
        <v>2809</v>
      </c>
      <c r="D4109" s="27" t="s">
        <v>2810</v>
      </c>
      <c r="E4109" s="27" t="s">
        <v>2811</v>
      </c>
    </row>
    <row r="4110" spans="1:5" ht="12" customHeight="1" x14ac:dyDescent="0.25">
      <c r="A4110" s="26">
        <v>44155.19</v>
      </c>
      <c r="B4110" s="26" t="s">
        <v>20201</v>
      </c>
      <c r="C4110" s="27" t="s">
        <v>2812</v>
      </c>
      <c r="D4110" s="27" t="s">
        <v>2789</v>
      </c>
      <c r="E4110" s="29" t="s">
        <v>2813</v>
      </c>
    </row>
    <row r="4111" spans="1:5" ht="12" customHeight="1" x14ac:dyDescent="0.25">
      <c r="A4111" s="26">
        <v>44155.19</v>
      </c>
      <c r="B4111" s="26" t="s">
        <v>20201</v>
      </c>
      <c r="C4111" s="27" t="s">
        <v>2814</v>
      </c>
      <c r="D4111" s="27" t="s">
        <v>2815</v>
      </c>
      <c r="E4111" s="29" t="s">
        <v>2816</v>
      </c>
    </row>
    <row r="4112" spans="1:5" ht="12" customHeight="1" x14ac:dyDescent="0.25">
      <c r="A4112" s="26">
        <v>44155.19</v>
      </c>
      <c r="B4112" s="26" t="s">
        <v>20201</v>
      </c>
      <c r="C4112" s="29" t="s">
        <v>2817</v>
      </c>
      <c r="D4112" s="27" t="s">
        <v>2818</v>
      </c>
      <c r="E4112" s="27" t="s">
        <v>2819</v>
      </c>
    </row>
    <row r="4113" spans="1:5" ht="12" customHeight="1" x14ac:dyDescent="0.25">
      <c r="A4113" s="26">
        <v>44155.19</v>
      </c>
      <c r="B4113" s="26" t="s">
        <v>20201</v>
      </c>
      <c r="C4113" s="27" t="s">
        <v>2820</v>
      </c>
      <c r="D4113" s="27" t="s">
        <v>2790</v>
      </c>
      <c r="E4113" s="27" t="s">
        <v>2821</v>
      </c>
    </row>
    <row r="4114" spans="1:5" ht="12" customHeight="1" x14ac:dyDescent="0.25">
      <c r="A4114" s="26">
        <v>44155.19</v>
      </c>
      <c r="B4114" s="26" t="s">
        <v>20201</v>
      </c>
      <c r="C4114" s="27" t="s">
        <v>2822</v>
      </c>
      <c r="D4114" s="27" t="s">
        <v>2823</v>
      </c>
      <c r="E4114" s="27" t="s">
        <v>2824</v>
      </c>
    </row>
    <row r="4115" spans="1:5" ht="12" customHeight="1" x14ac:dyDescent="0.25">
      <c r="A4115" s="26">
        <v>44155.19</v>
      </c>
      <c r="B4115" s="26" t="s">
        <v>20201</v>
      </c>
      <c r="C4115" s="27" t="s">
        <v>2825</v>
      </c>
      <c r="D4115" s="27" t="s">
        <v>2826</v>
      </c>
      <c r="E4115" s="27" t="s">
        <v>2827</v>
      </c>
    </row>
    <row r="4116" spans="1:5" ht="12" customHeight="1" x14ac:dyDescent="0.25">
      <c r="A4116" s="26">
        <v>44155.19</v>
      </c>
      <c r="B4116" s="26" t="s">
        <v>20201</v>
      </c>
      <c r="C4116" s="27" t="s">
        <v>2828</v>
      </c>
      <c r="D4116" s="27" t="s">
        <v>2829</v>
      </c>
      <c r="E4116" s="27" t="s">
        <v>2830</v>
      </c>
    </row>
    <row r="4117" spans="1:5" ht="12" customHeight="1" x14ac:dyDescent="0.25">
      <c r="A4117" s="26">
        <v>44155.19</v>
      </c>
      <c r="B4117" s="26" t="s">
        <v>20201</v>
      </c>
      <c r="C4117" s="27" t="s">
        <v>2831</v>
      </c>
      <c r="D4117" s="27" t="s">
        <v>2832</v>
      </c>
      <c r="E4117" s="27" t="s">
        <v>2833</v>
      </c>
    </row>
    <row r="4118" spans="1:5" ht="12" customHeight="1" x14ac:dyDescent="0.25">
      <c r="A4118" s="26">
        <v>44155.19</v>
      </c>
      <c r="B4118" s="26" t="s">
        <v>20201</v>
      </c>
      <c r="C4118" s="27" t="s">
        <v>2792</v>
      </c>
      <c r="D4118" s="27" t="s">
        <v>2791</v>
      </c>
      <c r="E4118" s="27" t="s">
        <v>2834</v>
      </c>
    </row>
    <row r="4119" spans="1:5" ht="12" customHeight="1" x14ac:dyDescent="0.25">
      <c r="A4119" s="26">
        <v>44155.19</v>
      </c>
      <c r="B4119" s="26" t="s">
        <v>20201</v>
      </c>
      <c r="C4119" s="27" t="s">
        <v>2835</v>
      </c>
      <c r="D4119" s="27" t="s">
        <v>2836</v>
      </c>
      <c r="E4119" s="27" t="s">
        <v>2837</v>
      </c>
    </row>
    <row r="4120" spans="1:5" ht="12" customHeight="1" x14ac:dyDescent="0.25">
      <c r="A4120" s="26">
        <v>44155.19</v>
      </c>
      <c r="B4120" s="26" t="s">
        <v>20201</v>
      </c>
      <c r="C4120" s="27" t="s">
        <v>2838</v>
      </c>
      <c r="D4120" s="27" t="s">
        <v>2839</v>
      </c>
      <c r="E4120" s="27" t="s">
        <v>2840</v>
      </c>
    </row>
    <row r="4121" spans="1:5" ht="12" customHeight="1" x14ac:dyDescent="0.25">
      <c r="A4121" s="26">
        <v>44155.19</v>
      </c>
      <c r="B4121" s="26" t="s">
        <v>20201</v>
      </c>
      <c r="C4121" s="27" t="s">
        <v>2841</v>
      </c>
      <c r="D4121" s="27" t="s">
        <v>2842</v>
      </c>
      <c r="E4121" s="27" t="s">
        <v>2843</v>
      </c>
    </row>
    <row r="4122" spans="1:5" ht="12" customHeight="1" x14ac:dyDescent="0.25">
      <c r="A4122" s="26">
        <v>44155.19</v>
      </c>
      <c r="B4122" s="26" t="s">
        <v>20201</v>
      </c>
      <c r="C4122" s="27" t="s">
        <v>2844</v>
      </c>
      <c r="D4122" s="27" t="s">
        <v>2845</v>
      </c>
      <c r="E4122" s="27" t="s">
        <v>2846</v>
      </c>
    </row>
    <row r="4123" spans="1:5" ht="12" customHeight="1" x14ac:dyDescent="0.25">
      <c r="A4123" s="26">
        <v>44155.19</v>
      </c>
      <c r="B4123" s="59" t="s">
        <v>31760</v>
      </c>
      <c r="C4123" s="27" t="s">
        <v>28245</v>
      </c>
      <c r="D4123" s="27" t="s">
        <v>28246</v>
      </c>
      <c r="E4123" s="27" t="s">
        <v>28247</v>
      </c>
    </row>
    <row r="4124" spans="1:5" ht="12" customHeight="1" x14ac:dyDescent="0.25">
      <c r="A4124" s="26">
        <v>44155.19</v>
      </c>
      <c r="B4124" s="59" t="s">
        <v>31760</v>
      </c>
      <c r="C4124" s="27" t="s">
        <v>28248</v>
      </c>
      <c r="D4124" s="27" t="s">
        <v>28249</v>
      </c>
      <c r="E4124" s="27" t="s">
        <v>28250</v>
      </c>
    </row>
    <row r="4125" spans="1:5" ht="12" customHeight="1" x14ac:dyDescent="0.25">
      <c r="A4125" s="26">
        <v>44155.19</v>
      </c>
      <c r="B4125" s="59" t="s">
        <v>31760</v>
      </c>
      <c r="C4125" s="27" t="s">
        <v>28251</v>
      </c>
      <c r="D4125" s="27" t="s">
        <v>28252</v>
      </c>
      <c r="E4125" s="27" t="s">
        <v>28253</v>
      </c>
    </row>
    <row r="4126" spans="1:5" ht="12" customHeight="1" x14ac:dyDescent="0.25">
      <c r="A4126" s="26">
        <v>44155.19</v>
      </c>
      <c r="B4126" s="59" t="s">
        <v>31760</v>
      </c>
      <c r="C4126" s="27" t="s">
        <v>28254</v>
      </c>
      <c r="D4126" s="27" t="s">
        <v>28255</v>
      </c>
      <c r="E4126" s="27" t="s">
        <v>28256</v>
      </c>
    </row>
    <row r="4127" spans="1:5" ht="12" customHeight="1" x14ac:dyDescent="0.25">
      <c r="A4127" s="26">
        <v>44155.19</v>
      </c>
      <c r="B4127" s="59" t="s">
        <v>31760</v>
      </c>
      <c r="C4127" s="27" t="s">
        <v>28257</v>
      </c>
      <c r="D4127" s="27" t="s">
        <v>28258</v>
      </c>
      <c r="E4127" s="27" t="s">
        <v>28259</v>
      </c>
    </row>
    <row r="4128" spans="1:5" ht="12" customHeight="1" x14ac:dyDescent="0.25">
      <c r="A4128" s="26">
        <v>44155.19</v>
      </c>
      <c r="B4128" s="59" t="s">
        <v>31760</v>
      </c>
      <c r="C4128" s="27" t="s">
        <v>28260</v>
      </c>
      <c r="D4128" s="27" t="s">
        <v>28261</v>
      </c>
      <c r="E4128" s="27" t="s">
        <v>28262</v>
      </c>
    </row>
    <row r="4129" spans="1:5" ht="12" customHeight="1" x14ac:dyDescent="0.25">
      <c r="A4129" s="26">
        <v>44155.19</v>
      </c>
      <c r="B4129" s="59" t="s">
        <v>31760</v>
      </c>
      <c r="C4129" s="27" t="s">
        <v>5293</v>
      </c>
      <c r="D4129" s="27" t="s">
        <v>5292</v>
      </c>
      <c r="E4129" s="27" t="s">
        <v>5291</v>
      </c>
    </row>
    <row r="4130" spans="1:5" ht="12" customHeight="1" x14ac:dyDescent="0.25">
      <c r="A4130" s="26">
        <v>44155.19</v>
      </c>
      <c r="B4130" s="59" t="s">
        <v>31760</v>
      </c>
      <c r="C4130" s="27" t="s">
        <v>28263</v>
      </c>
      <c r="D4130" s="27" t="s">
        <v>28264</v>
      </c>
      <c r="E4130" s="27" t="s">
        <v>28265</v>
      </c>
    </row>
    <row r="4131" spans="1:5" ht="12" customHeight="1" x14ac:dyDescent="0.25">
      <c r="A4131" s="26">
        <v>44155.19</v>
      </c>
      <c r="B4131" s="59" t="s">
        <v>31760</v>
      </c>
      <c r="C4131" s="27" t="s">
        <v>28266</v>
      </c>
      <c r="D4131" s="27" t="s">
        <v>28267</v>
      </c>
      <c r="E4131" s="27" t="s">
        <v>28268</v>
      </c>
    </row>
    <row r="4132" spans="1:5" ht="12" customHeight="1" x14ac:dyDescent="0.25">
      <c r="A4132" s="26">
        <v>44155.19</v>
      </c>
      <c r="B4132" s="59" t="s">
        <v>31760</v>
      </c>
      <c r="C4132" s="27" t="s">
        <v>28269</v>
      </c>
      <c r="D4132" s="27" t="s">
        <v>28270</v>
      </c>
      <c r="E4132" s="27" t="s">
        <v>28271</v>
      </c>
    </row>
    <row r="4133" spans="1:5" ht="12" customHeight="1" x14ac:dyDescent="0.25">
      <c r="A4133" s="26">
        <v>44155.19</v>
      </c>
      <c r="B4133" s="59" t="s">
        <v>31760</v>
      </c>
      <c r="C4133" s="27" t="s">
        <v>28272</v>
      </c>
      <c r="D4133" s="27" t="s">
        <v>28273</v>
      </c>
      <c r="E4133" s="27" t="s">
        <v>28274</v>
      </c>
    </row>
    <row r="4134" spans="1:5" ht="12" customHeight="1" x14ac:dyDescent="0.25">
      <c r="A4134" s="26">
        <v>44155.19</v>
      </c>
      <c r="B4134" s="59" t="s">
        <v>31760</v>
      </c>
      <c r="C4134" s="27" t="s">
        <v>28275</v>
      </c>
      <c r="D4134" s="27" t="s">
        <v>28276</v>
      </c>
      <c r="E4134" s="27" t="s">
        <v>28277</v>
      </c>
    </row>
    <row r="4135" spans="1:5" ht="12" customHeight="1" x14ac:dyDescent="0.25">
      <c r="A4135" s="26">
        <v>44155.19</v>
      </c>
      <c r="B4135" s="59" t="s">
        <v>31760</v>
      </c>
      <c r="C4135" s="27" t="s">
        <v>28278</v>
      </c>
      <c r="D4135" s="27" t="s">
        <v>28279</v>
      </c>
      <c r="E4135" s="27" t="s">
        <v>28280</v>
      </c>
    </row>
    <row r="4136" spans="1:5" ht="12" customHeight="1" x14ac:dyDescent="0.25">
      <c r="A4136" s="26">
        <v>44155.19</v>
      </c>
      <c r="B4136" s="59" t="s">
        <v>31760</v>
      </c>
      <c r="C4136" s="27" t="s">
        <v>28281</v>
      </c>
      <c r="D4136" s="27" t="s">
        <v>28282</v>
      </c>
      <c r="E4136" s="27" t="s">
        <v>28283</v>
      </c>
    </row>
    <row r="4137" spans="1:5" ht="12" customHeight="1" x14ac:dyDescent="0.25">
      <c r="A4137" s="26">
        <v>44155.19</v>
      </c>
      <c r="B4137" s="59" t="s">
        <v>31760</v>
      </c>
      <c r="C4137" s="27" t="s">
        <v>28284</v>
      </c>
      <c r="D4137" s="27" t="s">
        <v>28285</v>
      </c>
      <c r="E4137" s="27" t="s">
        <v>28286</v>
      </c>
    </row>
    <row r="4138" spans="1:5" ht="12" customHeight="1" x14ac:dyDescent="0.25">
      <c r="A4138" s="26">
        <v>44155.19</v>
      </c>
      <c r="B4138" s="59" t="s">
        <v>31760</v>
      </c>
      <c r="C4138" s="27" t="s">
        <v>28287</v>
      </c>
      <c r="D4138" s="27" t="s">
        <v>27571</v>
      </c>
      <c r="E4138" s="27" t="s">
        <v>27572</v>
      </c>
    </row>
    <row r="4139" spans="1:5" ht="12" customHeight="1" x14ac:dyDescent="0.25">
      <c r="A4139" s="26">
        <v>44155.19</v>
      </c>
      <c r="B4139" s="59" t="s">
        <v>31760</v>
      </c>
      <c r="C4139" s="27" t="s">
        <v>28288</v>
      </c>
      <c r="D4139" s="27" t="s">
        <v>28289</v>
      </c>
      <c r="E4139" s="27" t="s">
        <v>28290</v>
      </c>
    </row>
    <row r="4140" spans="1:5" ht="12" customHeight="1" x14ac:dyDescent="0.25">
      <c r="A4140" s="26">
        <v>44155.19</v>
      </c>
      <c r="B4140" s="59" t="s">
        <v>31760</v>
      </c>
      <c r="C4140" s="27" t="s">
        <v>28291</v>
      </c>
      <c r="D4140" s="27" t="s">
        <v>28292</v>
      </c>
      <c r="E4140" s="27" t="s">
        <v>28293</v>
      </c>
    </row>
    <row r="4141" spans="1:5" ht="12" customHeight="1" x14ac:dyDescent="0.25">
      <c r="A4141" s="26">
        <v>44155.19</v>
      </c>
      <c r="B4141" s="59" t="s">
        <v>31760</v>
      </c>
      <c r="C4141" s="27" t="s">
        <v>28294</v>
      </c>
      <c r="D4141" s="27" t="s">
        <v>28295</v>
      </c>
      <c r="E4141" s="27" t="s">
        <v>28296</v>
      </c>
    </row>
    <row r="4142" spans="1:5" ht="12" customHeight="1" x14ac:dyDescent="0.25">
      <c r="A4142" s="26">
        <v>44155.19</v>
      </c>
      <c r="B4142" s="59" t="s">
        <v>31760</v>
      </c>
      <c r="C4142" s="27" t="s">
        <v>28297</v>
      </c>
      <c r="D4142" s="27" t="s">
        <v>27745</v>
      </c>
      <c r="E4142" s="27" t="s">
        <v>27746</v>
      </c>
    </row>
    <row r="4143" spans="1:5" ht="12" customHeight="1" x14ac:dyDescent="0.25">
      <c r="A4143" s="38">
        <v>44158</v>
      </c>
      <c r="B4143" s="38" t="s">
        <v>11451</v>
      </c>
      <c r="C4143" s="41" t="s">
        <v>11484</v>
      </c>
      <c r="D4143" s="41" t="s">
        <v>11485</v>
      </c>
      <c r="E4143" s="42" t="s">
        <v>11486</v>
      </c>
    </row>
    <row r="4144" spans="1:5" ht="12" customHeight="1" x14ac:dyDescent="0.25">
      <c r="A4144" s="38">
        <v>44158</v>
      </c>
      <c r="B4144" s="38" t="s">
        <v>11451</v>
      </c>
      <c r="C4144" s="39" t="s">
        <v>15156</v>
      </c>
      <c r="D4144" s="27" t="s">
        <v>15157</v>
      </c>
      <c r="E4144" s="42" t="s">
        <v>15158</v>
      </c>
    </row>
    <row r="4145" spans="1:5" ht="12" customHeight="1" x14ac:dyDescent="0.25">
      <c r="A4145" s="38">
        <v>44158</v>
      </c>
      <c r="B4145" s="38" t="s">
        <v>11451</v>
      </c>
      <c r="C4145" s="39" t="s">
        <v>15159</v>
      </c>
      <c r="D4145" s="41" t="s">
        <v>11487</v>
      </c>
      <c r="E4145" s="40" t="s">
        <v>11488</v>
      </c>
    </row>
    <row r="4146" spans="1:5" ht="12" customHeight="1" x14ac:dyDescent="0.25">
      <c r="A4146" s="38">
        <v>44158</v>
      </c>
      <c r="B4146" s="38" t="s">
        <v>11451</v>
      </c>
      <c r="C4146" s="39" t="s">
        <v>15160</v>
      </c>
      <c r="D4146" s="27" t="s">
        <v>15161</v>
      </c>
      <c r="E4146" s="42" t="s">
        <v>15162</v>
      </c>
    </row>
    <row r="4147" spans="1:5" ht="12" customHeight="1" x14ac:dyDescent="0.25">
      <c r="A4147" s="38">
        <v>44158</v>
      </c>
      <c r="B4147" s="38" t="s">
        <v>11451</v>
      </c>
      <c r="C4147" s="41" t="s">
        <v>15163</v>
      </c>
      <c r="D4147" s="27" t="s">
        <v>15164</v>
      </c>
      <c r="E4147" s="42" t="s">
        <v>15165</v>
      </c>
    </row>
    <row r="4148" spans="1:5" ht="12" customHeight="1" x14ac:dyDescent="0.25">
      <c r="A4148" s="38">
        <v>44158</v>
      </c>
      <c r="B4148" s="38" t="s">
        <v>11451</v>
      </c>
      <c r="C4148" s="39" t="s">
        <v>15166</v>
      </c>
      <c r="D4148" s="27" t="s">
        <v>15167</v>
      </c>
      <c r="E4148" s="42" t="s">
        <v>15168</v>
      </c>
    </row>
    <row r="4149" spans="1:5" ht="12" customHeight="1" x14ac:dyDescent="0.25">
      <c r="A4149" s="38">
        <v>44158</v>
      </c>
      <c r="B4149" s="38" t="s">
        <v>11451</v>
      </c>
      <c r="C4149" s="39" t="s">
        <v>15169</v>
      </c>
      <c r="D4149" s="27" t="s">
        <v>15170</v>
      </c>
      <c r="E4149" s="42" t="s">
        <v>15171</v>
      </c>
    </row>
    <row r="4150" spans="1:5" ht="12" customHeight="1" x14ac:dyDescent="0.25">
      <c r="A4150" s="38">
        <v>44158</v>
      </c>
      <c r="B4150" s="38" t="s">
        <v>11451</v>
      </c>
      <c r="C4150" s="39" t="s">
        <v>15172</v>
      </c>
      <c r="D4150" s="27" t="s">
        <v>15173</v>
      </c>
      <c r="E4150" s="40" t="s">
        <v>11489</v>
      </c>
    </row>
    <row r="4151" spans="1:5" ht="12" customHeight="1" x14ac:dyDescent="0.25">
      <c r="A4151" s="38">
        <v>44158</v>
      </c>
      <c r="B4151" s="38" t="s">
        <v>11451</v>
      </c>
      <c r="C4151" s="39" t="s">
        <v>15174</v>
      </c>
      <c r="D4151" s="27" t="s">
        <v>15175</v>
      </c>
      <c r="E4151" s="42" t="s">
        <v>15176</v>
      </c>
    </row>
    <row r="4152" spans="1:5" ht="12" customHeight="1" x14ac:dyDescent="0.25">
      <c r="A4152" s="38">
        <v>44158</v>
      </c>
      <c r="B4152" s="38" t="s">
        <v>11451</v>
      </c>
      <c r="C4152" s="39" t="s">
        <v>15177</v>
      </c>
      <c r="D4152" s="27" t="s">
        <v>15178</v>
      </c>
      <c r="E4152" s="40" t="s">
        <v>1851</v>
      </c>
    </row>
    <row r="4153" spans="1:5" ht="12" customHeight="1" x14ac:dyDescent="0.25">
      <c r="A4153" s="38">
        <v>44158</v>
      </c>
      <c r="B4153" s="38" t="s">
        <v>11451</v>
      </c>
      <c r="C4153" s="39" t="s">
        <v>11490</v>
      </c>
      <c r="D4153" s="27" t="s">
        <v>15179</v>
      </c>
      <c r="E4153" s="42" t="s">
        <v>15180</v>
      </c>
    </row>
    <row r="4154" spans="1:5" ht="12" customHeight="1" x14ac:dyDescent="0.25">
      <c r="A4154" s="38">
        <v>44158</v>
      </c>
      <c r="B4154" s="38" t="s">
        <v>11451</v>
      </c>
      <c r="C4154" s="39" t="s">
        <v>15181</v>
      </c>
      <c r="D4154" s="27" t="s">
        <v>15182</v>
      </c>
      <c r="E4154" s="42" t="s">
        <v>15183</v>
      </c>
    </row>
    <row r="4155" spans="1:5" ht="12" customHeight="1" x14ac:dyDescent="0.25">
      <c r="A4155" s="38">
        <v>44158</v>
      </c>
      <c r="B4155" s="38" t="s">
        <v>11451</v>
      </c>
      <c r="C4155" s="39" t="s">
        <v>15184</v>
      </c>
      <c r="D4155" s="27" t="s">
        <v>15185</v>
      </c>
      <c r="E4155" s="42" t="s">
        <v>15186</v>
      </c>
    </row>
    <row r="4156" spans="1:5" ht="12" customHeight="1" x14ac:dyDescent="0.25">
      <c r="A4156" s="38">
        <v>44158</v>
      </c>
      <c r="B4156" s="38" t="s">
        <v>11451</v>
      </c>
      <c r="C4156" s="39" t="s">
        <v>15187</v>
      </c>
      <c r="D4156" s="27" t="s">
        <v>15188</v>
      </c>
      <c r="E4156" s="42" t="s">
        <v>11491</v>
      </c>
    </row>
    <row r="4157" spans="1:5" ht="12" customHeight="1" x14ac:dyDescent="0.25">
      <c r="A4157" s="38">
        <v>44158</v>
      </c>
      <c r="B4157" s="38" t="s">
        <v>11451</v>
      </c>
      <c r="C4157" s="41" t="s">
        <v>15189</v>
      </c>
      <c r="D4157" s="41" t="s">
        <v>11492</v>
      </c>
      <c r="E4157" s="42" t="s">
        <v>15190</v>
      </c>
    </row>
    <row r="4158" spans="1:5" ht="12" customHeight="1" x14ac:dyDescent="0.25">
      <c r="A4158" s="38">
        <v>44158</v>
      </c>
      <c r="B4158" s="38" t="s">
        <v>11451</v>
      </c>
      <c r="C4158" s="39" t="s">
        <v>15191</v>
      </c>
      <c r="D4158" s="41" t="s">
        <v>11493</v>
      </c>
      <c r="E4158" s="42" t="s">
        <v>15192</v>
      </c>
    </row>
    <row r="4159" spans="1:5" ht="12" customHeight="1" x14ac:dyDescent="0.25">
      <c r="A4159" s="38">
        <v>44158</v>
      </c>
      <c r="B4159" s="38" t="s">
        <v>7286</v>
      </c>
      <c r="C4159" s="39" t="s">
        <v>2851</v>
      </c>
      <c r="D4159" s="27" t="s">
        <v>2927</v>
      </c>
      <c r="E4159" s="42" t="s">
        <v>2853</v>
      </c>
    </row>
    <row r="4160" spans="1:5" ht="12" customHeight="1" x14ac:dyDescent="0.25">
      <c r="A4160" s="38">
        <v>44158</v>
      </c>
      <c r="B4160" s="38" t="s">
        <v>7286</v>
      </c>
      <c r="C4160" s="39" t="s">
        <v>2928</v>
      </c>
      <c r="D4160" s="27" t="s">
        <v>2929</v>
      </c>
      <c r="E4160" s="42" t="s">
        <v>3230</v>
      </c>
    </row>
    <row r="4161" spans="1:5" ht="12" customHeight="1" x14ac:dyDescent="0.25">
      <c r="A4161" s="38">
        <v>44158</v>
      </c>
      <c r="B4161" s="38" t="s">
        <v>7286</v>
      </c>
      <c r="C4161" s="39" t="s">
        <v>2930</v>
      </c>
      <c r="D4161" s="42" t="s">
        <v>2931</v>
      </c>
      <c r="E4161" s="42" t="s">
        <v>2932</v>
      </c>
    </row>
    <row r="4162" spans="1:5" ht="12" customHeight="1" x14ac:dyDescent="0.25">
      <c r="A4162" s="38">
        <v>44158</v>
      </c>
      <c r="B4162" s="38" t="s">
        <v>7286</v>
      </c>
      <c r="C4162" s="39" t="s">
        <v>2934</v>
      </c>
      <c r="D4162" s="27" t="s">
        <v>2935</v>
      </c>
      <c r="E4162" s="42" t="s">
        <v>2936</v>
      </c>
    </row>
    <row r="4163" spans="1:5" ht="12" customHeight="1" x14ac:dyDescent="0.25">
      <c r="A4163" s="38">
        <v>44158</v>
      </c>
      <c r="B4163" s="38" t="s">
        <v>7286</v>
      </c>
      <c r="C4163" s="39" t="s">
        <v>2937</v>
      </c>
      <c r="D4163" s="27" t="s">
        <v>2938</v>
      </c>
      <c r="E4163" s="42" t="s">
        <v>2939</v>
      </c>
    </row>
    <row r="4164" spans="1:5" ht="12" customHeight="1" x14ac:dyDescent="0.25">
      <c r="A4164" s="38">
        <v>44158</v>
      </c>
      <c r="B4164" s="38" t="s">
        <v>7286</v>
      </c>
      <c r="C4164" s="39" t="s">
        <v>2850</v>
      </c>
      <c r="D4164" s="27" t="s">
        <v>2941</v>
      </c>
      <c r="E4164" s="42" t="s">
        <v>3233</v>
      </c>
    </row>
    <row r="4165" spans="1:5" ht="12" customHeight="1" x14ac:dyDescent="0.25">
      <c r="A4165" s="38">
        <v>44158</v>
      </c>
      <c r="B4165" s="38" t="s">
        <v>7286</v>
      </c>
      <c r="C4165" s="41" t="s">
        <v>3234</v>
      </c>
      <c r="D4165" s="42" t="s">
        <v>2942</v>
      </c>
      <c r="E4165" s="34" t="s">
        <v>2943</v>
      </c>
    </row>
    <row r="4166" spans="1:5" ht="12" customHeight="1" x14ac:dyDescent="0.25">
      <c r="A4166" s="38">
        <v>44158</v>
      </c>
      <c r="B4166" s="38" t="s">
        <v>7286</v>
      </c>
      <c r="C4166" s="39" t="s">
        <v>2785</v>
      </c>
      <c r="D4166" s="27" t="s">
        <v>2945</v>
      </c>
      <c r="E4166" s="42" t="s">
        <v>2946</v>
      </c>
    </row>
    <row r="4167" spans="1:5" ht="12" customHeight="1" x14ac:dyDescent="0.25">
      <c r="A4167" s="38">
        <v>44158</v>
      </c>
      <c r="B4167" s="38" t="s">
        <v>7286</v>
      </c>
      <c r="C4167" s="39" t="s">
        <v>2948</v>
      </c>
      <c r="D4167" s="27" t="s">
        <v>2949</v>
      </c>
      <c r="E4167" s="42" t="s">
        <v>2950</v>
      </c>
    </row>
    <row r="4168" spans="1:5" ht="12" customHeight="1" x14ac:dyDescent="0.25">
      <c r="A4168" s="38">
        <v>44158</v>
      </c>
      <c r="B4168" s="38" t="s">
        <v>7286</v>
      </c>
      <c r="C4168" s="41" t="s">
        <v>2952</v>
      </c>
      <c r="D4168" s="27" t="s">
        <v>3235</v>
      </c>
      <c r="E4168" s="42" t="s">
        <v>2953</v>
      </c>
    </row>
    <row r="4169" spans="1:5" ht="12" customHeight="1" x14ac:dyDescent="0.25">
      <c r="A4169" s="38">
        <v>44158</v>
      </c>
      <c r="B4169" s="38" t="s">
        <v>7286</v>
      </c>
      <c r="C4169" s="39" t="s">
        <v>2955</v>
      </c>
      <c r="D4169" s="27" t="s">
        <v>2956</v>
      </c>
      <c r="E4169" s="42" t="s">
        <v>2957</v>
      </c>
    </row>
    <row r="4170" spans="1:5" ht="12" customHeight="1" x14ac:dyDescent="0.25">
      <c r="A4170" s="38">
        <v>44158</v>
      </c>
      <c r="B4170" s="38" t="s">
        <v>7286</v>
      </c>
      <c r="C4170" s="39" t="s">
        <v>3236</v>
      </c>
      <c r="D4170" s="42" t="s">
        <v>2959</v>
      </c>
      <c r="E4170" s="42" t="s">
        <v>2960</v>
      </c>
    </row>
    <row r="4171" spans="1:5" ht="12" customHeight="1" x14ac:dyDescent="0.25">
      <c r="A4171" s="38">
        <v>44158</v>
      </c>
      <c r="B4171" s="38" t="s">
        <v>7286</v>
      </c>
      <c r="C4171" s="39" t="s">
        <v>2961</v>
      </c>
      <c r="D4171" s="27" t="s">
        <v>2962</v>
      </c>
      <c r="E4171" s="42" t="s">
        <v>3237</v>
      </c>
    </row>
    <row r="4172" spans="1:5" ht="12" customHeight="1" x14ac:dyDescent="0.25">
      <c r="A4172" s="38">
        <v>44158</v>
      </c>
      <c r="B4172" s="38" t="s">
        <v>7286</v>
      </c>
      <c r="C4172" s="39" t="s">
        <v>2964</v>
      </c>
      <c r="D4172" s="27" t="s">
        <v>2965</v>
      </c>
      <c r="E4172" s="42" t="s">
        <v>2966</v>
      </c>
    </row>
    <row r="4173" spans="1:5" ht="12" customHeight="1" x14ac:dyDescent="0.25">
      <c r="A4173" s="38">
        <v>44158</v>
      </c>
      <c r="B4173" s="38" t="s">
        <v>7286</v>
      </c>
      <c r="C4173" s="41" t="s">
        <v>2967</v>
      </c>
      <c r="D4173" s="42" t="s">
        <v>2968</v>
      </c>
      <c r="E4173" s="42" t="s">
        <v>3238</v>
      </c>
    </row>
    <row r="4174" spans="1:5" ht="12" customHeight="1" x14ac:dyDescent="0.25">
      <c r="A4174" s="38">
        <v>44158</v>
      </c>
      <c r="B4174" s="38" t="s">
        <v>7286</v>
      </c>
      <c r="C4174" s="41" t="s">
        <v>2969</v>
      </c>
      <c r="D4174" s="42" t="s">
        <v>2970</v>
      </c>
      <c r="E4174" s="42" t="s">
        <v>2971</v>
      </c>
    </row>
    <row r="4175" spans="1:5" ht="12" customHeight="1" x14ac:dyDescent="0.25">
      <c r="A4175" s="38">
        <v>44158</v>
      </c>
      <c r="B4175" s="38" t="s">
        <v>7286</v>
      </c>
      <c r="C4175" s="39" t="s">
        <v>2972</v>
      </c>
      <c r="D4175" s="27" t="s">
        <v>2973</v>
      </c>
      <c r="E4175" s="42" t="s">
        <v>2974</v>
      </c>
    </row>
    <row r="4176" spans="1:5" ht="12" customHeight="1" x14ac:dyDescent="0.25">
      <c r="A4176" s="38">
        <v>44158</v>
      </c>
      <c r="B4176" s="38" t="s">
        <v>7286</v>
      </c>
      <c r="C4176" s="41" t="s">
        <v>2975</v>
      </c>
      <c r="D4176" s="42" t="s">
        <v>2976</v>
      </c>
      <c r="E4176" s="40" t="s">
        <v>2977</v>
      </c>
    </row>
    <row r="4177" spans="1:5" ht="12" customHeight="1" x14ac:dyDescent="0.25">
      <c r="A4177" s="38">
        <v>44158</v>
      </c>
      <c r="B4177" s="38" t="s">
        <v>7286</v>
      </c>
      <c r="C4177" s="41" t="s">
        <v>2979</v>
      </c>
      <c r="D4177" s="42" t="s">
        <v>2980</v>
      </c>
      <c r="E4177" s="40" t="s">
        <v>2981</v>
      </c>
    </row>
    <row r="4178" spans="1:5" ht="12" customHeight="1" x14ac:dyDescent="0.25">
      <c r="A4178" s="38">
        <v>44158</v>
      </c>
      <c r="B4178" s="38" t="s">
        <v>7286</v>
      </c>
      <c r="C4178" s="39" t="s">
        <v>20175</v>
      </c>
      <c r="D4178" s="42" t="s">
        <v>2983</v>
      </c>
      <c r="E4178" s="40" t="s">
        <v>2984</v>
      </c>
    </row>
    <row r="4179" spans="1:5" ht="12" customHeight="1" x14ac:dyDescent="0.25">
      <c r="A4179" s="26">
        <v>44158</v>
      </c>
      <c r="B4179" s="59" t="s">
        <v>31760</v>
      </c>
      <c r="C4179" s="27" t="s">
        <v>5091</v>
      </c>
      <c r="D4179" s="27" t="s">
        <v>11480</v>
      </c>
      <c r="E4179" s="27" t="s">
        <v>5093</v>
      </c>
    </row>
    <row r="4180" spans="1:5" ht="12" customHeight="1" x14ac:dyDescent="0.25">
      <c r="A4180" s="26">
        <v>44158</v>
      </c>
      <c r="B4180" s="59" t="s">
        <v>31760</v>
      </c>
      <c r="C4180" s="27" t="s">
        <v>11481</v>
      </c>
      <c r="D4180" s="27" t="s">
        <v>11482</v>
      </c>
      <c r="E4180" s="27" t="s">
        <v>11483</v>
      </c>
    </row>
    <row r="4181" spans="1:5" ht="12" customHeight="1" x14ac:dyDescent="0.25">
      <c r="A4181" s="26">
        <v>44158</v>
      </c>
      <c r="B4181" s="59" t="s">
        <v>31760</v>
      </c>
      <c r="C4181" s="27" t="s">
        <v>11484</v>
      </c>
      <c r="D4181" s="27" t="s">
        <v>11485</v>
      </c>
      <c r="E4181" s="27" t="s">
        <v>28298</v>
      </c>
    </row>
    <row r="4182" spans="1:5" ht="12" customHeight="1" x14ac:dyDescent="0.25">
      <c r="A4182" s="26">
        <v>44158</v>
      </c>
      <c r="B4182" s="59" t="s">
        <v>31760</v>
      </c>
      <c r="C4182" s="27" t="s">
        <v>28299</v>
      </c>
      <c r="D4182" s="27" t="s">
        <v>28300</v>
      </c>
      <c r="E4182" s="27" t="s">
        <v>28301</v>
      </c>
    </row>
    <row r="4183" spans="1:5" ht="12" customHeight="1" x14ac:dyDescent="0.25">
      <c r="A4183" s="26">
        <v>44158</v>
      </c>
      <c r="B4183" s="59" t="s">
        <v>31760</v>
      </c>
      <c r="C4183" s="27" t="s">
        <v>28302</v>
      </c>
      <c r="D4183" s="27" t="s">
        <v>11487</v>
      </c>
      <c r="E4183" s="27" t="s">
        <v>11488</v>
      </c>
    </row>
    <row r="4184" spans="1:5" ht="12" customHeight="1" x14ac:dyDescent="0.25">
      <c r="A4184" s="26">
        <v>44158</v>
      </c>
      <c r="B4184" s="59" t="s">
        <v>31760</v>
      </c>
      <c r="C4184" s="27" t="s">
        <v>28303</v>
      </c>
      <c r="D4184" s="27" t="s">
        <v>28304</v>
      </c>
      <c r="E4184" s="27" t="s">
        <v>28305</v>
      </c>
    </row>
    <row r="4185" spans="1:5" ht="12" customHeight="1" x14ac:dyDescent="0.25">
      <c r="A4185" s="26">
        <v>44158</v>
      </c>
      <c r="B4185" s="59" t="s">
        <v>31760</v>
      </c>
      <c r="C4185" s="27" t="s">
        <v>28306</v>
      </c>
      <c r="D4185" s="27" t="s">
        <v>28307</v>
      </c>
      <c r="E4185" s="27" t="s">
        <v>28308</v>
      </c>
    </row>
    <row r="4186" spans="1:5" ht="12" customHeight="1" x14ac:dyDescent="0.25">
      <c r="A4186" s="26">
        <v>44158</v>
      </c>
      <c r="B4186" s="59" t="s">
        <v>31760</v>
      </c>
      <c r="C4186" s="27" t="s">
        <v>22502</v>
      </c>
      <c r="D4186" s="27" t="s">
        <v>22503</v>
      </c>
      <c r="E4186" s="27" t="s">
        <v>923</v>
      </c>
    </row>
    <row r="4187" spans="1:5" ht="12" customHeight="1" x14ac:dyDescent="0.25">
      <c r="A4187" s="26">
        <v>44158</v>
      </c>
      <c r="B4187" s="59" t="s">
        <v>31760</v>
      </c>
      <c r="C4187" s="27" t="s">
        <v>28309</v>
      </c>
      <c r="D4187" s="27" t="s">
        <v>28310</v>
      </c>
      <c r="E4187" s="27" t="s">
        <v>2391</v>
      </c>
    </row>
    <row r="4188" spans="1:5" ht="12" customHeight="1" x14ac:dyDescent="0.25">
      <c r="A4188" s="26">
        <v>44158</v>
      </c>
      <c r="B4188" s="59" t="s">
        <v>31760</v>
      </c>
      <c r="C4188" s="27" t="s">
        <v>28311</v>
      </c>
      <c r="D4188" s="27" t="s">
        <v>28312</v>
      </c>
      <c r="E4188" s="27" t="s">
        <v>2206</v>
      </c>
    </row>
    <row r="4189" spans="1:5" ht="12" customHeight="1" x14ac:dyDescent="0.25">
      <c r="A4189" s="26">
        <v>44158</v>
      </c>
      <c r="B4189" s="59" t="s">
        <v>31760</v>
      </c>
      <c r="C4189" s="27" t="s">
        <v>28313</v>
      </c>
      <c r="D4189" s="27" t="s">
        <v>28314</v>
      </c>
      <c r="E4189" s="27" t="s">
        <v>11489</v>
      </c>
    </row>
    <row r="4190" spans="1:5" ht="12" customHeight="1" x14ac:dyDescent="0.25">
      <c r="A4190" s="26">
        <v>44158</v>
      </c>
      <c r="B4190" s="59" t="s">
        <v>31760</v>
      </c>
      <c r="C4190" s="27" t="s">
        <v>28315</v>
      </c>
      <c r="D4190" s="27" t="s">
        <v>28316</v>
      </c>
      <c r="E4190" s="27" t="s">
        <v>28317</v>
      </c>
    </row>
    <row r="4191" spans="1:5" ht="12" customHeight="1" x14ac:dyDescent="0.25">
      <c r="A4191" s="26">
        <v>44158</v>
      </c>
      <c r="B4191" s="59" t="s">
        <v>31760</v>
      </c>
      <c r="C4191" s="27" t="s">
        <v>5893</v>
      </c>
      <c r="D4191" s="27" t="s">
        <v>28318</v>
      </c>
      <c r="E4191" s="27" t="s">
        <v>1851</v>
      </c>
    </row>
    <row r="4192" spans="1:5" ht="12" customHeight="1" x14ac:dyDescent="0.25">
      <c r="A4192" s="26">
        <v>44158</v>
      </c>
      <c r="B4192" s="59" t="s">
        <v>31760</v>
      </c>
      <c r="C4192" s="27" t="s">
        <v>28319</v>
      </c>
      <c r="D4192" s="27" t="s">
        <v>28320</v>
      </c>
      <c r="E4192" s="27" t="s">
        <v>28321</v>
      </c>
    </row>
    <row r="4193" spans="1:5" ht="12" customHeight="1" x14ac:dyDescent="0.25">
      <c r="A4193" s="26">
        <v>44158</v>
      </c>
      <c r="B4193" s="59" t="s">
        <v>31760</v>
      </c>
      <c r="C4193" s="27" t="s">
        <v>5179</v>
      </c>
      <c r="D4193" s="27" t="s">
        <v>5180</v>
      </c>
      <c r="E4193" s="27" t="s">
        <v>5181</v>
      </c>
    </row>
    <row r="4194" spans="1:5" ht="12" customHeight="1" x14ac:dyDescent="0.25">
      <c r="A4194" s="26">
        <v>44158</v>
      </c>
      <c r="B4194" s="59" t="s">
        <v>31760</v>
      </c>
      <c r="C4194" s="27" t="s">
        <v>28322</v>
      </c>
      <c r="D4194" s="27" t="s">
        <v>28323</v>
      </c>
      <c r="E4194" s="27" t="s">
        <v>28324</v>
      </c>
    </row>
    <row r="4195" spans="1:5" ht="12" customHeight="1" x14ac:dyDescent="0.25">
      <c r="A4195" s="26">
        <v>44158</v>
      </c>
      <c r="B4195" s="59" t="s">
        <v>31760</v>
      </c>
      <c r="C4195" s="27" t="s">
        <v>28325</v>
      </c>
      <c r="D4195" s="27" t="s">
        <v>28326</v>
      </c>
      <c r="E4195" s="27" t="s">
        <v>28327</v>
      </c>
    </row>
    <row r="4196" spans="1:5" ht="12" customHeight="1" x14ac:dyDescent="0.25">
      <c r="A4196" s="26">
        <v>44158</v>
      </c>
      <c r="B4196" s="59" t="s">
        <v>31760</v>
      </c>
      <c r="C4196" s="27" t="s">
        <v>23133</v>
      </c>
      <c r="D4196" s="27" t="s">
        <v>28328</v>
      </c>
      <c r="E4196" s="27" t="s">
        <v>1176</v>
      </c>
    </row>
    <row r="4197" spans="1:5" ht="12" customHeight="1" x14ac:dyDescent="0.25">
      <c r="A4197" s="26">
        <v>44158</v>
      </c>
      <c r="B4197" s="59" t="s">
        <v>31760</v>
      </c>
      <c r="C4197" s="27" t="s">
        <v>28329</v>
      </c>
      <c r="D4197" s="27" t="s">
        <v>11492</v>
      </c>
      <c r="E4197" s="27" t="s">
        <v>28330</v>
      </c>
    </row>
    <row r="4198" spans="1:5" ht="12" customHeight="1" x14ac:dyDescent="0.25">
      <c r="A4198" s="26">
        <v>44158</v>
      </c>
      <c r="B4198" s="59" t="s">
        <v>31760</v>
      </c>
      <c r="C4198" s="27" t="s">
        <v>2849</v>
      </c>
      <c r="D4198" s="27" t="s">
        <v>11493</v>
      </c>
      <c r="E4198" s="27" t="s">
        <v>28331</v>
      </c>
    </row>
    <row r="4199" spans="1:5" ht="12" customHeight="1" x14ac:dyDescent="0.25">
      <c r="A4199" s="26">
        <v>44158</v>
      </c>
      <c r="B4199" s="59" t="s">
        <v>31760</v>
      </c>
      <c r="C4199" s="27" t="s">
        <v>28332</v>
      </c>
      <c r="D4199" s="27" t="s">
        <v>28333</v>
      </c>
      <c r="E4199" s="27" t="s">
        <v>28334</v>
      </c>
    </row>
    <row r="4200" spans="1:5" ht="12" customHeight="1" x14ac:dyDescent="0.25">
      <c r="A4200" s="26">
        <v>44158</v>
      </c>
      <c r="B4200" s="59" t="s">
        <v>31760</v>
      </c>
      <c r="C4200" s="27" t="s">
        <v>28335</v>
      </c>
      <c r="D4200" s="27" t="s">
        <v>28336</v>
      </c>
      <c r="E4200" s="27" t="s">
        <v>28337</v>
      </c>
    </row>
    <row r="4201" spans="1:5" ht="12" customHeight="1" x14ac:dyDescent="0.25">
      <c r="A4201" s="26">
        <v>44158</v>
      </c>
      <c r="B4201" s="59" t="s">
        <v>31760</v>
      </c>
      <c r="C4201" s="27" t="s">
        <v>28338</v>
      </c>
      <c r="D4201" s="27" t="s">
        <v>2931</v>
      </c>
      <c r="E4201" s="27" t="s">
        <v>27197</v>
      </c>
    </row>
    <row r="4202" spans="1:5" ht="12" customHeight="1" x14ac:dyDescent="0.25">
      <c r="A4202" s="26">
        <v>44158</v>
      </c>
      <c r="B4202" s="59" t="s">
        <v>31760</v>
      </c>
      <c r="C4202" s="27" t="s">
        <v>28339</v>
      </c>
      <c r="D4202" s="27" t="s">
        <v>28340</v>
      </c>
      <c r="E4202" s="27" t="s">
        <v>28341</v>
      </c>
    </row>
    <row r="4203" spans="1:5" ht="12" customHeight="1" x14ac:dyDescent="0.25">
      <c r="A4203" s="26">
        <v>44158</v>
      </c>
      <c r="B4203" s="59" t="s">
        <v>31760</v>
      </c>
      <c r="C4203" s="27" t="s">
        <v>28342</v>
      </c>
      <c r="D4203" s="27" t="s">
        <v>28343</v>
      </c>
      <c r="E4203" s="27" t="s">
        <v>28344</v>
      </c>
    </row>
    <row r="4204" spans="1:5" ht="12" customHeight="1" x14ac:dyDescent="0.25">
      <c r="A4204" s="26">
        <v>44158</v>
      </c>
      <c r="B4204" s="59" t="s">
        <v>31760</v>
      </c>
      <c r="C4204" s="27" t="s">
        <v>28345</v>
      </c>
      <c r="D4204" s="27" t="s">
        <v>28346</v>
      </c>
      <c r="E4204" s="27" t="s">
        <v>28347</v>
      </c>
    </row>
    <row r="4205" spans="1:5" ht="12" customHeight="1" x14ac:dyDescent="0.25">
      <c r="A4205" s="26">
        <v>44158</v>
      </c>
      <c r="B4205" s="59" t="s">
        <v>31760</v>
      </c>
      <c r="C4205" s="27" t="s">
        <v>28348</v>
      </c>
      <c r="D4205" s="27" t="s">
        <v>2942</v>
      </c>
      <c r="E4205" s="27" t="s">
        <v>28349</v>
      </c>
    </row>
    <row r="4206" spans="1:5" ht="12" customHeight="1" x14ac:dyDescent="0.25">
      <c r="A4206" s="26">
        <v>44158</v>
      </c>
      <c r="B4206" s="59" t="s">
        <v>31760</v>
      </c>
      <c r="C4206" s="27" t="s">
        <v>28172</v>
      </c>
      <c r="D4206" s="27" t="s">
        <v>28350</v>
      </c>
      <c r="E4206" s="27" t="s">
        <v>11465</v>
      </c>
    </row>
    <row r="4207" spans="1:5" ht="12" customHeight="1" x14ac:dyDescent="0.25">
      <c r="A4207" s="26">
        <v>44158</v>
      </c>
      <c r="B4207" s="59" t="s">
        <v>31760</v>
      </c>
      <c r="C4207" s="27" t="s">
        <v>28351</v>
      </c>
      <c r="D4207" s="27" t="s">
        <v>28352</v>
      </c>
      <c r="E4207" s="27" t="s">
        <v>28353</v>
      </c>
    </row>
    <row r="4208" spans="1:5" ht="12" customHeight="1" x14ac:dyDescent="0.25">
      <c r="A4208" s="26">
        <v>44158</v>
      </c>
      <c r="B4208" s="59" t="s">
        <v>31760</v>
      </c>
      <c r="C4208" s="27" t="s">
        <v>28354</v>
      </c>
      <c r="D4208" s="27" t="s">
        <v>28355</v>
      </c>
      <c r="E4208" s="27" t="s">
        <v>28356</v>
      </c>
    </row>
    <row r="4209" spans="1:5" ht="12" customHeight="1" x14ac:dyDescent="0.25">
      <c r="A4209" s="26">
        <v>44158</v>
      </c>
      <c r="B4209" s="59" t="s">
        <v>31760</v>
      </c>
      <c r="C4209" s="27" t="s">
        <v>28357</v>
      </c>
      <c r="D4209" s="27" t="s">
        <v>28358</v>
      </c>
      <c r="E4209" s="27" t="s">
        <v>2957</v>
      </c>
    </row>
    <row r="4210" spans="1:5" ht="12" customHeight="1" x14ac:dyDescent="0.25">
      <c r="A4210" s="26">
        <v>44158</v>
      </c>
      <c r="B4210" s="59" t="s">
        <v>31760</v>
      </c>
      <c r="C4210" s="27" t="s">
        <v>28359</v>
      </c>
      <c r="D4210" s="27" t="s">
        <v>2959</v>
      </c>
      <c r="E4210" s="27" t="s">
        <v>2960</v>
      </c>
    </row>
    <row r="4211" spans="1:5" ht="12" customHeight="1" x14ac:dyDescent="0.25">
      <c r="A4211" s="26">
        <v>44158</v>
      </c>
      <c r="B4211" s="59" t="s">
        <v>31760</v>
      </c>
      <c r="C4211" s="27" t="s">
        <v>28360</v>
      </c>
      <c r="D4211" s="27" t="s">
        <v>28361</v>
      </c>
      <c r="E4211" s="27" t="s">
        <v>28362</v>
      </c>
    </row>
    <row r="4212" spans="1:5" ht="12" customHeight="1" x14ac:dyDescent="0.25">
      <c r="A4212" s="26">
        <v>44158</v>
      </c>
      <c r="B4212" s="59" t="s">
        <v>31760</v>
      </c>
      <c r="C4212" s="27" t="s">
        <v>28363</v>
      </c>
      <c r="D4212" s="27" t="s">
        <v>28364</v>
      </c>
      <c r="E4212" s="27" t="s">
        <v>28365</v>
      </c>
    </row>
    <row r="4213" spans="1:5" ht="12" customHeight="1" x14ac:dyDescent="0.25">
      <c r="A4213" s="26">
        <v>44158</v>
      </c>
      <c r="B4213" s="59" t="s">
        <v>31760</v>
      </c>
      <c r="C4213" s="27" t="s">
        <v>2967</v>
      </c>
      <c r="D4213" s="27" t="s">
        <v>2968</v>
      </c>
      <c r="E4213" s="27" t="s">
        <v>3857</v>
      </c>
    </row>
    <row r="4214" spans="1:5" ht="12" customHeight="1" x14ac:dyDescent="0.25">
      <c r="A4214" s="26">
        <v>44158</v>
      </c>
      <c r="B4214" s="59" t="s">
        <v>31760</v>
      </c>
      <c r="C4214" s="27" t="s">
        <v>2969</v>
      </c>
      <c r="D4214" s="27" t="s">
        <v>2970</v>
      </c>
      <c r="E4214" s="27" t="s">
        <v>2971</v>
      </c>
    </row>
    <row r="4215" spans="1:5" ht="12" customHeight="1" x14ac:dyDescent="0.25">
      <c r="A4215" s="26">
        <v>44158</v>
      </c>
      <c r="B4215" s="59" t="s">
        <v>31760</v>
      </c>
      <c r="C4215" s="27" t="s">
        <v>28366</v>
      </c>
      <c r="D4215" s="27" t="s">
        <v>28367</v>
      </c>
      <c r="E4215" s="27" t="s">
        <v>2974</v>
      </c>
    </row>
    <row r="4216" spans="1:5" ht="12" customHeight="1" x14ac:dyDescent="0.25">
      <c r="A4216" s="26">
        <v>44158</v>
      </c>
      <c r="B4216" s="59" t="s">
        <v>31760</v>
      </c>
      <c r="C4216" s="27" t="s">
        <v>2975</v>
      </c>
      <c r="D4216" s="27" t="s">
        <v>2976</v>
      </c>
      <c r="E4216" s="27" t="s">
        <v>2977</v>
      </c>
    </row>
    <row r="4217" spans="1:5" ht="12" customHeight="1" x14ac:dyDescent="0.25">
      <c r="A4217" s="26">
        <v>44158</v>
      </c>
      <c r="B4217" s="59" t="s">
        <v>31760</v>
      </c>
      <c r="C4217" s="27" t="s">
        <v>2979</v>
      </c>
      <c r="D4217" s="27" t="s">
        <v>2980</v>
      </c>
      <c r="E4217" s="27" t="s">
        <v>2981</v>
      </c>
    </row>
    <row r="4218" spans="1:5" ht="12" customHeight="1" x14ac:dyDescent="0.25">
      <c r="A4218" s="26">
        <v>44158</v>
      </c>
      <c r="B4218" s="59" t="s">
        <v>31760</v>
      </c>
      <c r="C4218" s="27" t="s">
        <v>31629</v>
      </c>
      <c r="D4218" s="27" t="s">
        <v>2983</v>
      </c>
      <c r="E4218" s="27" t="s">
        <v>2984</v>
      </c>
    </row>
    <row r="4219" spans="1:5" ht="12" customHeight="1" x14ac:dyDescent="0.25">
      <c r="A4219" s="38">
        <v>44159</v>
      </c>
      <c r="B4219" s="38" t="s">
        <v>11451</v>
      </c>
      <c r="C4219" s="39" t="s">
        <v>15193</v>
      </c>
      <c r="D4219" s="41" t="s">
        <v>11496</v>
      </c>
      <c r="E4219" s="42" t="s">
        <v>15194</v>
      </c>
    </row>
    <row r="4220" spans="1:5" ht="12" customHeight="1" x14ac:dyDescent="0.25">
      <c r="A4220" s="38">
        <v>44159</v>
      </c>
      <c r="B4220" s="38" t="s">
        <v>11451</v>
      </c>
      <c r="C4220" s="41" t="s">
        <v>15195</v>
      </c>
      <c r="D4220" s="41" t="s">
        <v>11497</v>
      </c>
      <c r="E4220" s="42" t="s">
        <v>15196</v>
      </c>
    </row>
    <row r="4221" spans="1:5" ht="12" customHeight="1" x14ac:dyDescent="0.25">
      <c r="A4221" s="38">
        <v>44159</v>
      </c>
      <c r="B4221" s="38" t="s">
        <v>11451</v>
      </c>
      <c r="C4221" s="39" t="s">
        <v>15197</v>
      </c>
      <c r="D4221" s="27" t="s">
        <v>15198</v>
      </c>
      <c r="E4221" s="42" t="s">
        <v>15199</v>
      </c>
    </row>
    <row r="4222" spans="1:5" ht="12" customHeight="1" x14ac:dyDescent="0.25">
      <c r="A4222" s="38">
        <v>44159</v>
      </c>
      <c r="B4222" s="38" t="s">
        <v>11451</v>
      </c>
      <c r="C4222" s="39" t="s">
        <v>15200</v>
      </c>
      <c r="D4222" s="27" t="s">
        <v>15201</v>
      </c>
      <c r="E4222" s="42" t="s">
        <v>15202</v>
      </c>
    </row>
    <row r="4223" spans="1:5" ht="12" customHeight="1" x14ac:dyDescent="0.25">
      <c r="A4223" s="38">
        <v>44159</v>
      </c>
      <c r="B4223" s="38" t="s">
        <v>11451</v>
      </c>
      <c r="C4223" s="39" t="s">
        <v>31683</v>
      </c>
      <c r="D4223" s="27" t="s">
        <v>15203</v>
      </c>
      <c r="E4223" s="42" t="s">
        <v>15204</v>
      </c>
    </row>
    <row r="4224" spans="1:5" ht="12" customHeight="1" x14ac:dyDescent="0.25">
      <c r="A4224" s="38">
        <v>44159</v>
      </c>
      <c r="B4224" s="38" t="s">
        <v>11451</v>
      </c>
      <c r="C4224" s="39" t="s">
        <v>15205</v>
      </c>
      <c r="D4224" s="27" t="s">
        <v>15206</v>
      </c>
      <c r="E4224" s="42" t="s">
        <v>15207</v>
      </c>
    </row>
    <row r="4225" spans="1:5" ht="12" customHeight="1" x14ac:dyDescent="0.25">
      <c r="A4225" s="38">
        <v>44159</v>
      </c>
      <c r="B4225" s="38" t="s">
        <v>11451</v>
      </c>
      <c r="C4225" s="39" t="s">
        <v>15208</v>
      </c>
      <c r="D4225" s="27" t="s">
        <v>15209</v>
      </c>
      <c r="E4225" s="42" t="s">
        <v>15210</v>
      </c>
    </row>
    <row r="4226" spans="1:5" ht="12" customHeight="1" x14ac:dyDescent="0.25">
      <c r="A4226" s="38">
        <v>44159</v>
      </c>
      <c r="B4226" s="38" t="s">
        <v>11451</v>
      </c>
      <c r="C4226" s="39" t="s">
        <v>15211</v>
      </c>
      <c r="D4226" s="27" t="s">
        <v>15212</v>
      </c>
      <c r="E4226" s="42" t="s">
        <v>15213</v>
      </c>
    </row>
    <row r="4227" spans="1:5" ht="12" customHeight="1" x14ac:dyDescent="0.25">
      <c r="A4227" s="38">
        <v>44159</v>
      </c>
      <c r="B4227" s="38" t="s">
        <v>11451</v>
      </c>
      <c r="C4227" s="39" t="s">
        <v>15214</v>
      </c>
      <c r="D4227" s="27" t="s">
        <v>15215</v>
      </c>
      <c r="E4227" s="42" t="s">
        <v>15216</v>
      </c>
    </row>
    <row r="4228" spans="1:5" ht="12" customHeight="1" x14ac:dyDescent="0.25">
      <c r="A4228" s="38">
        <v>44159</v>
      </c>
      <c r="B4228" s="38" t="s">
        <v>11451</v>
      </c>
      <c r="C4228" s="39" t="s">
        <v>15217</v>
      </c>
      <c r="D4228" s="27" t="s">
        <v>15218</v>
      </c>
      <c r="E4228" s="42" t="s">
        <v>15219</v>
      </c>
    </row>
    <row r="4229" spans="1:5" ht="12" customHeight="1" x14ac:dyDescent="0.25">
      <c r="A4229" s="38">
        <v>44159</v>
      </c>
      <c r="B4229" s="38" t="s">
        <v>7286</v>
      </c>
      <c r="C4229" s="39" t="s">
        <v>2985</v>
      </c>
      <c r="D4229" s="27" t="s">
        <v>2986</v>
      </c>
      <c r="E4229" s="42" t="s">
        <v>2987</v>
      </c>
    </row>
    <row r="4230" spans="1:5" ht="12" customHeight="1" x14ac:dyDescent="0.25">
      <c r="A4230" s="38">
        <v>44159</v>
      </c>
      <c r="B4230" s="38" t="s">
        <v>7286</v>
      </c>
      <c r="C4230" s="39" t="s">
        <v>2988</v>
      </c>
      <c r="D4230" s="27" t="s">
        <v>2989</v>
      </c>
      <c r="E4230" s="42" t="s">
        <v>3239</v>
      </c>
    </row>
    <row r="4231" spans="1:5" ht="12" customHeight="1" x14ac:dyDescent="0.25">
      <c r="A4231" s="38">
        <v>44159</v>
      </c>
      <c r="B4231" s="38" t="s">
        <v>7286</v>
      </c>
      <c r="C4231" s="39" t="s">
        <v>2990</v>
      </c>
      <c r="D4231" s="40" t="s">
        <v>2991</v>
      </c>
      <c r="E4231" s="42" t="s">
        <v>2992</v>
      </c>
    </row>
    <row r="4232" spans="1:5" ht="12" customHeight="1" x14ac:dyDescent="0.25">
      <c r="A4232" s="38">
        <v>44159</v>
      </c>
      <c r="B4232" s="38" t="s">
        <v>7286</v>
      </c>
      <c r="C4232" s="39" t="s">
        <v>2993</v>
      </c>
      <c r="D4232" s="27" t="s">
        <v>2994</v>
      </c>
      <c r="E4232" s="40" t="s">
        <v>2995</v>
      </c>
    </row>
    <row r="4233" spans="1:5" ht="12" customHeight="1" x14ac:dyDescent="0.25">
      <c r="A4233" s="38">
        <v>44159</v>
      </c>
      <c r="B4233" s="38" t="s">
        <v>7286</v>
      </c>
      <c r="C4233" s="39" t="s">
        <v>2996</v>
      </c>
      <c r="D4233" s="27" t="s">
        <v>2997</v>
      </c>
      <c r="E4233" s="40" t="s">
        <v>2998</v>
      </c>
    </row>
    <row r="4234" spans="1:5" ht="12" customHeight="1" x14ac:dyDescent="0.25">
      <c r="A4234" s="38">
        <v>44159</v>
      </c>
      <c r="B4234" s="38" t="s">
        <v>7286</v>
      </c>
      <c r="C4234" s="39" t="s">
        <v>2999</v>
      </c>
      <c r="D4234" s="27" t="s">
        <v>3000</v>
      </c>
      <c r="E4234" s="42" t="s">
        <v>3001</v>
      </c>
    </row>
    <row r="4235" spans="1:5" ht="12" customHeight="1" x14ac:dyDescent="0.25">
      <c r="A4235" s="38">
        <v>44159</v>
      </c>
      <c r="B4235" s="38" t="s">
        <v>7286</v>
      </c>
      <c r="C4235" s="41" t="s">
        <v>3003</v>
      </c>
      <c r="D4235" s="42" t="s">
        <v>3004</v>
      </c>
      <c r="E4235" s="42" t="s">
        <v>3005</v>
      </c>
    </row>
    <row r="4236" spans="1:5" ht="12" customHeight="1" x14ac:dyDescent="0.25">
      <c r="A4236" s="38">
        <v>44159</v>
      </c>
      <c r="B4236" s="38" t="s">
        <v>7286</v>
      </c>
      <c r="C4236" s="39" t="s">
        <v>3241</v>
      </c>
      <c r="D4236" s="27" t="s">
        <v>3006</v>
      </c>
      <c r="E4236" s="42" t="s">
        <v>3007</v>
      </c>
    </row>
    <row r="4237" spans="1:5" ht="12" customHeight="1" x14ac:dyDescent="0.25">
      <c r="A4237" s="38">
        <v>44159</v>
      </c>
      <c r="B4237" s="38" t="s">
        <v>7286</v>
      </c>
      <c r="C4237" s="39" t="s">
        <v>3009</v>
      </c>
      <c r="D4237" s="27" t="s">
        <v>3010</v>
      </c>
      <c r="E4237" s="42" t="s">
        <v>3011</v>
      </c>
    </row>
    <row r="4238" spans="1:5" ht="12" customHeight="1" x14ac:dyDescent="0.25">
      <c r="A4238" s="38">
        <v>44159</v>
      </c>
      <c r="B4238" s="38" t="s">
        <v>7286</v>
      </c>
      <c r="C4238" s="41" t="s">
        <v>3013</v>
      </c>
      <c r="D4238" s="27" t="s">
        <v>3014</v>
      </c>
      <c r="E4238" s="42" t="s">
        <v>3015</v>
      </c>
    </row>
    <row r="4239" spans="1:5" ht="12" customHeight="1" x14ac:dyDescent="0.25">
      <c r="A4239" s="38">
        <v>44159</v>
      </c>
      <c r="B4239" s="38" t="s">
        <v>7286</v>
      </c>
      <c r="C4239" s="39" t="s">
        <v>2852</v>
      </c>
      <c r="D4239" s="27" t="s">
        <v>3016</v>
      </c>
      <c r="E4239" s="42" t="s">
        <v>3242</v>
      </c>
    </row>
    <row r="4240" spans="1:5" ht="12" customHeight="1" x14ac:dyDescent="0.25">
      <c r="A4240" s="38">
        <v>44159</v>
      </c>
      <c r="B4240" s="38" t="s">
        <v>7286</v>
      </c>
      <c r="C4240" s="39" t="s">
        <v>3243</v>
      </c>
      <c r="D4240" s="27" t="s">
        <v>3018</v>
      </c>
      <c r="E4240" s="42" t="s">
        <v>3019</v>
      </c>
    </row>
    <row r="4241" spans="1:5" ht="12" customHeight="1" x14ac:dyDescent="0.25">
      <c r="A4241" s="38">
        <v>44159</v>
      </c>
      <c r="B4241" s="38" t="s">
        <v>7286</v>
      </c>
      <c r="C4241" s="39" t="s">
        <v>3020</v>
      </c>
      <c r="D4241" s="42" t="s">
        <v>3021</v>
      </c>
      <c r="E4241" s="42" t="s">
        <v>3022</v>
      </c>
    </row>
    <row r="4242" spans="1:5" ht="12" customHeight="1" x14ac:dyDescent="0.25">
      <c r="A4242" s="38">
        <v>44159</v>
      </c>
      <c r="B4242" s="38" t="s">
        <v>7286</v>
      </c>
      <c r="C4242" s="39" t="s">
        <v>3024</v>
      </c>
      <c r="D4242" s="27" t="s">
        <v>3025</v>
      </c>
      <c r="E4242" s="42" t="s">
        <v>3026</v>
      </c>
    </row>
    <row r="4243" spans="1:5" ht="12" customHeight="1" x14ac:dyDescent="0.25">
      <c r="A4243" s="38">
        <v>44159</v>
      </c>
      <c r="B4243" s="38" t="s">
        <v>7286</v>
      </c>
      <c r="C4243" s="41" t="s">
        <v>3027</v>
      </c>
      <c r="D4243" s="27" t="s">
        <v>3028</v>
      </c>
      <c r="E4243" s="42" t="s">
        <v>3029</v>
      </c>
    </row>
    <row r="4244" spans="1:5" ht="12" customHeight="1" x14ac:dyDescent="0.25">
      <c r="A4244" s="38">
        <v>44159</v>
      </c>
      <c r="B4244" s="38" t="s">
        <v>7286</v>
      </c>
      <c r="C4244" s="41" t="s">
        <v>3030</v>
      </c>
      <c r="D4244" s="27" t="s">
        <v>3031</v>
      </c>
      <c r="E4244" s="42" t="s">
        <v>3032</v>
      </c>
    </row>
    <row r="4245" spans="1:5" ht="12" customHeight="1" x14ac:dyDescent="0.25">
      <c r="A4245" s="38">
        <v>44159</v>
      </c>
      <c r="B4245" s="38" t="s">
        <v>7286</v>
      </c>
      <c r="C4245" s="39" t="s">
        <v>3033</v>
      </c>
      <c r="D4245" s="27" t="s">
        <v>3034</v>
      </c>
      <c r="E4245" s="42" t="s">
        <v>3035</v>
      </c>
    </row>
    <row r="4246" spans="1:5" ht="12" customHeight="1" x14ac:dyDescent="0.25">
      <c r="A4246" s="38">
        <v>44159</v>
      </c>
      <c r="B4246" s="38" t="s">
        <v>7286</v>
      </c>
      <c r="C4246" s="41" t="s">
        <v>3036</v>
      </c>
      <c r="D4246" s="27" t="s">
        <v>3037</v>
      </c>
      <c r="E4246" s="42" t="s">
        <v>3038</v>
      </c>
    </row>
    <row r="4247" spans="1:5" ht="12" customHeight="1" x14ac:dyDescent="0.25">
      <c r="A4247" s="38">
        <v>44159</v>
      </c>
      <c r="B4247" s="38" t="s">
        <v>7286</v>
      </c>
      <c r="C4247" s="41" t="s">
        <v>3039</v>
      </c>
      <c r="D4247" s="27" t="s">
        <v>3040</v>
      </c>
      <c r="E4247" s="42" t="s">
        <v>3041</v>
      </c>
    </row>
    <row r="4248" spans="1:5" ht="12" customHeight="1" x14ac:dyDescent="0.25">
      <c r="A4248" s="38">
        <v>44159</v>
      </c>
      <c r="B4248" s="38" t="s">
        <v>7286</v>
      </c>
      <c r="C4248" s="39" t="s">
        <v>3043</v>
      </c>
      <c r="D4248" s="27" t="s">
        <v>3044</v>
      </c>
      <c r="E4248" s="42" t="s">
        <v>3045</v>
      </c>
    </row>
    <row r="4249" spans="1:5" ht="12" customHeight="1" x14ac:dyDescent="0.25">
      <c r="A4249" s="26">
        <v>44159</v>
      </c>
      <c r="B4249" s="59" t="s">
        <v>31760</v>
      </c>
      <c r="C4249" s="27" t="s">
        <v>28368</v>
      </c>
      <c r="D4249" s="27" t="s">
        <v>11494</v>
      </c>
      <c r="E4249" s="27" t="s">
        <v>11495</v>
      </c>
    </row>
    <row r="4250" spans="1:5" ht="12" customHeight="1" x14ac:dyDescent="0.25">
      <c r="A4250" s="26">
        <v>44159</v>
      </c>
      <c r="B4250" s="59" t="s">
        <v>31760</v>
      </c>
      <c r="C4250" s="27" t="s">
        <v>28369</v>
      </c>
      <c r="D4250" s="27" t="s">
        <v>11496</v>
      </c>
      <c r="E4250" s="27" t="s">
        <v>28370</v>
      </c>
    </row>
    <row r="4251" spans="1:5" ht="12" customHeight="1" x14ac:dyDescent="0.25">
      <c r="A4251" s="26">
        <v>44159</v>
      </c>
      <c r="B4251" s="59" t="s">
        <v>31760</v>
      </c>
      <c r="C4251" s="27" t="s">
        <v>28371</v>
      </c>
      <c r="D4251" s="27" t="s">
        <v>11497</v>
      </c>
      <c r="E4251" s="27" t="s">
        <v>2382</v>
      </c>
    </row>
    <row r="4252" spans="1:5" ht="12" customHeight="1" x14ac:dyDescent="0.25">
      <c r="A4252" s="26">
        <v>44159</v>
      </c>
      <c r="B4252" s="59" t="s">
        <v>31760</v>
      </c>
      <c r="C4252" s="27" t="s">
        <v>28372</v>
      </c>
      <c r="D4252" s="27" t="s">
        <v>28373</v>
      </c>
      <c r="E4252" s="27" t="s">
        <v>28374</v>
      </c>
    </row>
    <row r="4253" spans="1:5" ht="12" customHeight="1" x14ac:dyDescent="0.25">
      <c r="A4253" s="26">
        <v>44159</v>
      </c>
      <c r="B4253" s="59" t="s">
        <v>31760</v>
      </c>
      <c r="C4253" s="27" t="s">
        <v>21090</v>
      </c>
      <c r="D4253" s="27" t="s">
        <v>28375</v>
      </c>
      <c r="E4253" s="27" t="s">
        <v>253</v>
      </c>
    </row>
    <row r="4254" spans="1:5" ht="12" customHeight="1" x14ac:dyDescent="0.25">
      <c r="A4254" s="26">
        <v>44159</v>
      </c>
      <c r="B4254" s="59" t="s">
        <v>31760</v>
      </c>
      <c r="C4254" s="27" t="s">
        <v>31630</v>
      </c>
      <c r="D4254" s="27" t="s">
        <v>28376</v>
      </c>
      <c r="E4254" s="27" t="s">
        <v>28377</v>
      </c>
    </row>
    <row r="4255" spans="1:5" ht="12" customHeight="1" x14ac:dyDescent="0.25">
      <c r="A4255" s="26">
        <v>44159</v>
      </c>
      <c r="B4255" s="59" t="s">
        <v>31760</v>
      </c>
      <c r="C4255" s="27" t="s">
        <v>28378</v>
      </c>
      <c r="D4255" s="27" t="s">
        <v>28379</v>
      </c>
      <c r="E4255" s="27" t="s">
        <v>28380</v>
      </c>
    </row>
    <row r="4256" spans="1:5" ht="12" customHeight="1" x14ac:dyDescent="0.25">
      <c r="A4256" s="26">
        <v>44159</v>
      </c>
      <c r="B4256" s="59" t="s">
        <v>31760</v>
      </c>
      <c r="C4256" s="27" t="s">
        <v>28381</v>
      </c>
      <c r="D4256" s="27" t="s">
        <v>28382</v>
      </c>
      <c r="E4256" s="27" t="s">
        <v>28383</v>
      </c>
    </row>
    <row r="4257" spans="1:5" ht="12" customHeight="1" x14ac:dyDescent="0.25">
      <c r="A4257" s="26">
        <v>44159</v>
      </c>
      <c r="B4257" s="59" t="s">
        <v>31760</v>
      </c>
      <c r="C4257" s="27" t="s">
        <v>28384</v>
      </c>
      <c r="D4257" s="27" t="s">
        <v>28385</v>
      </c>
      <c r="E4257" s="27" t="s">
        <v>28386</v>
      </c>
    </row>
    <row r="4258" spans="1:5" ht="12" customHeight="1" x14ac:dyDescent="0.25">
      <c r="A4258" s="26">
        <v>44159</v>
      </c>
      <c r="B4258" s="59" t="s">
        <v>31760</v>
      </c>
      <c r="C4258" s="27" t="s">
        <v>10474</v>
      </c>
      <c r="D4258" s="27" t="s">
        <v>28387</v>
      </c>
      <c r="E4258" s="27" t="s">
        <v>1425</v>
      </c>
    </row>
    <row r="4259" spans="1:5" ht="12" customHeight="1" x14ac:dyDescent="0.25">
      <c r="A4259" s="26">
        <v>44159</v>
      </c>
      <c r="B4259" s="59" t="s">
        <v>31760</v>
      </c>
      <c r="C4259" s="27" t="s">
        <v>31631</v>
      </c>
      <c r="D4259" s="27" t="s">
        <v>11498</v>
      </c>
      <c r="E4259" s="27" t="s">
        <v>11499</v>
      </c>
    </row>
    <row r="4260" spans="1:5" ht="12" customHeight="1" x14ac:dyDescent="0.25">
      <c r="A4260" s="26">
        <v>44159</v>
      </c>
      <c r="B4260" s="59" t="s">
        <v>31760</v>
      </c>
      <c r="C4260" s="27" t="s">
        <v>28388</v>
      </c>
      <c r="D4260" s="27" t="s">
        <v>28389</v>
      </c>
      <c r="E4260" s="27" t="s">
        <v>28390</v>
      </c>
    </row>
    <row r="4261" spans="1:5" ht="12" customHeight="1" x14ac:dyDescent="0.25">
      <c r="A4261" s="26">
        <v>44159</v>
      </c>
      <c r="B4261" s="59" t="s">
        <v>31760</v>
      </c>
      <c r="C4261" s="27" t="s">
        <v>28332</v>
      </c>
      <c r="D4261" s="27" t="s">
        <v>28391</v>
      </c>
      <c r="E4261" s="27" t="s">
        <v>28334</v>
      </c>
    </row>
    <row r="4262" spans="1:5" ht="12" customHeight="1" x14ac:dyDescent="0.25">
      <c r="A4262" s="26">
        <v>44159</v>
      </c>
      <c r="B4262" s="59" t="s">
        <v>31760</v>
      </c>
      <c r="C4262" s="27" t="s">
        <v>28392</v>
      </c>
      <c r="D4262" s="27" t="s">
        <v>28393</v>
      </c>
      <c r="E4262" s="27" t="s">
        <v>28394</v>
      </c>
    </row>
    <row r="4263" spans="1:5" ht="12" customHeight="1" x14ac:dyDescent="0.25">
      <c r="A4263" s="26">
        <v>44159</v>
      </c>
      <c r="B4263" s="59" t="s">
        <v>31760</v>
      </c>
      <c r="C4263" s="27" t="s">
        <v>4996</v>
      </c>
      <c r="D4263" s="27" t="s">
        <v>11541</v>
      </c>
      <c r="E4263" s="27" t="s">
        <v>4998</v>
      </c>
    </row>
    <row r="4264" spans="1:5" ht="12" customHeight="1" x14ac:dyDescent="0.25">
      <c r="A4264" s="26">
        <v>44159</v>
      </c>
      <c r="B4264" s="59" t="s">
        <v>31760</v>
      </c>
      <c r="C4264" s="27" t="s">
        <v>28395</v>
      </c>
      <c r="D4264" s="27" t="s">
        <v>28396</v>
      </c>
      <c r="E4264" s="27" t="s">
        <v>28397</v>
      </c>
    </row>
    <row r="4265" spans="1:5" ht="12" customHeight="1" x14ac:dyDescent="0.25">
      <c r="A4265" s="26">
        <v>44159</v>
      </c>
      <c r="B4265" s="59" t="s">
        <v>31760</v>
      </c>
      <c r="C4265" s="27" t="s">
        <v>28398</v>
      </c>
      <c r="D4265" s="27" t="s">
        <v>28399</v>
      </c>
      <c r="E4265" s="27" t="s">
        <v>28400</v>
      </c>
    </row>
    <row r="4266" spans="1:5" ht="12" customHeight="1" x14ac:dyDescent="0.25">
      <c r="A4266" s="26">
        <v>44159</v>
      </c>
      <c r="B4266" s="59" t="s">
        <v>31760</v>
      </c>
      <c r="C4266" s="27" t="s">
        <v>28401</v>
      </c>
      <c r="D4266" s="27" t="s">
        <v>2991</v>
      </c>
      <c r="E4266" s="27" t="s">
        <v>28402</v>
      </c>
    </row>
    <row r="4267" spans="1:5" ht="12" customHeight="1" x14ac:dyDescent="0.25">
      <c r="A4267" s="26">
        <v>44159</v>
      </c>
      <c r="B4267" s="59" t="s">
        <v>31760</v>
      </c>
      <c r="C4267" s="27" t="s">
        <v>28403</v>
      </c>
      <c r="D4267" s="27" t="s">
        <v>28404</v>
      </c>
      <c r="E4267" s="27" t="s">
        <v>2995</v>
      </c>
    </row>
    <row r="4268" spans="1:5" ht="12" customHeight="1" x14ac:dyDescent="0.25">
      <c r="A4268" s="26">
        <v>44159</v>
      </c>
      <c r="B4268" s="59" t="s">
        <v>31760</v>
      </c>
      <c r="C4268" s="27" t="s">
        <v>28405</v>
      </c>
      <c r="D4268" s="27" t="s">
        <v>28406</v>
      </c>
      <c r="E4268" s="27" t="s">
        <v>2998</v>
      </c>
    </row>
    <row r="4269" spans="1:5" ht="12" customHeight="1" x14ac:dyDescent="0.25">
      <c r="A4269" s="26">
        <v>44159</v>
      </c>
      <c r="B4269" s="59" t="s">
        <v>31760</v>
      </c>
      <c r="C4269" s="27" t="s">
        <v>28407</v>
      </c>
      <c r="D4269" s="27" t="s">
        <v>28408</v>
      </c>
      <c r="E4269" s="27" t="s">
        <v>28409</v>
      </c>
    </row>
    <row r="4270" spans="1:5" ht="12" customHeight="1" x14ac:dyDescent="0.25">
      <c r="A4270" s="26">
        <v>44159</v>
      </c>
      <c r="B4270" s="59" t="s">
        <v>31760</v>
      </c>
      <c r="C4270" s="27" t="s">
        <v>28410</v>
      </c>
      <c r="D4270" s="27" t="s">
        <v>3004</v>
      </c>
      <c r="E4270" s="27" t="s">
        <v>28411</v>
      </c>
    </row>
    <row r="4271" spans="1:5" ht="12" customHeight="1" x14ac:dyDescent="0.25">
      <c r="A4271" s="26">
        <v>44159</v>
      </c>
      <c r="B4271" s="59" t="s">
        <v>31760</v>
      </c>
      <c r="C4271" s="27" t="s">
        <v>10917</v>
      </c>
      <c r="D4271" s="27" t="s">
        <v>28412</v>
      </c>
      <c r="E4271" s="27" t="s">
        <v>28413</v>
      </c>
    </row>
    <row r="4272" spans="1:5" ht="12" customHeight="1" x14ac:dyDescent="0.25">
      <c r="A4272" s="26">
        <v>44159</v>
      </c>
      <c r="B4272" s="59" t="s">
        <v>31760</v>
      </c>
      <c r="C4272" s="27" t="s">
        <v>28414</v>
      </c>
      <c r="D4272" s="27" t="s">
        <v>28415</v>
      </c>
      <c r="E4272" s="27" t="s">
        <v>28416</v>
      </c>
    </row>
    <row r="4273" spans="1:5" ht="12" customHeight="1" x14ac:dyDescent="0.25">
      <c r="A4273" s="26">
        <v>44159</v>
      </c>
      <c r="B4273" s="59" t="s">
        <v>31760</v>
      </c>
      <c r="C4273" s="27" t="s">
        <v>28417</v>
      </c>
      <c r="D4273" s="27" t="s">
        <v>28418</v>
      </c>
      <c r="E4273" s="27" t="s">
        <v>28419</v>
      </c>
    </row>
    <row r="4274" spans="1:5" ht="12" customHeight="1" x14ac:dyDescent="0.25">
      <c r="A4274" s="26">
        <v>44159</v>
      </c>
      <c r="B4274" s="59" t="s">
        <v>31760</v>
      </c>
      <c r="C4274" s="27" t="s">
        <v>28368</v>
      </c>
      <c r="D4274" s="27" t="s">
        <v>28420</v>
      </c>
      <c r="E4274" s="27" t="s">
        <v>11495</v>
      </c>
    </row>
    <row r="4275" spans="1:5" ht="12" customHeight="1" x14ac:dyDescent="0.25">
      <c r="A4275" s="26">
        <v>44159</v>
      </c>
      <c r="B4275" s="59" t="s">
        <v>31760</v>
      </c>
      <c r="C4275" s="27" t="s">
        <v>28421</v>
      </c>
      <c r="D4275" s="27" t="s">
        <v>28422</v>
      </c>
      <c r="E4275" s="27" t="s">
        <v>3019</v>
      </c>
    </row>
    <row r="4276" spans="1:5" ht="12" customHeight="1" x14ac:dyDescent="0.25">
      <c r="A4276" s="26">
        <v>44159</v>
      </c>
      <c r="B4276" s="59" t="s">
        <v>31760</v>
      </c>
      <c r="C4276" s="27" t="s">
        <v>28423</v>
      </c>
      <c r="D4276" s="27" t="s">
        <v>3021</v>
      </c>
      <c r="E4276" s="27" t="s">
        <v>3022</v>
      </c>
    </row>
    <row r="4277" spans="1:5" ht="12" customHeight="1" x14ac:dyDescent="0.25">
      <c r="A4277" s="26">
        <v>44159</v>
      </c>
      <c r="B4277" s="59" t="s">
        <v>31760</v>
      </c>
      <c r="C4277" s="27" t="s">
        <v>28424</v>
      </c>
      <c r="D4277" s="27" t="s">
        <v>28425</v>
      </c>
      <c r="E4277" s="27" t="s">
        <v>28426</v>
      </c>
    </row>
    <row r="4278" spans="1:5" ht="12" customHeight="1" x14ac:dyDescent="0.25">
      <c r="A4278" s="26">
        <v>44159</v>
      </c>
      <c r="B4278" s="59" t="s">
        <v>31760</v>
      </c>
      <c r="C4278" s="27" t="s">
        <v>28427</v>
      </c>
      <c r="D4278" s="27" t="s">
        <v>28428</v>
      </c>
      <c r="E4278" s="27" t="s">
        <v>28429</v>
      </c>
    </row>
    <row r="4279" spans="1:5" ht="12" customHeight="1" x14ac:dyDescent="0.25">
      <c r="A4279" s="26">
        <v>44159</v>
      </c>
      <c r="B4279" s="59" t="s">
        <v>31760</v>
      </c>
      <c r="C4279" s="27" t="s">
        <v>28430</v>
      </c>
      <c r="D4279" s="27" t="s">
        <v>28431</v>
      </c>
      <c r="E4279" s="27" t="s">
        <v>28432</v>
      </c>
    </row>
    <row r="4280" spans="1:5" ht="12" customHeight="1" x14ac:dyDescent="0.25">
      <c r="A4280" s="26">
        <v>44159</v>
      </c>
      <c r="B4280" s="59" t="s">
        <v>31760</v>
      </c>
      <c r="C4280" s="27" t="s">
        <v>28433</v>
      </c>
      <c r="D4280" s="27" t="s">
        <v>28434</v>
      </c>
      <c r="E4280" s="27" t="s">
        <v>3035</v>
      </c>
    </row>
    <row r="4281" spans="1:5" ht="12" customHeight="1" x14ac:dyDescent="0.25">
      <c r="A4281" s="26">
        <v>44159</v>
      </c>
      <c r="B4281" s="59" t="s">
        <v>31760</v>
      </c>
      <c r="C4281" s="27" t="s">
        <v>21640</v>
      </c>
      <c r="D4281" s="27" t="s">
        <v>28435</v>
      </c>
      <c r="E4281" s="27" t="s">
        <v>28436</v>
      </c>
    </row>
    <row r="4282" spans="1:5" ht="12" customHeight="1" x14ac:dyDescent="0.25">
      <c r="A4282" s="26">
        <v>44159</v>
      </c>
      <c r="B4282" s="59" t="s">
        <v>31760</v>
      </c>
      <c r="C4282" s="27" t="s">
        <v>28437</v>
      </c>
      <c r="D4282" s="27" t="s">
        <v>28438</v>
      </c>
      <c r="E4282" s="27" t="s">
        <v>28439</v>
      </c>
    </row>
    <row r="4283" spans="1:5" ht="12" customHeight="1" x14ac:dyDescent="0.25">
      <c r="A4283" s="26">
        <v>44159</v>
      </c>
      <c r="B4283" s="59" t="s">
        <v>31760</v>
      </c>
      <c r="C4283" s="27" t="s">
        <v>3043</v>
      </c>
      <c r="D4283" s="27" t="s">
        <v>28440</v>
      </c>
      <c r="E4283" s="27" t="s">
        <v>28441</v>
      </c>
    </row>
    <row r="4284" spans="1:5" ht="12" customHeight="1" x14ac:dyDescent="0.25">
      <c r="A4284" s="38">
        <v>44160</v>
      </c>
      <c r="B4284" s="38" t="s">
        <v>11451</v>
      </c>
      <c r="C4284" s="39" t="s">
        <v>11500</v>
      </c>
      <c r="D4284" s="27" t="s">
        <v>11501</v>
      </c>
      <c r="E4284" s="40" t="s">
        <v>11502</v>
      </c>
    </row>
    <row r="4285" spans="1:5" ht="12" customHeight="1" x14ac:dyDescent="0.25">
      <c r="A4285" s="38">
        <v>44160</v>
      </c>
      <c r="B4285" s="38" t="s">
        <v>11451</v>
      </c>
      <c r="C4285" s="39" t="s">
        <v>11503</v>
      </c>
      <c r="D4285" s="27" t="s">
        <v>15220</v>
      </c>
      <c r="E4285" s="42" t="s">
        <v>11504</v>
      </c>
    </row>
    <row r="4286" spans="1:5" ht="12" customHeight="1" x14ac:dyDescent="0.25">
      <c r="A4286" s="38">
        <v>44160</v>
      </c>
      <c r="B4286" s="38" t="s">
        <v>11451</v>
      </c>
      <c r="C4286" s="39" t="s">
        <v>2854</v>
      </c>
      <c r="D4286" s="27" t="s">
        <v>15221</v>
      </c>
      <c r="E4286" s="42" t="s">
        <v>15222</v>
      </c>
    </row>
    <row r="4287" spans="1:5" ht="12" customHeight="1" x14ac:dyDescent="0.25">
      <c r="A4287" s="38">
        <v>44160</v>
      </c>
      <c r="B4287" s="38" t="s">
        <v>11451</v>
      </c>
      <c r="C4287" s="39" t="s">
        <v>11505</v>
      </c>
      <c r="D4287" s="27" t="s">
        <v>15223</v>
      </c>
      <c r="E4287" s="42" t="s">
        <v>11506</v>
      </c>
    </row>
    <row r="4288" spans="1:5" ht="12" customHeight="1" x14ac:dyDescent="0.25">
      <c r="A4288" s="38">
        <v>44160</v>
      </c>
      <c r="B4288" s="38" t="s">
        <v>11451</v>
      </c>
      <c r="C4288" s="39" t="s">
        <v>11462</v>
      </c>
      <c r="D4288" s="27" t="s">
        <v>11507</v>
      </c>
      <c r="E4288" s="40" t="s">
        <v>15224</v>
      </c>
    </row>
    <row r="4289" spans="1:6" ht="12" customHeight="1" x14ac:dyDescent="0.25">
      <c r="A4289" s="38">
        <v>44160</v>
      </c>
      <c r="B4289" s="38" t="s">
        <v>11451</v>
      </c>
      <c r="C4289" s="39" t="s">
        <v>11533</v>
      </c>
      <c r="D4289" s="41" t="s">
        <v>11534</v>
      </c>
      <c r="E4289" s="42" t="s">
        <v>11535</v>
      </c>
    </row>
    <row r="4290" spans="1:6" ht="12" customHeight="1" x14ac:dyDescent="0.25">
      <c r="A4290" s="38">
        <v>44160</v>
      </c>
      <c r="B4290" s="38" t="s">
        <v>11451</v>
      </c>
      <c r="C4290" s="39" t="s">
        <v>15225</v>
      </c>
      <c r="D4290" s="41" t="s">
        <v>11536</v>
      </c>
      <c r="E4290" s="42" t="s">
        <v>15226</v>
      </c>
    </row>
    <row r="4291" spans="1:6" ht="12" customHeight="1" x14ac:dyDescent="0.25">
      <c r="A4291" s="38">
        <v>44160</v>
      </c>
      <c r="B4291" s="38" t="s">
        <v>11451</v>
      </c>
      <c r="C4291" s="41" t="s">
        <v>11537</v>
      </c>
      <c r="D4291" s="41" t="s">
        <v>11538</v>
      </c>
      <c r="E4291" s="42" t="s">
        <v>1248</v>
      </c>
    </row>
    <row r="4292" spans="1:6" ht="12" customHeight="1" x14ac:dyDescent="0.25">
      <c r="A4292" s="38">
        <v>44160</v>
      </c>
      <c r="B4292" s="38" t="s">
        <v>11451</v>
      </c>
      <c r="C4292" s="39" t="s">
        <v>15227</v>
      </c>
      <c r="D4292" s="41" t="s">
        <v>11539</v>
      </c>
      <c r="E4292" s="42" t="s">
        <v>15228</v>
      </c>
    </row>
    <row r="4293" spans="1:6" ht="12" customHeight="1" x14ac:dyDescent="0.25">
      <c r="A4293" s="38">
        <v>44160</v>
      </c>
      <c r="B4293" s="38" t="s">
        <v>11451</v>
      </c>
      <c r="C4293" s="39" t="s">
        <v>15229</v>
      </c>
      <c r="D4293" s="27" t="s">
        <v>15230</v>
      </c>
      <c r="E4293" s="42" t="s">
        <v>15231</v>
      </c>
    </row>
    <row r="4294" spans="1:6" ht="12" customHeight="1" x14ac:dyDescent="0.25">
      <c r="A4294" s="38">
        <v>44160</v>
      </c>
      <c r="B4294" s="38" t="s">
        <v>11451</v>
      </c>
      <c r="C4294" s="39" t="s">
        <v>11540</v>
      </c>
      <c r="D4294" s="41" t="s">
        <v>11541</v>
      </c>
      <c r="E4294" s="42" t="s">
        <v>11542</v>
      </c>
    </row>
    <row r="4295" spans="1:6" ht="12" customHeight="1" x14ac:dyDescent="0.25">
      <c r="A4295" s="38">
        <v>44160</v>
      </c>
      <c r="B4295" s="38" t="s">
        <v>11451</v>
      </c>
      <c r="C4295" s="39" t="s">
        <v>11556</v>
      </c>
      <c r="D4295" s="27" t="s">
        <v>15232</v>
      </c>
      <c r="E4295" s="42" t="s">
        <v>11557</v>
      </c>
    </row>
    <row r="4296" spans="1:6" ht="12" customHeight="1" x14ac:dyDescent="0.25">
      <c r="A4296" s="38">
        <v>44160</v>
      </c>
      <c r="B4296" s="38" t="s">
        <v>11451</v>
      </c>
      <c r="C4296" s="39" t="s">
        <v>15233</v>
      </c>
      <c r="D4296" s="27" t="s">
        <v>11558</v>
      </c>
      <c r="E4296" s="42" t="s">
        <v>11559</v>
      </c>
      <c r="F4296" s="42" t="s">
        <v>15234</v>
      </c>
    </row>
    <row r="4297" spans="1:6" ht="12" customHeight="1" x14ac:dyDescent="0.25">
      <c r="A4297" s="38">
        <v>44160</v>
      </c>
      <c r="B4297" s="38" t="s">
        <v>11451</v>
      </c>
      <c r="C4297" s="39" t="s">
        <v>15235</v>
      </c>
      <c r="D4297" s="27" t="s">
        <v>15236</v>
      </c>
      <c r="E4297" s="42" t="s">
        <v>15237</v>
      </c>
    </row>
    <row r="4298" spans="1:6" ht="12" customHeight="1" x14ac:dyDescent="0.25">
      <c r="A4298" s="38">
        <v>44160</v>
      </c>
      <c r="B4298" s="38" t="s">
        <v>11451</v>
      </c>
      <c r="C4298" s="39" t="s">
        <v>11562</v>
      </c>
      <c r="D4298" s="41" t="s">
        <v>11563</v>
      </c>
      <c r="E4298" s="42" t="s">
        <v>11564</v>
      </c>
    </row>
    <row r="4299" spans="1:6" ht="12" customHeight="1" x14ac:dyDescent="0.25">
      <c r="A4299" s="38">
        <v>44160</v>
      </c>
      <c r="B4299" s="38" t="s">
        <v>11451</v>
      </c>
      <c r="C4299" s="39" t="s">
        <v>11545</v>
      </c>
      <c r="D4299" s="27" t="s">
        <v>11565</v>
      </c>
      <c r="E4299" s="42" t="s">
        <v>15238</v>
      </c>
    </row>
    <row r="4300" spans="1:6" ht="12" customHeight="1" x14ac:dyDescent="0.25">
      <c r="A4300" s="38">
        <v>44160</v>
      </c>
      <c r="B4300" s="38" t="s">
        <v>11451</v>
      </c>
      <c r="C4300" s="39" t="s">
        <v>11567</v>
      </c>
      <c r="D4300" s="27" t="s">
        <v>11568</v>
      </c>
      <c r="E4300" s="42" t="s">
        <v>1496</v>
      </c>
    </row>
    <row r="4301" spans="1:6" ht="12" customHeight="1" x14ac:dyDescent="0.25">
      <c r="A4301" s="38">
        <v>44160</v>
      </c>
      <c r="B4301" s="38" t="s">
        <v>11451</v>
      </c>
      <c r="C4301" s="39" t="s">
        <v>11569</v>
      </c>
      <c r="D4301" s="27" t="s">
        <v>15239</v>
      </c>
      <c r="E4301" s="42" t="s">
        <v>11570</v>
      </c>
    </row>
    <row r="4302" spans="1:6" ht="12" customHeight="1" x14ac:dyDescent="0.25">
      <c r="A4302" s="38">
        <v>44160</v>
      </c>
      <c r="B4302" s="38" t="s">
        <v>11451</v>
      </c>
      <c r="C4302" s="41" t="s">
        <v>11571</v>
      </c>
      <c r="D4302" s="41" t="s">
        <v>11548</v>
      </c>
      <c r="E4302" s="42" t="s">
        <v>11549</v>
      </c>
    </row>
    <row r="4303" spans="1:6" ht="12" customHeight="1" x14ac:dyDescent="0.25">
      <c r="A4303" s="38">
        <v>44160</v>
      </c>
      <c r="B4303" s="38" t="s">
        <v>11451</v>
      </c>
      <c r="C4303" s="41" t="s">
        <v>15240</v>
      </c>
      <c r="D4303" s="41" t="s">
        <v>11572</v>
      </c>
      <c r="E4303" s="42" t="s">
        <v>15241</v>
      </c>
    </row>
    <row r="4304" spans="1:6" ht="12" customHeight="1" x14ac:dyDescent="0.25">
      <c r="A4304" s="38">
        <v>44160</v>
      </c>
      <c r="B4304" s="38" t="s">
        <v>11451</v>
      </c>
      <c r="C4304" s="39" t="s">
        <v>11573</v>
      </c>
      <c r="D4304" s="41" t="s">
        <v>11574</v>
      </c>
      <c r="E4304" s="42" t="s">
        <v>11575</v>
      </c>
    </row>
    <row r="4305" spans="1:5" ht="12" customHeight="1" x14ac:dyDescent="0.25">
      <c r="A4305" s="38">
        <v>44160</v>
      </c>
      <c r="B4305" s="38" t="s">
        <v>11451</v>
      </c>
      <c r="C4305" s="39" t="s">
        <v>11576</v>
      </c>
      <c r="D4305" s="27" t="s">
        <v>11577</v>
      </c>
      <c r="E4305" s="42" t="s">
        <v>11578</v>
      </c>
    </row>
    <row r="4306" spans="1:5" ht="12" customHeight="1" x14ac:dyDescent="0.25">
      <c r="A4306" s="38">
        <v>44160</v>
      </c>
      <c r="B4306" s="38" t="s">
        <v>11451</v>
      </c>
      <c r="C4306" s="39" t="s">
        <v>15242</v>
      </c>
      <c r="D4306" s="27" t="s">
        <v>11584</v>
      </c>
      <c r="E4306" s="42" t="s">
        <v>90</v>
      </c>
    </row>
    <row r="4307" spans="1:5" ht="12" customHeight="1" x14ac:dyDescent="0.25">
      <c r="A4307" s="38">
        <v>44160</v>
      </c>
      <c r="B4307" s="38" t="s">
        <v>11451</v>
      </c>
      <c r="C4307" s="39" t="s">
        <v>15243</v>
      </c>
      <c r="D4307" s="27" t="s">
        <v>15244</v>
      </c>
      <c r="E4307" s="27" t="s">
        <v>20164</v>
      </c>
    </row>
    <row r="4308" spans="1:5" ht="12" customHeight="1" x14ac:dyDescent="0.25">
      <c r="A4308" s="38">
        <v>44160</v>
      </c>
      <c r="B4308" s="38" t="s">
        <v>7286</v>
      </c>
      <c r="C4308" s="39" t="s">
        <v>3047</v>
      </c>
      <c r="D4308" s="27" t="s">
        <v>3048</v>
      </c>
      <c r="E4308" s="42" t="s">
        <v>3049</v>
      </c>
    </row>
    <row r="4309" spans="1:5" ht="12" customHeight="1" x14ac:dyDescent="0.25">
      <c r="A4309" s="38">
        <v>44160</v>
      </c>
      <c r="B4309" s="38" t="s">
        <v>7286</v>
      </c>
      <c r="C4309" s="39" t="s">
        <v>3050</v>
      </c>
      <c r="D4309" s="27" t="s">
        <v>3051</v>
      </c>
      <c r="E4309" s="42" t="s">
        <v>3247</v>
      </c>
    </row>
    <row r="4310" spans="1:5" ht="12" customHeight="1" x14ac:dyDescent="0.25">
      <c r="A4310" s="38">
        <v>44160</v>
      </c>
      <c r="B4310" s="38" t="s">
        <v>7286</v>
      </c>
      <c r="C4310" s="39" t="s">
        <v>2862</v>
      </c>
      <c r="D4310" s="27" t="s">
        <v>3052</v>
      </c>
      <c r="E4310" s="42" t="s">
        <v>2863</v>
      </c>
    </row>
    <row r="4311" spans="1:5" ht="12" customHeight="1" x14ac:dyDescent="0.25">
      <c r="A4311" s="38">
        <v>44160</v>
      </c>
      <c r="B4311" s="38" t="s">
        <v>7286</v>
      </c>
      <c r="C4311" s="39" t="s">
        <v>3054</v>
      </c>
      <c r="D4311" s="27" t="s">
        <v>3055</v>
      </c>
      <c r="E4311" s="42" t="s">
        <v>3056</v>
      </c>
    </row>
    <row r="4312" spans="1:5" ht="12" customHeight="1" x14ac:dyDescent="0.25">
      <c r="A4312" s="38">
        <v>44160</v>
      </c>
      <c r="B4312" s="38" t="s">
        <v>7286</v>
      </c>
      <c r="C4312" s="39" t="s">
        <v>3057</v>
      </c>
      <c r="D4312" s="27" t="s">
        <v>3058</v>
      </c>
      <c r="E4312" s="42" t="s">
        <v>3059</v>
      </c>
    </row>
    <row r="4313" spans="1:5" ht="12" customHeight="1" x14ac:dyDescent="0.25">
      <c r="A4313" s="38">
        <v>44160</v>
      </c>
      <c r="B4313" s="38" t="s">
        <v>7286</v>
      </c>
      <c r="C4313" s="39" t="s">
        <v>3061</v>
      </c>
      <c r="D4313" s="27" t="s">
        <v>3062</v>
      </c>
      <c r="E4313" s="42" t="s">
        <v>3063</v>
      </c>
    </row>
    <row r="4314" spans="1:5" ht="12" customHeight="1" x14ac:dyDescent="0.25">
      <c r="A4314" s="38">
        <v>44160</v>
      </c>
      <c r="B4314" s="38" t="s">
        <v>7286</v>
      </c>
      <c r="C4314" s="39" t="s">
        <v>3065</v>
      </c>
      <c r="D4314" s="27" t="s">
        <v>3066</v>
      </c>
      <c r="E4314" s="40" t="s">
        <v>3067</v>
      </c>
    </row>
    <row r="4315" spans="1:5" ht="12" customHeight="1" x14ac:dyDescent="0.25">
      <c r="A4315" s="38">
        <v>44160</v>
      </c>
      <c r="B4315" s="38" t="s">
        <v>7286</v>
      </c>
      <c r="C4315" s="39" t="s">
        <v>3068</v>
      </c>
      <c r="D4315" s="27" t="s">
        <v>3069</v>
      </c>
      <c r="E4315" s="42" t="s">
        <v>3070</v>
      </c>
    </row>
    <row r="4316" spans="1:5" ht="12" customHeight="1" x14ac:dyDescent="0.25">
      <c r="A4316" s="38">
        <v>44160</v>
      </c>
      <c r="B4316" s="38" t="s">
        <v>7286</v>
      </c>
      <c r="C4316" s="39" t="s">
        <v>2857</v>
      </c>
      <c r="D4316" s="27" t="s">
        <v>3071</v>
      </c>
      <c r="E4316" s="42" t="s">
        <v>2858</v>
      </c>
    </row>
    <row r="4317" spans="1:5" ht="12" customHeight="1" x14ac:dyDescent="0.25">
      <c r="A4317" s="38">
        <v>44160</v>
      </c>
      <c r="B4317" s="38" t="s">
        <v>7286</v>
      </c>
      <c r="C4317" s="41" t="s">
        <v>3073</v>
      </c>
      <c r="D4317" s="42" t="s">
        <v>3074</v>
      </c>
      <c r="E4317" s="42" t="s">
        <v>3075</v>
      </c>
    </row>
    <row r="4318" spans="1:5" ht="12" customHeight="1" x14ac:dyDescent="0.25">
      <c r="A4318" s="38">
        <v>44160</v>
      </c>
      <c r="B4318" s="38" t="s">
        <v>7286</v>
      </c>
      <c r="C4318" s="39" t="s">
        <v>3076</v>
      </c>
      <c r="D4318" s="27" t="s">
        <v>3077</v>
      </c>
      <c r="E4318" s="42" t="s">
        <v>3249</v>
      </c>
    </row>
    <row r="4319" spans="1:5" ht="12" customHeight="1" x14ac:dyDescent="0.25">
      <c r="A4319" s="38">
        <v>44160</v>
      </c>
      <c r="B4319" s="38" t="s">
        <v>7286</v>
      </c>
      <c r="C4319" s="41" t="s">
        <v>3078</v>
      </c>
      <c r="D4319" s="27" t="s">
        <v>3250</v>
      </c>
      <c r="E4319" s="42" t="s">
        <v>2659</v>
      </c>
    </row>
    <row r="4320" spans="1:5" ht="12" customHeight="1" x14ac:dyDescent="0.25">
      <c r="A4320" s="38">
        <v>44160</v>
      </c>
      <c r="B4320" s="38" t="s">
        <v>7286</v>
      </c>
      <c r="C4320" s="39" t="s">
        <v>3079</v>
      </c>
      <c r="D4320" s="27" t="s">
        <v>3080</v>
      </c>
      <c r="E4320" s="42" t="s">
        <v>3251</v>
      </c>
    </row>
    <row r="4321" spans="1:5" ht="12" customHeight="1" x14ac:dyDescent="0.25">
      <c r="A4321" s="38">
        <v>44160</v>
      </c>
      <c r="B4321" s="38" t="s">
        <v>7286</v>
      </c>
      <c r="C4321" s="39" t="s">
        <v>3082</v>
      </c>
      <c r="D4321" s="27" t="s">
        <v>3083</v>
      </c>
      <c r="E4321" s="42" t="s">
        <v>3084</v>
      </c>
    </row>
    <row r="4322" spans="1:5" ht="12" customHeight="1" x14ac:dyDescent="0.25">
      <c r="A4322" s="38">
        <v>44160</v>
      </c>
      <c r="B4322" s="38" t="s">
        <v>7286</v>
      </c>
      <c r="C4322" s="41" t="s">
        <v>3086</v>
      </c>
      <c r="D4322" s="27" t="s">
        <v>3087</v>
      </c>
      <c r="E4322" s="42" t="s">
        <v>3088</v>
      </c>
    </row>
    <row r="4323" spans="1:5" ht="12" customHeight="1" x14ac:dyDescent="0.25">
      <c r="A4323" s="38">
        <v>44160</v>
      </c>
      <c r="B4323" s="38" t="s">
        <v>7286</v>
      </c>
      <c r="C4323" s="39" t="s">
        <v>3089</v>
      </c>
      <c r="D4323" s="27" t="s">
        <v>3090</v>
      </c>
      <c r="E4323" s="42" t="s">
        <v>3091</v>
      </c>
    </row>
    <row r="4324" spans="1:5" ht="12" customHeight="1" x14ac:dyDescent="0.25">
      <c r="A4324" s="38">
        <v>44160</v>
      </c>
      <c r="B4324" s="38" t="s">
        <v>7286</v>
      </c>
      <c r="C4324" s="39" t="s">
        <v>3093</v>
      </c>
      <c r="D4324" s="27" t="s">
        <v>3094</v>
      </c>
      <c r="E4324" s="40" t="s">
        <v>3095</v>
      </c>
    </row>
    <row r="4325" spans="1:5" ht="12" customHeight="1" x14ac:dyDescent="0.25">
      <c r="A4325" s="38">
        <v>44160</v>
      </c>
      <c r="B4325" s="38" t="s">
        <v>7286</v>
      </c>
      <c r="C4325" s="39" t="s">
        <v>3096</v>
      </c>
      <c r="D4325" s="42" t="s">
        <v>3097</v>
      </c>
      <c r="E4325" s="40" t="s">
        <v>3098</v>
      </c>
    </row>
    <row r="4326" spans="1:5" ht="12" customHeight="1" x14ac:dyDescent="0.25">
      <c r="A4326" s="38">
        <v>44160</v>
      </c>
      <c r="B4326" s="38" t="s">
        <v>7286</v>
      </c>
      <c r="C4326" s="39" t="s">
        <v>2660</v>
      </c>
      <c r="D4326" s="27" t="s">
        <v>3099</v>
      </c>
      <c r="E4326" s="42" t="s">
        <v>3252</v>
      </c>
    </row>
    <row r="4327" spans="1:5" ht="12" customHeight="1" x14ac:dyDescent="0.25">
      <c r="A4327" s="38">
        <v>44160</v>
      </c>
      <c r="B4327" s="38" t="s">
        <v>7286</v>
      </c>
      <c r="C4327" s="39" t="s">
        <v>3253</v>
      </c>
      <c r="D4327" s="27" t="s">
        <v>3100</v>
      </c>
      <c r="E4327" s="42" t="s">
        <v>3264</v>
      </c>
    </row>
    <row r="4328" spans="1:5" ht="12" customHeight="1" x14ac:dyDescent="0.25">
      <c r="A4328" s="26">
        <v>44160</v>
      </c>
      <c r="B4328" s="59" t="s">
        <v>31760</v>
      </c>
      <c r="C4328" s="27" t="s">
        <v>28442</v>
      </c>
      <c r="D4328" s="27" t="s">
        <v>28443</v>
      </c>
      <c r="E4328" s="27" t="s">
        <v>11502</v>
      </c>
    </row>
    <row r="4329" spans="1:5" ht="12" customHeight="1" x14ac:dyDescent="0.25">
      <c r="A4329" s="26">
        <v>44160</v>
      </c>
      <c r="B4329" s="59" t="s">
        <v>31760</v>
      </c>
      <c r="C4329" s="27" t="s">
        <v>7044</v>
      </c>
      <c r="D4329" s="27" t="s">
        <v>28444</v>
      </c>
      <c r="E4329" s="27" t="s">
        <v>28445</v>
      </c>
    </row>
    <row r="4330" spans="1:5" ht="12" customHeight="1" x14ac:dyDescent="0.25">
      <c r="A4330" s="26">
        <v>44160</v>
      </c>
      <c r="B4330" s="59" t="s">
        <v>31760</v>
      </c>
      <c r="C4330" s="27" t="s">
        <v>21195</v>
      </c>
      <c r="D4330" s="27" t="s">
        <v>28446</v>
      </c>
      <c r="E4330" s="27" t="s">
        <v>28447</v>
      </c>
    </row>
    <row r="4331" spans="1:5" ht="12" customHeight="1" x14ac:dyDescent="0.25">
      <c r="A4331" s="26">
        <v>44160</v>
      </c>
      <c r="B4331" s="59" t="s">
        <v>31760</v>
      </c>
      <c r="C4331" s="27" t="s">
        <v>28448</v>
      </c>
      <c r="D4331" s="27" t="s">
        <v>28449</v>
      </c>
      <c r="E4331" s="27" t="s">
        <v>28450</v>
      </c>
    </row>
    <row r="4332" spans="1:5" ht="12" customHeight="1" x14ac:dyDescent="0.25">
      <c r="A4332" s="26">
        <v>44160</v>
      </c>
      <c r="B4332" s="59" t="s">
        <v>31760</v>
      </c>
      <c r="C4332" s="27" t="s">
        <v>9132</v>
      </c>
      <c r="D4332" s="27" t="s">
        <v>28451</v>
      </c>
      <c r="E4332" s="27" t="s">
        <v>28452</v>
      </c>
    </row>
    <row r="4333" spans="1:5" ht="12" customHeight="1" x14ac:dyDescent="0.25">
      <c r="A4333" s="26">
        <v>44160</v>
      </c>
      <c r="B4333" s="59" t="s">
        <v>31760</v>
      </c>
      <c r="C4333" s="27" t="s">
        <v>11508</v>
      </c>
      <c r="D4333" s="27" t="s">
        <v>11509</v>
      </c>
      <c r="E4333" s="27" t="s">
        <v>11510</v>
      </c>
    </row>
    <row r="4334" spans="1:5" ht="12" customHeight="1" x14ac:dyDescent="0.25">
      <c r="A4334" s="26">
        <v>44160</v>
      </c>
      <c r="B4334" s="59" t="s">
        <v>31760</v>
      </c>
      <c r="C4334" s="27" t="s">
        <v>28453</v>
      </c>
      <c r="D4334" s="27" t="s">
        <v>28454</v>
      </c>
      <c r="E4334" s="27" t="s">
        <v>28455</v>
      </c>
    </row>
    <row r="4335" spans="1:5" ht="12" customHeight="1" x14ac:dyDescent="0.25">
      <c r="A4335" s="26">
        <v>44160</v>
      </c>
      <c r="B4335" s="59" t="s">
        <v>31760</v>
      </c>
      <c r="C4335" s="27" t="s">
        <v>28456</v>
      </c>
      <c r="D4335" s="27" t="s">
        <v>28457</v>
      </c>
      <c r="E4335" s="27" t="s">
        <v>28458</v>
      </c>
    </row>
    <row r="4336" spans="1:5" ht="12" customHeight="1" x14ac:dyDescent="0.25">
      <c r="A4336" s="26">
        <v>44160</v>
      </c>
      <c r="B4336" s="59" t="s">
        <v>31760</v>
      </c>
      <c r="C4336" s="27" t="s">
        <v>28459</v>
      </c>
      <c r="D4336" s="27" t="s">
        <v>11518</v>
      </c>
      <c r="E4336" s="27" t="s">
        <v>11519</v>
      </c>
    </row>
    <row r="4337" spans="1:5" ht="12" customHeight="1" x14ac:dyDescent="0.25">
      <c r="A4337" s="26">
        <v>44160</v>
      </c>
      <c r="B4337" s="59" t="s">
        <v>31760</v>
      </c>
      <c r="C4337" s="27" t="s">
        <v>28460</v>
      </c>
      <c r="D4337" s="27" t="s">
        <v>28461</v>
      </c>
      <c r="E4337" s="27" t="s">
        <v>28462</v>
      </c>
    </row>
    <row r="4338" spans="1:5" ht="12" customHeight="1" x14ac:dyDescent="0.25">
      <c r="A4338" s="26">
        <v>44160</v>
      </c>
      <c r="B4338" s="59" t="s">
        <v>31760</v>
      </c>
      <c r="C4338" s="27" t="s">
        <v>28463</v>
      </c>
      <c r="D4338" s="27" t="s">
        <v>28464</v>
      </c>
      <c r="E4338" s="27" t="s">
        <v>28465</v>
      </c>
    </row>
    <row r="4339" spans="1:5" ht="12" customHeight="1" x14ac:dyDescent="0.25">
      <c r="A4339" s="26">
        <v>44160</v>
      </c>
      <c r="B4339" s="59" t="s">
        <v>31760</v>
      </c>
      <c r="C4339" s="27" t="s">
        <v>11526</v>
      </c>
      <c r="D4339" s="27" t="s">
        <v>11527</v>
      </c>
      <c r="E4339" s="27" t="s">
        <v>28466</v>
      </c>
    </row>
    <row r="4340" spans="1:5" ht="12" customHeight="1" x14ac:dyDescent="0.25">
      <c r="A4340" s="26">
        <v>44160</v>
      </c>
      <c r="B4340" s="59" t="s">
        <v>31760</v>
      </c>
      <c r="C4340" s="27" t="s">
        <v>28467</v>
      </c>
      <c r="D4340" s="27" t="s">
        <v>28468</v>
      </c>
      <c r="E4340" s="27" t="s">
        <v>28469</v>
      </c>
    </row>
    <row r="4341" spans="1:5" ht="12" customHeight="1" x14ac:dyDescent="0.25">
      <c r="A4341" s="26">
        <v>44160</v>
      </c>
      <c r="B4341" s="59" t="s">
        <v>31760</v>
      </c>
      <c r="C4341" s="27" t="s">
        <v>6771</v>
      </c>
      <c r="D4341" s="27" t="s">
        <v>11532</v>
      </c>
      <c r="E4341" s="27" t="s">
        <v>2865</v>
      </c>
    </row>
    <row r="4342" spans="1:5" ht="12" customHeight="1" x14ac:dyDescent="0.25">
      <c r="A4342" s="26">
        <v>44160</v>
      </c>
      <c r="B4342" s="59" t="s">
        <v>31760</v>
      </c>
      <c r="C4342" s="27" t="s">
        <v>8090</v>
      </c>
      <c r="D4342" s="27" t="s">
        <v>11534</v>
      </c>
      <c r="E4342" s="27" t="s">
        <v>11535</v>
      </c>
    </row>
    <row r="4343" spans="1:5" ht="12" customHeight="1" x14ac:dyDescent="0.25">
      <c r="A4343" s="26">
        <v>44160</v>
      </c>
      <c r="B4343" s="59" t="s">
        <v>31760</v>
      </c>
      <c r="C4343" s="27" t="s">
        <v>4022</v>
      </c>
      <c r="D4343" s="27" t="s">
        <v>28470</v>
      </c>
      <c r="E4343" s="27" t="s">
        <v>3761</v>
      </c>
    </row>
    <row r="4344" spans="1:5" ht="12" customHeight="1" x14ac:dyDescent="0.25">
      <c r="A4344" s="26">
        <v>44160</v>
      </c>
      <c r="B4344" s="59" t="s">
        <v>31760</v>
      </c>
      <c r="C4344" s="27" t="s">
        <v>28471</v>
      </c>
      <c r="D4344" s="27" t="s">
        <v>11536</v>
      </c>
      <c r="E4344" s="27" t="s">
        <v>28472</v>
      </c>
    </row>
    <row r="4345" spans="1:5" ht="12" customHeight="1" x14ac:dyDescent="0.25">
      <c r="A4345" s="26">
        <v>44160</v>
      </c>
      <c r="B4345" s="59" t="s">
        <v>31760</v>
      </c>
      <c r="C4345" s="27" t="s">
        <v>11537</v>
      </c>
      <c r="D4345" s="27" t="s">
        <v>11538</v>
      </c>
      <c r="E4345" s="27" t="s">
        <v>1248</v>
      </c>
    </row>
    <row r="4346" spans="1:5" ht="12" customHeight="1" x14ac:dyDescent="0.25">
      <c r="A4346" s="26">
        <v>44160</v>
      </c>
      <c r="B4346" s="59" t="s">
        <v>31760</v>
      </c>
      <c r="C4346" s="27" t="s">
        <v>28473</v>
      </c>
      <c r="D4346" s="27" t="s">
        <v>11539</v>
      </c>
      <c r="E4346" s="27" t="s">
        <v>28474</v>
      </c>
    </row>
    <row r="4347" spans="1:5" ht="12" customHeight="1" x14ac:dyDescent="0.25">
      <c r="A4347" s="26">
        <v>44160</v>
      </c>
      <c r="B4347" s="59" t="s">
        <v>31760</v>
      </c>
      <c r="C4347" s="27" t="s">
        <v>6821</v>
      </c>
      <c r="D4347" s="27" t="s">
        <v>6822</v>
      </c>
      <c r="E4347" s="27" t="s">
        <v>28475</v>
      </c>
    </row>
    <row r="4348" spans="1:5" ht="12" customHeight="1" x14ac:dyDescent="0.25">
      <c r="A4348" s="26">
        <v>44160</v>
      </c>
      <c r="B4348" s="59" t="s">
        <v>31760</v>
      </c>
      <c r="C4348" s="27" t="s">
        <v>4996</v>
      </c>
      <c r="D4348" s="27" t="s">
        <v>11541</v>
      </c>
      <c r="E4348" s="27" t="s">
        <v>11542</v>
      </c>
    </row>
    <row r="4349" spans="1:5" ht="12" customHeight="1" x14ac:dyDescent="0.25">
      <c r="A4349" s="26">
        <v>44160</v>
      </c>
      <c r="B4349" s="59" t="s">
        <v>31760</v>
      </c>
      <c r="C4349" s="27" t="s">
        <v>6631</v>
      </c>
      <c r="D4349" s="27" t="s">
        <v>11543</v>
      </c>
      <c r="E4349" s="27" t="s">
        <v>28476</v>
      </c>
    </row>
    <row r="4350" spans="1:5" ht="12" customHeight="1" x14ac:dyDescent="0.25">
      <c r="A4350" s="26">
        <v>44160</v>
      </c>
      <c r="B4350" s="59" t="s">
        <v>31760</v>
      </c>
      <c r="C4350" s="27" t="s">
        <v>28477</v>
      </c>
      <c r="D4350" s="27" t="s">
        <v>11544</v>
      </c>
      <c r="E4350" s="27" t="s">
        <v>3991</v>
      </c>
    </row>
    <row r="4351" spans="1:5" ht="12" customHeight="1" x14ac:dyDescent="0.25">
      <c r="A4351" s="26">
        <v>44160</v>
      </c>
      <c r="B4351" s="59" t="s">
        <v>31760</v>
      </c>
      <c r="C4351" s="27" t="s">
        <v>28478</v>
      </c>
      <c r="D4351" s="27" t="s">
        <v>11546</v>
      </c>
      <c r="E4351" s="27" t="s">
        <v>11547</v>
      </c>
    </row>
    <row r="4352" spans="1:5" ht="12" customHeight="1" x14ac:dyDescent="0.25">
      <c r="A4352" s="26">
        <v>44160</v>
      </c>
      <c r="B4352" s="59" t="s">
        <v>31760</v>
      </c>
      <c r="C4352" s="27" t="s">
        <v>11571</v>
      </c>
      <c r="D4352" s="27" t="s">
        <v>11548</v>
      </c>
      <c r="E4352" s="27" t="s">
        <v>11549</v>
      </c>
    </row>
    <row r="4353" spans="1:5" ht="12" customHeight="1" x14ac:dyDescent="0.25">
      <c r="A4353" s="26">
        <v>44160</v>
      </c>
      <c r="B4353" s="59" t="s">
        <v>31760</v>
      </c>
      <c r="C4353" s="27" t="s">
        <v>11550</v>
      </c>
      <c r="D4353" s="27" t="s">
        <v>11551</v>
      </c>
      <c r="E4353" s="27" t="s">
        <v>11552</v>
      </c>
    </row>
    <row r="4354" spans="1:5" ht="12" customHeight="1" x14ac:dyDescent="0.25">
      <c r="A4354" s="26">
        <v>44160</v>
      </c>
      <c r="B4354" s="59" t="s">
        <v>31760</v>
      </c>
      <c r="C4354" s="27" t="s">
        <v>11553</v>
      </c>
      <c r="D4354" s="27" t="s">
        <v>11554</v>
      </c>
      <c r="E4354" s="27" t="s">
        <v>28479</v>
      </c>
    </row>
    <row r="4355" spans="1:5" ht="12" customHeight="1" x14ac:dyDescent="0.25">
      <c r="A4355" s="26">
        <v>44160</v>
      </c>
      <c r="B4355" s="59" t="s">
        <v>31760</v>
      </c>
      <c r="C4355" s="27" t="s">
        <v>28480</v>
      </c>
      <c r="D4355" s="27" t="s">
        <v>28481</v>
      </c>
      <c r="E4355" s="27" t="s">
        <v>28482</v>
      </c>
    </row>
    <row r="4356" spans="1:5" ht="12" customHeight="1" x14ac:dyDescent="0.25">
      <c r="A4356" s="26">
        <v>44160</v>
      </c>
      <c r="B4356" s="59" t="s">
        <v>31760</v>
      </c>
      <c r="C4356" s="27" t="s">
        <v>4618</v>
      </c>
      <c r="D4356" s="27" t="s">
        <v>11560</v>
      </c>
      <c r="E4356" s="27" t="s">
        <v>28483</v>
      </c>
    </row>
    <row r="4357" spans="1:5" ht="12" customHeight="1" x14ac:dyDescent="0.25">
      <c r="A4357" s="26">
        <v>44160</v>
      </c>
      <c r="B4357" s="59" t="s">
        <v>31760</v>
      </c>
      <c r="C4357" s="27" t="s">
        <v>4618</v>
      </c>
      <c r="D4357" s="27" t="s">
        <v>11560</v>
      </c>
      <c r="E4357" s="27" t="s">
        <v>28484</v>
      </c>
    </row>
    <row r="4358" spans="1:5" ht="12" customHeight="1" x14ac:dyDescent="0.25">
      <c r="A4358" s="26">
        <v>44160</v>
      </c>
      <c r="B4358" s="59" t="s">
        <v>31760</v>
      </c>
      <c r="C4358" s="27" t="s">
        <v>28485</v>
      </c>
      <c r="D4358" s="27" t="s">
        <v>11561</v>
      </c>
      <c r="E4358" s="27" t="s">
        <v>3759</v>
      </c>
    </row>
    <row r="4359" spans="1:5" ht="12" customHeight="1" x14ac:dyDescent="0.25">
      <c r="A4359" s="26">
        <v>44160</v>
      </c>
      <c r="B4359" s="59" t="s">
        <v>31760</v>
      </c>
      <c r="C4359" s="27" t="s">
        <v>28486</v>
      </c>
      <c r="D4359" s="27" t="s">
        <v>28487</v>
      </c>
      <c r="E4359" s="27" t="s">
        <v>28488</v>
      </c>
    </row>
    <row r="4360" spans="1:5" ht="12" customHeight="1" x14ac:dyDescent="0.25">
      <c r="A4360" s="26">
        <v>44160</v>
      </c>
      <c r="B4360" s="59" t="s">
        <v>31760</v>
      </c>
      <c r="C4360" s="27" t="s">
        <v>28489</v>
      </c>
      <c r="D4360" s="27" t="s">
        <v>11563</v>
      </c>
      <c r="E4360" s="27" t="s">
        <v>11564</v>
      </c>
    </row>
    <row r="4361" spans="1:5" ht="12" customHeight="1" x14ac:dyDescent="0.25">
      <c r="A4361" s="26">
        <v>44160</v>
      </c>
      <c r="B4361" s="59" t="s">
        <v>31760</v>
      </c>
      <c r="C4361" s="27" t="s">
        <v>6646</v>
      </c>
      <c r="D4361" s="27" t="s">
        <v>28490</v>
      </c>
      <c r="E4361" s="27" t="s">
        <v>6648</v>
      </c>
    </row>
    <row r="4362" spans="1:5" ht="12" customHeight="1" x14ac:dyDescent="0.25">
      <c r="A4362" s="26">
        <v>44160</v>
      </c>
      <c r="B4362" s="59" t="s">
        <v>31760</v>
      </c>
      <c r="C4362" s="27" t="s">
        <v>28478</v>
      </c>
      <c r="D4362" s="27" t="s">
        <v>28491</v>
      </c>
      <c r="E4362" s="27" t="s">
        <v>11547</v>
      </c>
    </row>
    <row r="4363" spans="1:5" ht="12" customHeight="1" x14ac:dyDescent="0.25">
      <c r="A4363" s="26">
        <v>44160</v>
      </c>
      <c r="B4363" s="59" t="s">
        <v>31760</v>
      </c>
      <c r="C4363" s="27" t="s">
        <v>4396</v>
      </c>
      <c r="D4363" s="27" t="s">
        <v>11566</v>
      </c>
      <c r="E4363" s="27" t="s">
        <v>6668</v>
      </c>
    </row>
    <row r="4364" spans="1:5" ht="12" customHeight="1" x14ac:dyDescent="0.25">
      <c r="A4364" s="26">
        <v>44160</v>
      </c>
      <c r="B4364" s="59" t="s">
        <v>31760</v>
      </c>
      <c r="C4364" s="27" t="s">
        <v>24743</v>
      </c>
      <c r="D4364" s="27" t="s">
        <v>28492</v>
      </c>
      <c r="E4364" s="27" t="s">
        <v>1496</v>
      </c>
    </row>
    <row r="4365" spans="1:5" ht="12" customHeight="1" x14ac:dyDescent="0.25">
      <c r="A4365" s="26">
        <v>44160</v>
      </c>
      <c r="B4365" s="59" t="s">
        <v>31760</v>
      </c>
      <c r="C4365" s="27" t="s">
        <v>4908</v>
      </c>
      <c r="D4365" s="27" t="s">
        <v>28493</v>
      </c>
      <c r="E4365" s="27" t="s">
        <v>28494</v>
      </c>
    </row>
    <row r="4366" spans="1:5" ht="12" customHeight="1" x14ac:dyDescent="0.25">
      <c r="A4366" s="26">
        <v>44160</v>
      </c>
      <c r="B4366" s="59" t="s">
        <v>31760</v>
      </c>
      <c r="C4366" s="27" t="s">
        <v>11571</v>
      </c>
      <c r="D4366" s="27" t="s">
        <v>11548</v>
      </c>
      <c r="E4366" s="27" t="s">
        <v>11549</v>
      </c>
    </row>
    <row r="4367" spans="1:5" ht="12" customHeight="1" x14ac:dyDescent="0.25">
      <c r="A4367" s="26">
        <v>44160</v>
      </c>
      <c r="B4367" s="59" t="s">
        <v>31760</v>
      </c>
      <c r="C4367" s="27" t="s">
        <v>28495</v>
      </c>
      <c r="D4367" s="27" t="s">
        <v>11572</v>
      </c>
      <c r="E4367" s="27" t="s">
        <v>28496</v>
      </c>
    </row>
    <row r="4368" spans="1:5" ht="12" customHeight="1" x14ac:dyDescent="0.25">
      <c r="A4368" s="26">
        <v>44160</v>
      </c>
      <c r="B4368" s="59" t="s">
        <v>31760</v>
      </c>
      <c r="C4368" s="27" t="s">
        <v>21540</v>
      </c>
      <c r="D4368" s="27" t="s">
        <v>11574</v>
      </c>
      <c r="E4368" s="27" t="s">
        <v>456</v>
      </c>
    </row>
    <row r="4369" spans="1:5" ht="12" customHeight="1" x14ac:dyDescent="0.25">
      <c r="A4369" s="26">
        <v>44160</v>
      </c>
      <c r="B4369" s="59" t="s">
        <v>31760</v>
      </c>
      <c r="C4369" s="27" t="s">
        <v>21337</v>
      </c>
      <c r="D4369" s="27" t="s">
        <v>28497</v>
      </c>
      <c r="E4369" s="27" t="s">
        <v>28498</v>
      </c>
    </row>
    <row r="4370" spans="1:5" ht="12" customHeight="1" x14ac:dyDescent="0.25">
      <c r="A4370" s="26">
        <v>44160</v>
      </c>
      <c r="B4370" s="59" t="s">
        <v>31760</v>
      </c>
      <c r="C4370" s="27" t="s">
        <v>5764</v>
      </c>
      <c r="D4370" s="27" t="s">
        <v>28499</v>
      </c>
      <c r="E4370" s="27" t="s">
        <v>5766</v>
      </c>
    </row>
    <row r="4371" spans="1:5" ht="12" customHeight="1" x14ac:dyDescent="0.25">
      <c r="A4371" s="26">
        <v>44160</v>
      </c>
      <c r="B4371" s="59" t="s">
        <v>31760</v>
      </c>
      <c r="C4371" s="27" t="s">
        <v>25562</v>
      </c>
      <c r="D4371" s="27" t="s">
        <v>11580</v>
      </c>
      <c r="E4371" s="27" t="s">
        <v>1679</v>
      </c>
    </row>
    <row r="4372" spans="1:5" ht="12" customHeight="1" x14ac:dyDescent="0.25">
      <c r="A4372" s="26">
        <v>44160</v>
      </c>
      <c r="B4372" s="59" t="s">
        <v>31760</v>
      </c>
      <c r="C4372" s="27" t="s">
        <v>28500</v>
      </c>
      <c r="D4372" s="27" t="s">
        <v>28501</v>
      </c>
      <c r="E4372" s="27" t="s">
        <v>28502</v>
      </c>
    </row>
    <row r="4373" spans="1:5" ht="12" customHeight="1" x14ac:dyDescent="0.25">
      <c r="A4373" s="26">
        <v>44160</v>
      </c>
      <c r="B4373" s="59" t="s">
        <v>31760</v>
      </c>
      <c r="C4373" s="27" t="s">
        <v>20768</v>
      </c>
      <c r="D4373" s="27" t="s">
        <v>28503</v>
      </c>
      <c r="E4373" s="27" t="s">
        <v>90</v>
      </c>
    </row>
    <row r="4374" spans="1:5" ht="12" customHeight="1" x14ac:dyDescent="0.25">
      <c r="A4374" s="26">
        <v>44160</v>
      </c>
      <c r="B4374" s="59" t="s">
        <v>31760</v>
      </c>
      <c r="C4374" s="27" t="s">
        <v>23296</v>
      </c>
      <c r="D4374" s="27" t="s">
        <v>28504</v>
      </c>
      <c r="E4374" s="27" t="s">
        <v>28505</v>
      </c>
    </row>
    <row r="4375" spans="1:5" ht="12" customHeight="1" x14ac:dyDescent="0.25">
      <c r="A4375" s="26">
        <v>44160</v>
      </c>
      <c r="B4375" s="59" t="s">
        <v>31760</v>
      </c>
      <c r="C4375" s="27" t="s">
        <v>5779</v>
      </c>
      <c r="D4375" s="27" t="s">
        <v>28506</v>
      </c>
      <c r="E4375" s="27" t="s">
        <v>5781</v>
      </c>
    </row>
    <row r="4376" spans="1:5" ht="12" customHeight="1" x14ac:dyDescent="0.25">
      <c r="A4376" s="26">
        <v>44160</v>
      </c>
      <c r="B4376" s="59" t="s">
        <v>31760</v>
      </c>
      <c r="C4376" s="27" t="s">
        <v>21325</v>
      </c>
      <c r="D4376" s="27" t="s">
        <v>28507</v>
      </c>
      <c r="E4376" s="27" t="s">
        <v>11416</v>
      </c>
    </row>
    <row r="4377" spans="1:5" ht="12" customHeight="1" x14ac:dyDescent="0.25">
      <c r="A4377" s="26">
        <v>44160</v>
      </c>
      <c r="B4377" s="59" t="s">
        <v>31760</v>
      </c>
      <c r="C4377" s="27" t="s">
        <v>28508</v>
      </c>
      <c r="D4377" s="27" t="s">
        <v>28509</v>
      </c>
      <c r="E4377" s="27" t="s">
        <v>28510</v>
      </c>
    </row>
    <row r="4378" spans="1:5" ht="12" customHeight="1" x14ac:dyDescent="0.25">
      <c r="A4378" s="26">
        <v>44160</v>
      </c>
      <c r="B4378" s="59" t="s">
        <v>31760</v>
      </c>
      <c r="C4378" s="27" t="s">
        <v>28511</v>
      </c>
      <c r="D4378" s="27" t="s">
        <v>28512</v>
      </c>
      <c r="E4378" s="27" t="s">
        <v>28513</v>
      </c>
    </row>
    <row r="4379" spans="1:5" ht="12" customHeight="1" x14ac:dyDescent="0.25">
      <c r="A4379" s="26">
        <v>44160</v>
      </c>
      <c r="B4379" s="59" t="s">
        <v>31760</v>
      </c>
      <c r="C4379" s="27" t="s">
        <v>11550</v>
      </c>
      <c r="D4379" s="27" t="s">
        <v>11551</v>
      </c>
      <c r="E4379" s="27" t="s">
        <v>11552</v>
      </c>
    </row>
    <row r="4380" spans="1:5" ht="12" customHeight="1" x14ac:dyDescent="0.25">
      <c r="A4380" s="26">
        <v>44160</v>
      </c>
      <c r="B4380" s="59" t="s">
        <v>31760</v>
      </c>
      <c r="C4380" s="27" t="s">
        <v>28514</v>
      </c>
      <c r="D4380" s="27" t="s">
        <v>28515</v>
      </c>
      <c r="E4380" s="27" t="s">
        <v>28516</v>
      </c>
    </row>
    <row r="4381" spans="1:5" ht="12" customHeight="1" x14ac:dyDescent="0.25">
      <c r="A4381" s="26">
        <v>44160</v>
      </c>
      <c r="B4381" s="59" t="s">
        <v>31760</v>
      </c>
      <c r="C4381" s="27" t="s">
        <v>28001</v>
      </c>
      <c r="D4381" s="27" t="s">
        <v>28517</v>
      </c>
      <c r="E4381" s="27" t="s">
        <v>28003</v>
      </c>
    </row>
    <row r="4382" spans="1:5" ht="12" customHeight="1" x14ac:dyDescent="0.25">
      <c r="A4382" s="26">
        <v>44160</v>
      </c>
      <c r="B4382" s="59" t="s">
        <v>31760</v>
      </c>
      <c r="C4382" s="27" t="s">
        <v>24702</v>
      </c>
      <c r="D4382" s="27" t="s">
        <v>28518</v>
      </c>
      <c r="E4382" s="27" t="s">
        <v>28519</v>
      </c>
    </row>
    <row r="4383" spans="1:5" ht="12" customHeight="1" x14ac:dyDescent="0.25">
      <c r="A4383" s="26">
        <v>44160</v>
      </c>
      <c r="B4383" s="59" t="s">
        <v>31760</v>
      </c>
      <c r="C4383" s="27" t="s">
        <v>28520</v>
      </c>
      <c r="D4383" s="27" t="s">
        <v>28521</v>
      </c>
      <c r="E4383" s="27" t="s">
        <v>3067</v>
      </c>
    </row>
    <row r="4384" spans="1:5" ht="12" customHeight="1" x14ac:dyDescent="0.25">
      <c r="A4384" s="26">
        <v>44160</v>
      </c>
      <c r="B4384" s="59" t="s">
        <v>31760</v>
      </c>
      <c r="C4384" s="27" t="s">
        <v>28522</v>
      </c>
      <c r="D4384" s="27" t="s">
        <v>28523</v>
      </c>
      <c r="E4384" s="27" t="s">
        <v>28524</v>
      </c>
    </row>
    <row r="4385" spans="1:5" ht="12" customHeight="1" x14ac:dyDescent="0.25">
      <c r="A4385" s="26">
        <v>44160</v>
      </c>
      <c r="B4385" s="59" t="s">
        <v>31760</v>
      </c>
      <c r="C4385" s="27" t="s">
        <v>28525</v>
      </c>
      <c r="D4385" s="27" t="s">
        <v>28526</v>
      </c>
      <c r="E4385" s="27" t="s">
        <v>11591</v>
      </c>
    </row>
    <row r="4386" spans="1:5" ht="12" customHeight="1" x14ac:dyDescent="0.25">
      <c r="A4386" s="26">
        <v>44160</v>
      </c>
      <c r="B4386" s="59" t="s">
        <v>31760</v>
      </c>
      <c r="C4386" s="27" t="s">
        <v>28527</v>
      </c>
      <c r="D4386" s="27" t="s">
        <v>3074</v>
      </c>
      <c r="E4386" s="27" t="s">
        <v>28528</v>
      </c>
    </row>
    <row r="4387" spans="1:5" ht="12" customHeight="1" x14ac:dyDescent="0.25">
      <c r="A4387" s="26">
        <v>44160</v>
      </c>
      <c r="B4387" s="59" t="s">
        <v>31760</v>
      </c>
      <c r="C4387" s="27" t="s">
        <v>28529</v>
      </c>
      <c r="D4387" s="27" t="s">
        <v>28530</v>
      </c>
      <c r="E4387" s="27" t="s">
        <v>28531</v>
      </c>
    </row>
    <row r="4388" spans="1:5" ht="12" customHeight="1" x14ac:dyDescent="0.25">
      <c r="A4388" s="26">
        <v>44160</v>
      </c>
      <c r="B4388" s="59" t="s">
        <v>31760</v>
      </c>
      <c r="C4388" s="27" t="s">
        <v>3078</v>
      </c>
      <c r="D4388" s="27" t="s">
        <v>28532</v>
      </c>
      <c r="E4388" s="27" t="s">
        <v>28028</v>
      </c>
    </row>
    <row r="4389" spans="1:5" ht="12" customHeight="1" x14ac:dyDescent="0.25">
      <c r="A4389" s="26">
        <v>44160</v>
      </c>
      <c r="B4389" s="59" t="s">
        <v>31760</v>
      </c>
      <c r="C4389" s="27" t="s">
        <v>28533</v>
      </c>
      <c r="D4389" s="27" t="s">
        <v>28534</v>
      </c>
      <c r="E4389" s="27" t="s">
        <v>28535</v>
      </c>
    </row>
    <row r="4390" spans="1:5" ht="12" customHeight="1" x14ac:dyDescent="0.25">
      <c r="A4390" s="26">
        <v>44160</v>
      </c>
      <c r="B4390" s="59" t="s">
        <v>31760</v>
      </c>
      <c r="C4390" s="27" t="s">
        <v>28536</v>
      </c>
      <c r="D4390" s="27" t="s">
        <v>28537</v>
      </c>
      <c r="E4390" s="27" t="s">
        <v>28538</v>
      </c>
    </row>
    <row r="4391" spans="1:5" ht="12" customHeight="1" x14ac:dyDescent="0.25">
      <c r="A4391" s="26">
        <v>44160</v>
      </c>
      <c r="B4391" s="59" t="s">
        <v>31760</v>
      </c>
      <c r="C4391" s="27" t="s">
        <v>28539</v>
      </c>
      <c r="D4391" s="27" t="s">
        <v>28540</v>
      </c>
      <c r="E4391" s="27" t="s">
        <v>28541</v>
      </c>
    </row>
    <row r="4392" spans="1:5" ht="12" customHeight="1" x14ac:dyDescent="0.25">
      <c r="A4392" s="26">
        <v>44160</v>
      </c>
      <c r="B4392" s="59" t="s">
        <v>31760</v>
      </c>
      <c r="C4392" s="27" t="s">
        <v>28542</v>
      </c>
      <c r="D4392" s="27" t="s">
        <v>28543</v>
      </c>
      <c r="E4392" s="27" t="s">
        <v>28544</v>
      </c>
    </row>
    <row r="4393" spans="1:5" ht="12" customHeight="1" x14ac:dyDescent="0.25">
      <c r="A4393" s="26">
        <v>44160</v>
      </c>
      <c r="B4393" s="59" t="s">
        <v>31760</v>
      </c>
      <c r="C4393" s="27" t="s">
        <v>28545</v>
      </c>
      <c r="D4393" s="27" t="s">
        <v>28546</v>
      </c>
      <c r="E4393" s="27" t="s">
        <v>3095</v>
      </c>
    </row>
    <row r="4394" spans="1:5" ht="12" customHeight="1" x14ac:dyDescent="0.25">
      <c r="A4394" s="26">
        <v>44160</v>
      </c>
      <c r="B4394" s="59" t="s">
        <v>31760</v>
      </c>
      <c r="C4394" s="27" t="s">
        <v>28547</v>
      </c>
      <c r="D4394" s="27" t="s">
        <v>3097</v>
      </c>
      <c r="E4394" s="27" t="s">
        <v>3098</v>
      </c>
    </row>
    <row r="4395" spans="1:5" ht="12" customHeight="1" x14ac:dyDescent="0.25">
      <c r="A4395" s="26">
        <v>44160</v>
      </c>
      <c r="B4395" s="59" t="s">
        <v>31760</v>
      </c>
      <c r="C4395" s="27" t="s">
        <v>28029</v>
      </c>
      <c r="D4395" s="27" t="s">
        <v>28548</v>
      </c>
      <c r="E4395" s="27" t="s">
        <v>28549</v>
      </c>
    </row>
    <row r="4396" spans="1:5" ht="12" customHeight="1" x14ac:dyDescent="0.25">
      <c r="A4396" s="26">
        <v>44160</v>
      </c>
      <c r="B4396" s="59" t="s">
        <v>31760</v>
      </c>
      <c r="C4396" s="27" t="s">
        <v>28550</v>
      </c>
      <c r="D4396" s="27" t="s">
        <v>28551</v>
      </c>
      <c r="E4396" s="27" t="s">
        <v>3264</v>
      </c>
    </row>
    <row r="4397" spans="1:5" ht="12" customHeight="1" x14ac:dyDescent="0.25">
      <c r="A4397" s="38">
        <v>44161</v>
      </c>
      <c r="B4397" s="38" t="s">
        <v>11451</v>
      </c>
      <c r="C4397" s="39" t="s">
        <v>15245</v>
      </c>
      <c r="D4397" s="27" t="s">
        <v>15246</v>
      </c>
      <c r="E4397" s="42" t="s">
        <v>15247</v>
      </c>
    </row>
    <row r="4398" spans="1:5" ht="12" customHeight="1" x14ac:dyDescent="0.25">
      <c r="A4398" s="38">
        <v>44161</v>
      </c>
      <c r="B4398" s="38" t="s">
        <v>11451</v>
      </c>
      <c r="C4398" s="39" t="s">
        <v>15248</v>
      </c>
      <c r="D4398" s="27" t="s">
        <v>15249</v>
      </c>
      <c r="E4398" s="42" t="s">
        <v>15250</v>
      </c>
    </row>
    <row r="4399" spans="1:5" ht="12" customHeight="1" x14ac:dyDescent="0.25">
      <c r="A4399" s="38">
        <v>44161</v>
      </c>
      <c r="B4399" s="38" t="s">
        <v>11451</v>
      </c>
      <c r="C4399" s="39" t="s">
        <v>15251</v>
      </c>
      <c r="D4399" s="27" t="s">
        <v>15252</v>
      </c>
      <c r="E4399" s="42" t="s">
        <v>15253</v>
      </c>
    </row>
    <row r="4400" spans="1:5" ht="12" customHeight="1" x14ac:dyDescent="0.25">
      <c r="A4400" s="38">
        <v>44161</v>
      </c>
      <c r="B4400" s="38" t="s">
        <v>11451</v>
      </c>
      <c r="C4400" s="39" t="s">
        <v>31684</v>
      </c>
      <c r="D4400" s="27" t="s">
        <v>15254</v>
      </c>
      <c r="E4400" s="40" t="s">
        <v>11586</v>
      </c>
    </row>
    <row r="4401" spans="1:6" ht="12" customHeight="1" x14ac:dyDescent="0.25">
      <c r="A4401" s="38">
        <v>44161</v>
      </c>
      <c r="B4401" s="38" t="s">
        <v>11451</v>
      </c>
      <c r="C4401" s="39" t="s">
        <v>31685</v>
      </c>
      <c r="D4401" s="27" t="s">
        <v>15255</v>
      </c>
      <c r="E4401" s="42" t="s">
        <v>15256</v>
      </c>
    </row>
    <row r="4402" spans="1:6" ht="12" customHeight="1" x14ac:dyDescent="0.25">
      <c r="A4402" s="38">
        <v>44161</v>
      </c>
      <c r="B4402" s="38" t="s">
        <v>11451</v>
      </c>
      <c r="C4402" s="39" t="s">
        <v>31686</v>
      </c>
      <c r="D4402" s="27" t="s">
        <v>15257</v>
      </c>
      <c r="E4402" s="42" t="s">
        <v>15258</v>
      </c>
    </row>
    <row r="4403" spans="1:6" ht="12" customHeight="1" x14ac:dyDescent="0.25">
      <c r="A4403" s="38">
        <v>44161</v>
      </c>
      <c r="B4403" s="38" t="s">
        <v>11451</v>
      </c>
      <c r="C4403" s="39" t="s">
        <v>15150</v>
      </c>
      <c r="D4403" s="27" t="s">
        <v>15259</v>
      </c>
      <c r="E4403" s="42" t="s">
        <v>15260</v>
      </c>
    </row>
    <row r="4404" spans="1:6" ht="12" customHeight="1" x14ac:dyDescent="0.25">
      <c r="A4404" s="38">
        <v>44161</v>
      </c>
      <c r="B4404" s="38" t="s">
        <v>11451</v>
      </c>
      <c r="C4404" s="39" t="s">
        <v>31687</v>
      </c>
      <c r="D4404" s="27" t="s">
        <v>15261</v>
      </c>
      <c r="E4404" s="42" t="s">
        <v>15262</v>
      </c>
    </row>
    <row r="4405" spans="1:6" ht="12" customHeight="1" x14ac:dyDescent="0.25">
      <c r="A4405" s="38">
        <v>44161</v>
      </c>
      <c r="B4405" s="38" t="s">
        <v>11451</v>
      </c>
      <c r="C4405" s="39" t="s">
        <v>15263</v>
      </c>
      <c r="D4405" s="27" t="s">
        <v>15264</v>
      </c>
      <c r="E4405" s="42" t="s">
        <v>15265</v>
      </c>
    </row>
    <row r="4406" spans="1:6" ht="12" customHeight="1" x14ac:dyDescent="0.25">
      <c r="A4406" s="38">
        <v>44161</v>
      </c>
      <c r="B4406" s="38" t="s">
        <v>11451</v>
      </c>
      <c r="C4406" s="39" t="s">
        <v>15266</v>
      </c>
      <c r="D4406" s="27" t="s">
        <v>15267</v>
      </c>
      <c r="E4406" s="42" t="s">
        <v>15268</v>
      </c>
    </row>
    <row r="4407" spans="1:6" ht="12" customHeight="1" x14ac:dyDescent="0.25">
      <c r="A4407" s="38">
        <v>44161</v>
      </c>
      <c r="B4407" s="38" t="s">
        <v>11451</v>
      </c>
      <c r="C4407" s="39" t="s">
        <v>15269</v>
      </c>
      <c r="D4407" s="27" t="s">
        <v>15270</v>
      </c>
      <c r="E4407" s="42" t="s">
        <v>15271</v>
      </c>
    </row>
    <row r="4408" spans="1:6" ht="12" customHeight="1" x14ac:dyDescent="0.25">
      <c r="A4408" s="38">
        <v>44161</v>
      </c>
      <c r="B4408" s="38" t="s">
        <v>11451</v>
      </c>
      <c r="C4408" s="39" t="s">
        <v>15272</v>
      </c>
      <c r="D4408" s="27" t="s">
        <v>15273</v>
      </c>
      <c r="E4408" s="42" t="s">
        <v>15274</v>
      </c>
    </row>
    <row r="4409" spans="1:6" ht="12" customHeight="1" x14ac:dyDescent="0.25">
      <c r="A4409" s="38">
        <v>44161</v>
      </c>
      <c r="B4409" s="38" t="s">
        <v>11451</v>
      </c>
      <c r="C4409" s="39" t="s">
        <v>15275</v>
      </c>
      <c r="D4409" s="27" t="s">
        <v>15276</v>
      </c>
      <c r="E4409" s="42" t="s">
        <v>15277</v>
      </c>
    </row>
    <row r="4410" spans="1:6" ht="12" customHeight="1" x14ac:dyDescent="0.25">
      <c r="A4410" s="38">
        <v>44161</v>
      </c>
      <c r="B4410" s="38" t="s">
        <v>11451</v>
      </c>
      <c r="C4410" s="39" t="s">
        <v>15278</v>
      </c>
      <c r="D4410" s="27" t="s">
        <v>15279</v>
      </c>
      <c r="E4410" s="40" t="s">
        <v>11587</v>
      </c>
    </row>
    <row r="4411" spans="1:6" ht="12" customHeight="1" x14ac:dyDescent="0.25">
      <c r="A4411" s="38">
        <v>44161</v>
      </c>
      <c r="B4411" s="38" t="s">
        <v>11451</v>
      </c>
      <c r="C4411" s="39" t="s">
        <v>31688</v>
      </c>
      <c r="D4411" s="27" t="s">
        <v>15280</v>
      </c>
      <c r="E4411" s="42" t="s">
        <v>15281</v>
      </c>
    </row>
    <row r="4412" spans="1:6" ht="12" customHeight="1" x14ac:dyDescent="0.25">
      <c r="A4412" s="38">
        <v>44161</v>
      </c>
      <c r="B4412" s="38" t="s">
        <v>11451</v>
      </c>
      <c r="C4412" s="39" t="s">
        <v>15282</v>
      </c>
      <c r="D4412" s="27" t="s">
        <v>15283</v>
      </c>
      <c r="E4412" s="42" t="s">
        <v>15284</v>
      </c>
    </row>
    <row r="4413" spans="1:6" ht="12" customHeight="1" x14ac:dyDescent="0.25">
      <c r="A4413" s="38">
        <v>44161</v>
      </c>
      <c r="B4413" s="38" t="s">
        <v>11451</v>
      </c>
      <c r="C4413" s="39" t="s">
        <v>31689</v>
      </c>
      <c r="D4413" s="27" t="s">
        <v>15285</v>
      </c>
      <c r="E4413" s="42" t="s">
        <v>15286</v>
      </c>
      <c r="F4413" s="43"/>
    </row>
    <row r="4414" spans="1:6" ht="12" customHeight="1" x14ac:dyDescent="0.25">
      <c r="A4414" s="38">
        <v>44161</v>
      </c>
      <c r="B4414" s="38" t="s">
        <v>11451</v>
      </c>
      <c r="C4414" s="39" t="s">
        <v>15287</v>
      </c>
      <c r="D4414" s="27" t="s">
        <v>15288</v>
      </c>
      <c r="E4414" s="40" t="s">
        <v>11588</v>
      </c>
      <c r="F4414" s="43"/>
    </row>
    <row r="4415" spans="1:6" ht="12" customHeight="1" x14ac:dyDescent="0.25">
      <c r="A4415" s="38">
        <v>44161</v>
      </c>
      <c r="B4415" s="38" t="s">
        <v>11451</v>
      </c>
      <c r="C4415" s="39" t="s">
        <v>15289</v>
      </c>
      <c r="D4415" s="27" t="s">
        <v>15290</v>
      </c>
      <c r="E4415" s="42" t="s">
        <v>15291</v>
      </c>
      <c r="F4415" s="43"/>
    </row>
    <row r="4416" spans="1:6" ht="12" customHeight="1" x14ac:dyDescent="0.25">
      <c r="A4416" s="38">
        <v>44161</v>
      </c>
      <c r="B4416" s="38" t="s">
        <v>11451</v>
      </c>
      <c r="C4416" s="39" t="s">
        <v>15292</v>
      </c>
      <c r="D4416" s="27" t="s">
        <v>15293</v>
      </c>
      <c r="E4416" s="42" t="s">
        <v>15294</v>
      </c>
      <c r="F4416" s="43"/>
    </row>
    <row r="4417" spans="1:6" ht="12" customHeight="1" x14ac:dyDescent="0.25">
      <c r="A4417" s="38">
        <v>44161</v>
      </c>
      <c r="B4417" s="38" t="s">
        <v>11451</v>
      </c>
      <c r="C4417" s="39" t="s">
        <v>15295</v>
      </c>
      <c r="D4417" s="27" t="s">
        <v>15296</v>
      </c>
      <c r="E4417" s="42" t="s">
        <v>15297</v>
      </c>
      <c r="F4417" s="43"/>
    </row>
    <row r="4418" spans="1:6" ht="12" customHeight="1" x14ac:dyDescent="0.25">
      <c r="A4418" s="38">
        <v>44161</v>
      </c>
      <c r="B4418" s="38" t="s">
        <v>11451</v>
      </c>
      <c r="C4418" s="39" t="s">
        <v>15298</v>
      </c>
      <c r="D4418" s="27" t="s">
        <v>15299</v>
      </c>
      <c r="E4418" s="42" t="s">
        <v>15300</v>
      </c>
      <c r="F4418" s="43"/>
    </row>
    <row r="4419" spans="1:6" ht="12" customHeight="1" x14ac:dyDescent="0.25">
      <c r="A4419" s="38">
        <v>44161</v>
      </c>
      <c r="B4419" s="38" t="s">
        <v>11451</v>
      </c>
      <c r="C4419" s="39" t="s">
        <v>31690</v>
      </c>
      <c r="D4419" s="27" t="s">
        <v>15301</v>
      </c>
      <c r="E4419" s="42" t="s">
        <v>15302</v>
      </c>
      <c r="F4419" s="43"/>
    </row>
    <row r="4420" spans="1:6" ht="12" customHeight="1" x14ac:dyDescent="0.25">
      <c r="A4420" s="38">
        <v>44161</v>
      </c>
      <c r="B4420" s="38" t="s">
        <v>11451</v>
      </c>
      <c r="C4420" s="39" t="s">
        <v>31691</v>
      </c>
      <c r="D4420" s="27" t="s">
        <v>15303</v>
      </c>
      <c r="E4420" s="42" t="s">
        <v>15304</v>
      </c>
      <c r="F4420" s="43"/>
    </row>
    <row r="4421" spans="1:6" ht="12" customHeight="1" x14ac:dyDescent="0.25">
      <c r="A4421" s="38">
        <v>44161</v>
      </c>
      <c r="B4421" s="38" t="s">
        <v>11451</v>
      </c>
      <c r="C4421" s="39" t="s">
        <v>15305</v>
      </c>
      <c r="D4421" s="42" t="s">
        <v>15306</v>
      </c>
      <c r="E4421" s="42" t="s">
        <v>15307</v>
      </c>
      <c r="F4421" s="43"/>
    </row>
    <row r="4422" spans="1:6" ht="12" customHeight="1" x14ac:dyDescent="0.25">
      <c r="A4422" s="38">
        <v>44161</v>
      </c>
      <c r="B4422" s="38" t="s">
        <v>11451</v>
      </c>
      <c r="C4422" s="39" t="s">
        <v>31692</v>
      </c>
      <c r="D4422" s="27" t="s">
        <v>15308</v>
      </c>
      <c r="E4422" s="42" t="s">
        <v>15309</v>
      </c>
      <c r="F4422" s="43"/>
    </row>
    <row r="4423" spans="1:6" ht="12" customHeight="1" x14ac:dyDescent="0.25">
      <c r="A4423" s="38">
        <v>44161</v>
      </c>
      <c r="B4423" s="38" t="s">
        <v>11451</v>
      </c>
      <c r="C4423" s="39" t="s">
        <v>15310</v>
      </c>
      <c r="D4423" s="27" t="s">
        <v>15311</v>
      </c>
      <c r="E4423" s="42" t="s">
        <v>15312</v>
      </c>
      <c r="F4423" s="43"/>
    </row>
    <row r="4424" spans="1:6" ht="12" customHeight="1" x14ac:dyDescent="0.25">
      <c r="A4424" s="38">
        <v>44161</v>
      </c>
      <c r="B4424" s="38" t="s">
        <v>11451</v>
      </c>
      <c r="C4424" s="39" t="s">
        <v>15313</v>
      </c>
      <c r="D4424" s="27" t="s">
        <v>15314</v>
      </c>
      <c r="E4424" s="42" t="s">
        <v>15315</v>
      </c>
      <c r="F4424" s="43"/>
    </row>
    <row r="4425" spans="1:6" ht="12" customHeight="1" x14ac:dyDescent="0.25">
      <c r="A4425" s="38">
        <v>44161</v>
      </c>
      <c r="B4425" s="38" t="s">
        <v>11451</v>
      </c>
      <c r="C4425" s="39" t="s">
        <v>15316</v>
      </c>
      <c r="D4425" s="27" t="s">
        <v>15317</v>
      </c>
      <c r="E4425" s="42" t="s">
        <v>15318</v>
      </c>
      <c r="F4425" s="43"/>
    </row>
    <row r="4426" spans="1:6" ht="12" customHeight="1" x14ac:dyDescent="0.25">
      <c r="A4426" s="38">
        <v>44161</v>
      </c>
      <c r="B4426" s="38" t="s">
        <v>11451</v>
      </c>
      <c r="C4426" s="39" t="s">
        <v>31693</v>
      </c>
      <c r="D4426" s="27" t="s">
        <v>15319</v>
      </c>
      <c r="E4426" s="42" t="s">
        <v>15320</v>
      </c>
      <c r="F4426" s="43"/>
    </row>
    <row r="4427" spans="1:6" ht="12" customHeight="1" x14ac:dyDescent="0.25">
      <c r="A4427" s="38">
        <v>44161</v>
      </c>
      <c r="B4427" s="38" t="s">
        <v>11451</v>
      </c>
      <c r="C4427" s="39" t="s">
        <v>15321</v>
      </c>
      <c r="D4427" s="27" t="s">
        <v>15322</v>
      </c>
      <c r="E4427" s="42" t="s">
        <v>15323</v>
      </c>
      <c r="F4427" s="43"/>
    </row>
    <row r="4428" spans="1:6" ht="12" customHeight="1" x14ac:dyDescent="0.25">
      <c r="A4428" s="38">
        <v>44161</v>
      </c>
      <c r="B4428" s="38" t="s">
        <v>11451</v>
      </c>
      <c r="C4428" s="39" t="s">
        <v>31694</v>
      </c>
      <c r="D4428" s="27" t="s">
        <v>15324</v>
      </c>
      <c r="E4428" s="42" t="s">
        <v>15325</v>
      </c>
      <c r="F4428" s="43"/>
    </row>
    <row r="4429" spans="1:6" ht="12" customHeight="1" x14ac:dyDescent="0.25">
      <c r="A4429" s="38">
        <v>44161</v>
      </c>
      <c r="B4429" s="38" t="s">
        <v>11451</v>
      </c>
      <c r="C4429" s="39" t="s">
        <v>15326</v>
      </c>
      <c r="D4429" s="27" t="s">
        <v>15327</v>
      </c>
      <c r="E4429" s="42" t="s">
        <v>15328</v>
      </c>
      <c r="F4429" s="43"/>
    </row>
    <row r="4430" spans="1:6" ht="12" customHeight="1" x14ac:dyDescent="0.25">
      <c r="A4430" s="38">
        <v>44161</v>
      </c>
      <c r="B4430" s="38" t="s">
        <v>11451</v>
      </c>
      <c r="C4430" s="39" t="s">
        <v>15329</v>
      </c>
      <c r="D4430" s="27" t="s">
        <v>15330</v>
      </c>
      <c r="E4430" s="42" t="s">
        <v>15331</v>
      </c>
      <c r="F4430" s="43"/>
    </row>
    <row r="4431" spans="1:6" ht="12" customHeight="1" x14ac:dyDescent="0.25">
      <c r="A4431" s="38">
        <v>44161</v>
      </c>
      <c r="B4431" s="38" t="s">
        <v>11451</v>
      </c>
      <c r="C4431" s="39" t="s">
        <v>15332</v>
      </c>
      <c r="D4431" s="27" t="s">
        <v>15333</v>
      </c>
      <c r="E4431" s="42" t="s">
        <v>15334</v>
      </c>
      <c r="F4431" s="43"/>
    </row>
    <row r="4432" spans="1:6" ht="12" customHeight="1" x14ac:dyDescent="0.25">
      <c r="A4432" s="38">
        <v>44161</v>
      </c>
      <c r="B4432" s="38" t="s">
        <v>11451</v>
      </c>
      <c r="C4432" s="39" t="s">
        <v>15335</v>
      </c>
      <c r="D4432" s="27" t="s">
        <v>15336</v>
      </c>
      <c r="E4432" s="42" t="s">
        <v>15337</v>
      </c>
      <c r="F4432" s="43"/>
    </row>
    <row r="4433" spans="1:6" ht="12" customHeight="1" x14ac:dyDescent="0.25">
      <c r="A4433" s="38">
        <v>44161</v>
      </c>
      <c r="B4433" s="38" t="s">
        <v>11451</v>
      </c>
      <c r="C4433" s="39" t="s">
        <v>15338</v>
      </c>
      <c r="D4433" s="27" t="s">
        <v>15339</v>
      </c>
      <c r="E4433" s="42" t="s">
        <v>15340</v>
      </c>
      <c r="F4433" s="43"/>
    </row>
    <row r="4434" spans="1:6" ht="12" customHeight="1" x14ac:dyDescent="0.25">
      <c r="A4434" s="38">
        <v>44161</v>
      </c>
      <c r="B4434" s="38" t="s">
        <v>11451</v>
      </c>
      <c r="C4434" s="39" t="s">
        <v>15149</v>
      </c>
      <c r="D4434" s="27" t="s">
        <v>15341</v>
      </c>
      <c r="E4434" s="42" t="s">
        <v>15342</v>
      </c>
      <c r="F4434" s="43"/>
    </row>
    <row r="4435" spans="1:6" ht="12" customHeight="1" x14ac:dyDescent="0.25">
      <c r="A4435" s="38">
        <v>44161</v>
      </c>
      <c r="B4435" s="38" t="s">
        <v>7286</v>
      </c>
      <c r="C4435" s="39" t="s">
        <v>3102</v>
      </c>
      <c r="D4435" s="27" t="s">
        <v>3103</v>
      </c>
      <c r="E4435" s="42" t="s">
        <v>3104</v>
      </c>
    </row>
    <row r="4436" spans="1:6" ht="12" customHeight="1" x14ac:dyDescent="0.25">
      <c r="A4436" s="38">
        <v>44161</v>
      </c>
      <c r="B4436" s="38" t="s">
        <v>7286</v>
      </c>
      <c r="C4436" s="39" t="s">
        <v>3105</v>
      </c>
      <c r="D4436" s="27" t="s">
        <v>3106</v>
      </c>
      <c r="E4436" s="42" t="s">
        <v>3107</v>
      </c>
    </row>
    <row r="4437" spans="1:6" ht="12" customHeight="1" x14ac:dyDescent="0.25">
      <c r="A4437" s="38">
        <v>44161</v>
      </c>
      <c r="B4437" s="38" t="s">
        <v>7286</v>
      </c>
      <c r="C4437" s="39" t="s">
        <v>3109</v>
      </c>
      <c r="D4437" s="27" t="s">
        <v>3110</v>
      </c>
      <c r="E4437" s="42" t="s">
        <v>3111</v>
      </c>
    </row>
    <row r="4438" spans="1:6" ht="12" customHeight="1" x14ac:dyDescent="0.25">
      <c r="A4438" s="38">
        <v>44161</v>
      </c>
      <c r="B4438" s="38" t="s">
        <v>7286</v>
      </c>
      <c r="C4438" s="39" t="s">
        <v>3112</v>
      </c>
      <c r="D4438" s="27" t="s">
        <v>3113</v>
      </c>
      <c r="E4438" s="42" t="s">
        <v>3114</v>
      </c>
    </row>
    <row r="4439" spans="1:6" ht="12" customHeight="1" x14ac:dyDescent="0.25">
      <c r="A4439" s="38">
        <v>44161</v>
      </c>
      <c r="B4439" s="38" t="s">
        <v>7286</v>
      </c>
      <c r="C4439" s="39" t="s">
        <v>3115</v>
      </c>
      <c r="D4439" s="27" t="s">
        <v>3116</v>
      </c>
      <c r="E4439" s="40" t="s">
        <v>3117</v>
      </c>
    </row>
    <row r="4440" spans="1:6" ht="12" customHeight="1" x14ac:dyDescent="0.25">
      <c r="A4440" s="38">
        <v>44161</v>
      </c>
      <c r="B4440" s="38" t="s">
        <v>7286</v>
      </c>
      <c r="C4440" s="39" t="s">
        <v>3118</v>
      </c>
      <c r="D4440" s="27" t="s">
        <v>3119</v>
      </c>
      <c r="E4440" s="42" t="s">
        <v>3120</v>
      </c>
    </row>
    <row r="4441" spans="1:6" ht="12" customHeight="1" x14ac:dyDescent="0.25">
      <c r="A4441" s="38">
        <v>44161</v>
      </c>
      <c r="B4441" s="38" t="s">
        <v>7286</v>
      </c>
      <c r="C4441" s="39" t="s">
        <v>3121</v>
      </c>
      <c r="D4441" s="27" t="s">
        <v>3122</v>
      </c>
      <c r="E4441" s="40" t="s">
        <v>3123</v>
      </c>
    </row>
    <row r="4442" spans="1:6" ht="12" customHeight="1" x14ac:dyDescent="0.25">
      <c r="A4442" s="38">
        <v>44161</v>
      </c>
      <c r="B4442" s="38" t="s">
        <v>7286</v>
      </c>
      <c r="C4442" s="39" t="s">
        <v>3124</v>
      </c>
      <c r="D4442" s="27" t="s">
        <v>3125</v>
      </c>
      <c r="E4442" s="40" t="s">
        <v>3265</v>
      </c>
    </row>
    <row r="4443" spans="1:6" ht="12" customHeight="1" x14ac:dyDescent="0.25">
      <c r="A4443" s="38">
        <v>44161</v>
      </c>
      <c r="B4443" s="38" t="s">
        <v>7286</v>
      </c>
      <c r="C4443" s="39" t="s">
        <v>3126</v>
      </c>
      <c r="D4443" s="27" t="s">
        <v>3127</v>
      </c>
      <c r="E4443" s="40" t="s">
        <v>3128</v>
      </c>
    </row>
    <row r="4444" spans="1:6" ht="12" customHeight="1" x14ac:dyDescent="0.25">
      <c r="A4444" s="38">
        <v>44161</v>
      </c>
      <c r="B4444" s="38" t="s">
        <v>7286</v>
      </c>
      <c r="C4444" s="41" t="s">
        <v>3129</v>
      </c>
      <c r="D4444" s="27" t="s">
        <v>3130</v>
      </c>
      <c r="E4444" s="40" t="s">
        <v>3131</v>
      </c>
    </row>
    <row r="4445" spans="1:6" ht="12" customHeight="1" x14ac:dyDescent="0.25">
      <c r="A4445" s="38">
        <v>44161</v>
      </c>
      <c r="B4445" s="38" t="s">
        <v>7286</v>
      </c>
      <c r="C4445" s="39" t="s">
        <v>3132</v>
      </c>
      <c r="D4445" s="27" t="s">
        <v>3133</v>
      </c>
      <c r="E4445" s="40" t="s">
        <v>3134</v>
      </c>
    </row>
    <row r="4446" spans="1:6" ht="12" customHeight="1" x14ac:dyDescent="0.25">
      <c r="A4446" s="38">
        <v>44161</v>
      </c>
      <c r="B4446" s="38" t="s">
        <v>7286</v>
      </c>
      <c r="C4446" s="41" t="s">
        <v>3136</v>
      </c>
      <c r="D4446" s="27" t="s">
        <v>3137</v>
      </c>
      <c r="E4446" s="42" t="s">
        <v>3138</v>
      </c>
    </row>
    <row r="4447" spans="1:6" ht="12" customHeight="1" x14ac:dyDescent="0.25">
      <c r="A4447" s="38">
        <v>44161</v>
      </c>
      <c r="B4447" s="38" t="s">
        <v>7286</v>
      </c>
      <c r="C4447" s="39" t="s">
        <v>3140</v>
      </c>
      <c r="D4447" s="27" t="s">
        <v>3257</v>
      </c>
      <c r="E4447" s="40" t="s">
        <v>3141</v>
      </c>
    </row>
    <row r="4448" spans="1:6" ht="12" customHeight="1" x14ac:dyDescent="0.25">
      <c r="A4448" s="38">
        <v>44161</v>
      </c>
      <c r="B4448" s="38" t="s">
        <v>7286</v>
      </c>
      <c r="C4448" s="39" t="s">
        <v>2783</v>
      </c>
      <c r="D4448" s="27" t="s">
        <v>3142</v>
      </c>
      <c r="E4448" s="42" t="s">
        <v>2784</v>
      </c>
    </row>
    <row r="4449" spans="1:5" ht="12" customHeight="1" x14ac:dyDescent="0.25">
      <c r="A4449" s="38">
        <v>44161</v>
      </c>
      <c r="B4449" s="38" t="s">
        <v>7286</v>
      </c>
      <c r="C4449" s="41" t="s">
        <v>3143</v>
      </c>
      <c r="D4449" s="27" t="s">
        <v>3144</v>
      </c>
      <c r="E4449" s="42" t="s">
        <v>3258</v>
      </c>
    </row>
    <row r="4450" spans="1:5" ht="12" customHeight="1" x14ac:dyDescent="0.25">
      <c r="A4450" s="38">
        <v>44161</v>
      </c>
      <c r="B4450" s="38" t="s">
        <v>7286</v>
      </c>
      <c r="C4450" s="39" t="s">
        <v>2854</v>
      </c>
      <c r="D4450" s="27" t="s">
        <v>2855</v>
      </c>
      <c r="E4450" s="42" t="s">
        <v>3259</v>
      </c>
    </row>
    <row r="4451" spans="1:5" ht="12" customHeight="1" x14ac:dyDescent="0.25">
      <c r="A4451" s="38">
        <v>44161</v>
      </c>
      <c r="B4451" s="38" t="s">
        <v>7286</v>
      </c>
      <c r="C4451" s="39" t="s">
        <v>3146</v>
      </c>
      <c r="D4451" s="42" t="s">
        <v>3147</v>
      </c>
      <c r="E4451" s="42" t="s">
        <v>3148</v>
      </c>
    </row>
    <row r="4452" spans="1:5" ht="12" customHeight="1" x14ac:dyDescent="0.25">
      <c r="A4452" s="38">
        <v>44161</v>
      </c>
      <c r="B4452" s="38" t="s">
        <v>7286</v>
      </c>
      <c r="C4452" s="39" t="s">
        <v>3149</v>
      </c>
      <c r="D4452" s="27" t="s">
        <v>3150</v>
      </c>
      <c r="E4452" s="40" t="s">
        <v>3266</v>
      </c>
    </row>
    <row r="4453" spans="1:5" ht="12" customHeight="1" x14ac:dyDescent="0.25">
      <c r="A4453" s="38">
        <v>44161</v>
      </c>
      <c r="B4453" s="38" t="s">
        <v>7286</v>
      </c>
      <c r="C4453" s="39" t="s">
        <v>3151</v>
      </c>
      <c r="D4453" s="27" t="s">
        <v>3152</v>
      </c>
      <c r="E4453" s="42" t="s">
        <v>3153</v>
      </c>
    </row>
    <row r="4454" spans="1:5" ht="12" customHeight="1" x14ac:dyDescent="0.25">
      <c r="A4454" s="38">
        <v>44161</v>
      </c>
      <c r="B4454" s="38" t="s">
        <v>7286</v>
      </c>
      <c r="C4454" s="39" t="s">
        <v>3154</v>
      </c>
      <c r="D4454" s="27" t="s">
        <v>3155</v>
      </c>
      <c r="E4454" s="42" t="s">
        <v>3156</v>
      </c>
    </row>
    <row r="4455" spans="1:5" ht="12" customHeight="1" x14ac:dyDescent="0.25">
      <c r="A4455" s="26">
        <v>44161</v>
      </c>
      <c r="B4455" s="59" t="s">
        <v>31760</v>
      </c>
      <c r="C4455" s="27" t="s">
        <v>28552</v>
      </c>
      <c r="D4455" s="27" t="s">
        <v>28553</v>
      </c>
      <c r="E4455" s="27" t="s">
        <v>28554</v>
      </c>
    </row>
    <row r="4456" spans="1:5" ht="12" customHeight="1" x14ac:dyDescent="0.25">
      <c r="A4456" s="26">
        <v>44161</v>
      </c>
      <c r="B4456" s="59" t="s">
        <v>31760</v>
      </c>
      <c r="C4456" s="27" t="s">
        <v>4835</v>
      </c>
      <c r="D4456" s="27" t="s">
        <v>28555</v>
      </c>
      <c r="E4456" s="27" t="s">
        <v>4837</v>
      </c>
    </row>
    <row r="4457" spans="1:5" ht="12" customHeight="1" x14ac:dyDescent="0.25">
      <c r="A4457" s="26">
        <v>44161</v>
      </c>
      <c r="B4457" s="59" t="s">
        <v>31760</v>
      </c>
      <c r="C4457" s="27" t="s">
        <v>28556</v>
      </c>
      <c r="D4457" s="27" t="s">
        <v>28557</v>
      </c>
      <c r="E4457" s="27" t="s">
        <v>28558</v>
      </c>
    </row>
    <row r="4458" spans="1:5" ht="12" customHeight="1" x14ac:dyDescent="0.25">
      <c r="A4458" s="26">
        <v>44161</v>
      </c>
      <c r="B4458" s="59" t="s">
        <v>31760</v>
      </c>
      <c r="C4458" s="27" t="s">
        <v>4228</v>
      </c>
      <c r="D4458" s="27" t="s">
        <v>28559</v>
      </c>
      <c r="E4458" s="27" t="s">
        <v>2866</v>
      </c>
    </row>
    <row r="4459" spans="1:5" ht="12" customHeight="1" x14ac:dyDescent="0.25">
      <c r="A4459" s="26">
        <v>44161</v>
      </c>
      <c r="B4459" s="59" t="s">
        <v>31760</v>
      </c>
      <c r="C4459" s="27" t="s">
        <v>28560</v>
      </c>
      <c r="D4459" s="27" t="s">
        <v>28561</v>
      </c>
      <c r="E4459" s="27" t="s">
        <v>28562</v>
      </c>
    </row>
    <row r="4460" spans="1:5" ht="12" customHeight="1" x14ac:dyDescent="0.25">
      <c r="A4460" s="26">
        <v>44161</v>
      </c>
      <c r="B4460" s="59" t="s">
        <v>31760</v>
      </c>
      <c r="C4460" s="27" t="s">
        <v>31632</v>
      </c>
      <c r="D4460" s="27" t="s">
        <v>28563</v>
      </c>
      <c r="E4460" s="27" t="s">
        <v>11586</v>
      </c>
    </row>
    <row r="4461" spans="1:5" ht="12" customHeight="1" x14ac:dyDescent="0.25">
      <c r="A4461" s="26">
        <v>44161</v>
      </c>
      <c r="B4461" s="59" t="s">
        <v>31760</v>
      </c>
      <c r="C4461" s="27" t="s">
        <v>31633</v>
      </c>
      <c r="D4461" s="27" t="s">
        <v>28564</v>
      </c>
      <c r="E4461" s="27" t="s">
        <v>28565</v>
      </c>
    </row>
    <row r="4462" spans="1:5" ht="12" customHeight="1" x14ac:dyDescent="0.25">
      <c r="A4462" s="26">
        <v>44161</v>
      </c>
      <c r="B4462" s="59" t="s">
        <v>31760</v>
      </c>
      <c r="C4462" s="27" t="s">
        <v>31634</v>
      </c>
      <c r="D4462" s="27" t="s">
        <v>28566</v>
      </c>
      <c r="E4462" s="27" t="s">
        <v>28567</v>
      </c>
    </row>
    <row r="4463" spans="1:5" ht="12" customHeight="1" x14ac:dyDescent="0.25">
      <c r="A4463" s="26">
        <v>44161</v>
      </c>
      <c r="B4463" s="59" t="s">
        <v>31760</v>
      </c>
      <c r="C4463" s="27" t="s">
        <v>28185</v>
      </c>
      <c r="D4463" s="27" t="s">
        <v>28568</v>
      </c>
      <c r="E4463" s="27" t="s">
        <v>28569</v>
      </c>
    </row>
    <row r="4464" spans="1:5" ht="12" customHeight="1" x14ac:dyDescent="0.25">
      <c r="A4464" s="26">
        <v>44161</v>
      </c>
      <c r="B4464" s="59" t="s">
        <v>31760</v>
      </c>
      <c r="C4464" s="27" t="s">
        <v>31635</v>
      </c>
      <c r="D4464" s="27" t="s">
        <v>28570</v>
      </c>
      <c r="E4464" s="27" t="s">
        <v>28571</v>
      </c>
    </row>
    <row r="4465" spans="1:5" ht="12" customHeight="1" x14ac:dyDescent="0.25">
      <c r="A4465" s="26">
        <v>44161</v>
      </c>
      <c r="B4465" s="59" t="s">
        <v>31760</v>
      </c>
      <c r="C4465" s="27" t="s">
        <v>21018</v>
      </c>
      <c r="D4465" s="27" t="s">
        <v>28572</v>
      </c>
      <c r="E4465" s="27" t="s">
        <v>218</v>
      </c>
    </row>
    <row r="4466" spans="1:5" ht="12" customHeight="1" x14ac:dyDescent="0.25">
      <c r="A4466" s="26">
        <v>44161</v>
      </c>
      <c r="B4466" s="59" t="s">
        <v>31760</v>
      </c>
      <c r="C4466" s="27" t="s">
        <v>10744</v>
      </c>
      <c r="D4466" s="27" t="s">
        <v>28573</v>
      </c>
      <c r="E4466" s="27" t="s">
        <v>10742</v>
      </c>
    </row>
    <row r="4467" spans="1:5" ht="12" customHeight="1" x14ac:dyDescent="0.25">
      <c r="A4467" s="26">
        <v>44161</v>
      </c>
      <c r="B4467" s="59" t="s">
        <v>31760</v>
      </c>
      <c r="C4467" s="27" t="s">
        <v>31636</v>
      </c>
      <c r="D4467" s="27" t="s">
        <v>28574</v>
      </c>
      <c r="E4467" s="27" t="s">
        <v>28575</v>
      </c>
    </row>
    <row r="4468" spans="1:5" ht="12" customHeight="1" x14ac:dyDescent="0.25">
      <c r="A4468" s="26">
        <v>44161</v>
      </c>
      <c r="B4468" s="59" t="s">
        <v>31760</v>
      </c>
      <c r="C4468" s="27" t="s">
        <v>28576</v>
      </c>
      <c r="D4468" s="27" t="s">
        <v>28577</v>
      </c>
      <c r="E4468" s="27" t="s">
        <v>28578</v>
      </c>
    </row>
    <row r="4469" spans="1:5" ht="12" customHeight="1" x14ac:dyDescent="0.25">
      <c r="A4469" s="26">
        <v>44161</v>
      </c>
      <c r="B4469" s="59" t="s">
        <v>31760</v>
      </c>
      <c r="C4469" s="27" t="s">
        <v>28579</v>
      </c>
      <c r="D4469" s="27" t="s">
        <v>28580</v>
      </c>
      <c r="E4469" s="27" t="s">
        <v>28581</v>
      </c>
    </row>
    <row r="4470" spans="1:5" ht="12" customHeight="1" x14ac:dyDescent="0.25">
      <c r="A4470" s="26">
        <v>44161</v>
      </c>
      <c r="B4470" s="59" t="s">
        <v>31760</v>
      </c>
      <c r="C4470" s="27" t="s">
        <v>23028</v>
      </c>
      <c r="D4470" s="27" t="s">
        <v>28582</v>
      </c>
      <c r="E4470" s="27" t="s">
        <v>28583</v>
      </c>
    </row>
    <row r="4471" spans="1:5" ht="12" customHeight="1" x14ac:dyDescent="0.25">
      <c r="A4471" s="26">
        <v>44161</v>
      </c>
      <c r="B4471" s="59" t="s">
        <v>31760</v>
      </c>
      <c r="C4471" s="27" t="s">
        <v>31637</v>
      </c>
      <c r="D4471" s="27" t="s">
        <v>28584</v>
      </c>
      <c r="E4471" s="27" t="s">
        <v>11587</v>
      </c>
    </row>
    <row r="4472" spans="1:5" ht="12" customHeight="1" x14ac:dyDescent="0.25">
      <c r="A4472" s="26">
        <v>44161</v>
      </c>
      <c r="B4472" s="59" t="s">
        <v>31760</v>
      </c>
      <c r="C4472" s="27" t="s">
        <v>31638</v>
      </c>
      <c r="D4472" s="27" t="s">
        <v>28585</v>
      </c>
      <c r="E4472" s="27" t="s">
        <v>28586</v>
      </c>
    </row>
    <row r="4473" spans="1:5" ht="12" customHeight="1" x14ac:dyDescent="0.25">
      <c r="A4473" s="26">
        <v>44161</v>
      </c>
      <c r="B4473" s="59" t="s">
        <v>31760</v>
      </c>
      <c r="C4473" s="27" t="s">
        <v>28587</v>
      </c>
      <c r="D4473" s="27" t="s">
        <v>28588</v>
      </c>
      <c r="E4473" s="27" t="s">
        <v>28589</v>
      </c>
    </row>
    <row r="4474" spans="1:5" ht="12" customHeight="1" x14ac:dyDescent="0.25">
      <c r="A4474" s="26">
        <v>44161</v>
      </c>
      <c r="B4474" s="59" t="s">
        <v>31760</v>
      </c>
      <c r="C4474" s="27" t="s">
        <v>8577</v>
      </c>
      <c r="D4474" s="27" t="s">
        <v>28590</v>
      </c>
      <c r="E4474" s="27" t="s">
        <v>2215</v>
      </c>
    </row>
    <row r="4475" spans="1:5" ht="12" customHeight="1" x14ac:dyDescent="0.25">
      <c r="A4475" s="26">
        <v>44161</v>
      </c>
      <c r="B4475" s="59" t="s">
        <v>31760</v>
      </c>
      <c r="C4475" s="27" t="s">
        <v>31639</v>
      </c>
      <c r="D4475" s="27" t="s">
        <v>28591</v>
      </c>
      <c r="E4475" s="27" t="s">
        <v>28592</v>
      </c>
    </row>
    <row r="4476" spans="1:5" ht="12" customHeight="1" x14ac:dyDescent="0.25">
      <c r="A4476" s="26">
        <v>44161</v>
      </c>
      <c r="B4476" s="59" t="s">
        <v>31760</v>
      </c>
      <c r="C4476" s="27" t="s">
        <v>21854</v>
      </c>
      <c r="D4476" s="27" t="s">
        <v>28593</v>
      </c>
      <c r="E4476" s="27" t="s">
        <v>11588</v>
      </c>
    </row>
    <row r="4477" spans="1:5" ht="12" customHeight="1" x14ac:dyDescent="0.25">
      <c r="A4477" s="26">
        <v>44161</v>
      </c>
      <c r="B4477" s="59" t="s">
        <v>31760</v>
      </c>
      <c r="C4477" s="27" t="s">
        <v>28594</v>
      </c>
      <c r="D4477" s="27" t="s">
        <v>28595</v>
      </c>
      <c r="E4477" s="27" t="s">
        <v>28596</v>
      </c>
    </row>
    <row r="4478" spans="1:5" ht="12" customHeight="1" x14ac:dyDescent="0.25">
      <c r="A4478" s="26">
        <v>44161</v>
      </c>
      <c r="B4478" s="59" t="s">
        <v>31760</v>
      </c>
      <c r="C4478" s="27" t="s">
        <v>28597</v>
      </c>
      <c r="D4478" s="27" t="s">
        <v>28598</v>
      </c>
      <c r="E4478" s="27" t="s">
        <v>28599</v>
      </c>
    </row>
    <row r="4479" spans="1:5" ht="12" customHeight="1" x14ac:dyDescent="0.25">
      <c r="A4479" s="26">
        <v>44161</v>
      </c>
      <c r="B4479" s="59" t="s">
        <v>31760</v>
      </c>
      <c r="C4479" s="27" t="s">
        <v>28600</v>
      </c>
      <c r="D4479" s="27" t="s">
        <v>28601</v>
      </c>
      <c r="E4479" s="27" t="s">
        <v>28602</v>
      </c>
    </row>
    <row r="4480" spans="1:5" ht="12" customHeight="1" x14ac:dyDescent="0.25">
      <c r="A4480" s="26">
        <v>44161</v>
      </c>
      <c r="B4480" s="59" t="s">
        <v>31760</v>
      </c>
      <c r="C4480" s="27" t="s">
        <v>31640</v>
      </c>
      <c r="D4480" s="27" t="s">
        <v>28603</v>
      </c>
      <c r="E4480" s="27" t="s">
        <v>28604</v>
      </c>
    </row>
    <row r="4481" spans="1:5" ht="12" customHeight="1" x14ac:dyDescent="0.25">
      <c r="A4481" s="26">
        <v>44161</v>
      </c>
      <c r="B4481" s="59" t="s">
        <v>31760</v>
      </c>
      <c r="C4481" s="27" t="s">
        <v>31641</v>
      </c>
      <c r="D4481" s="27" t="s">
        <v>28605</v>
      </c>
      <c r="E4481" s="27" t="s">
        <v>28606</v>
      </c>
    </row>
    <row r="4482" spans="1:5" ht="12" customHeight="1" x14ac:dyDescent="0.25">
      <c r="A4482" s="26">
        <v>44161</v>
      </c>
      <c r="B4482" s="59" t="s">
        <v>31760</v>
      </c>
      <c r="C4482" s="27" t="s">
        <v>31642</v>
      </c>
      <c r="D4482" s="27" t="s">
        <v>28607</v>
      </c>
      <c r="E4482" s="27" t="s">
        <v>28608</v>
      </c>
    </row>
    <row r="4483" spans="1:5" ht="12" customHeight="1" x14ac:dyDescent="0.25">
      <c r="A4483" s="26">
        <v>44161</v>
      </c>
      <c r="B4483" s="59" t="s">
        <v>31760</v>
      </c>
      <c r="C4483" s="27" t="s">
        <v>28032</v>
      </c>
      <c r="D4483" s="27" t="s">
        <v>28609</v>
      </c>
      <c r="E4483" s="27" t="s">
        <v>28610</v>
      </c>
    </row>
    <row r="4484" spans="1:5" ht="12" customHeight="1" x14ac:dyDescent="0.25">
      <c r="A4484" s="26">
        <v>44161</v>
      </c>
      <c r="B4484" s="59" t="s">
        <v>31760</v>
      </c>
      <c r="C4484" s="27" t="s">
        <v>28611</v>
      </c>
      <c r="D4484" s="27" t="s">
        <v>28612</v>
      </c>
      <c r="E4484" s="27" t="s">
        <v>28613</v>
      </c>
    </row>
    <row r="4485" spans="1:5" ht="12" customHeight="1" x14ac:dyDescent="0.25">
      <c r="A4485" s="26">
        <v>44161</v>
      </c>
      <c r="B4485" s="59" t="s">
        <v>31760</v>
      </c>
      <c r="C4485" s="27" t="s">
        <v>28525</v>
      </c>
      <c r="D4485" s="27" t="s">
        <v>28614</v>
      </c>
      <c r="E4485" s="27" t="s">
        <v>11591</v>
      </c>
    </row>
    <row r="4486" spans="1:5" ht="12" customHeight="1" x14ac:dyDescent="0.25">
      <c r="A4486" s="26">
        <v>44161</v>
      </c>
      <c r="B4486" s="59" t="s">
        <v>31760</v>
      </c>
      <c r="C4486" s="27" t="s">
        <v>31643</v>
      </c>
      <c r="D4486" s="27" t="s">
        <v>28615</v>
      </c>
      <c r="E4486" s="27" t="s">
        <v>28616</v>
      </c>
    </row>
    <row r="4487" spans="1:5" ht="12" customHeight="1" x14ac:dyDescent="0.25">
      <c r="A4487" s="26">
        <v>44161</v>
      </c>
      <c r="B4487" s="59" t="s">
        <v>31760</v>
      </c>
      <c r="C4487" s="27" t="s">
        <v>28617</v>
      </c>
      <c r="D4487" s="27" t="s">
        <v>28618</v>
      </c>
      <c r="E4487" s="27" t="s">
        <v>28619</v>
      </c>
    </row>
    <row r="4488" spans="1:5" ht="12" customHeight="1" x14ac:dyDescent="0.25">
      <c r="A4488" s="26">
        <v>44161</v>
      </c>
      <c r="B4488" s="59" t="s">
        <v>31760</v>
      </c>
      <c r="C4488" s="27" t="s">
        <v>28098</v>
      </c>
      <c r="D4488" s="27" t="s">
        <v>28099</v>
      </c>
      <c r="E4488" s="27" t="s">
        <v>28100</v>
      </c>
    </row>
    <row r="4489" spans="1:5" ht="12" customHeight="1" x14ac:dyDescent="0.25">
      <c r="A4489" s="26">
        <v>44161</v>
      </c>
      <c r="B4489" s="59" t="s">
        <v>31760</v>
      </c>
      <c r="C4489" s="27" t="s">
        <v>28620</v>
      </c>
      <c r="D4489" s="27" t="s">
        <v>28621</v>
      </c>
      <c r="E4489" s="27" t="s">
        <v>28622</v>
      </c>
    </row>
    <row r="4490" spans="1:5" ht="12" customHeight="1" x14ac:dyDescent="0.25">
      <c r="A4490" s="26">
        <v>44161</v>
      </c>
      <c r="B4490" s="59" t="s">
        <v>31760</v>
      </c>
      <c r="C4490" s="27" t="s">
        <v>28623</v>
      </c>
      <c r="D4490" s="27" t="s">
        <v>28624</v>
      </c>
      <c r="E4490" s="27" t="s">
        <v>28625</v>
      </c>
    </row>
    <row r="4491" spans="1:5" ht="12" customHeight="1" x14ac:dyDescent="0.25">
      <c r="A4491" s="26">
        <v>44161</v>
      </c>
      <c r="B4491" s="59" t="s">
        <v>31760</v>
      </c>
      <c r="C4491" s="27" t="s">
        <v>31644</v>
      </c>
      <c r="D4491" s="27" t="s">
        <v>28626</v>
      </c>
      <c r="E4491" s="27" t="s">
        <v>28627</v>
      </c>
    </row>
    <row r="4492" spans="1:5" ht="12" customHeight="1" x14ac:dyDescent="0.25">
      <c r="A4492" s="26">
        <v>44161</v>
      </c>
      <c r="B4492" s="59" t="s">
        <v>31760</v>
      </c>
      <c r="C4492" s="27" t="s">
        <v>20737</v>
      </c>
      <c r="D4492" s="27" t="s">
        <v>28628</v>
      </c>
      <c r="E4492" s="27" t="s">
        <v>75</v>
      </c>
    </row>
    <row r="4493" spans="1:5" ht="12" customHeight="1" x14ac:dyDescent="0.25">
      <c r="A4493" s="26">
        <v>44161</v>
      </c>
      <c r="B4493" s="59" t="s">
        <v>31760</v>
      </c>
      <c r="C4493" s="27" t="s">
        <v>31645</v>
      </c>
      <c r="D4493" s="27" t="s">
        <v>28629</v>
      </c>
      <c r="E4493" s="27" t="s">
        <v>28630</v>
      </c>
    </row>
    <row r="4494" spans="1:5" ht="12" customHeight="1" x14ac:dyDescent="0.25">
      <c r="A4494" s="26">
        <v>44161</v>
      </c>
      <c r="B4494" s="59" t="s">
        <v>31760</v>
      </c>
      <c r="C4494" s="27" t="s">
        <v>28631</v>
      </c>
      <c r="D4494" s="27" t="s">
        <v>28632</v>
      </c>
      <c r="E4494" s="27" t="s">
        <v>28633</v>
      </c>
    </row>
    <row r="4495" spans="1:5" ht="12" customHeight="1" x14ac:dyDescent="0.25">
      <c r="A4495" s="26">
        <v>44161</v>
      </c>
      <c r="B4495" s="59" t="s">
        <v>31760</v>
      </c>
      <c r="C4495" s="27" t="s">
        <v>22642</v>
      </c>
      <c r="D4495" s="27" t="s">
        <v>28634</v>
      </c>
      <c r="E4495" s="27" t="s">
        <v>977</v>
      </c>
    </row>
    <row r="4496" spans="1:5" ht="12" customHeight="1" x14ac:dyDescent="0.25">
      <c r="A4496" s="26">
        <v>44161</v>
      </c>
      <c r="B4496" s="59" t="s">
        <v>31760</v>
      </c>
      <c r="C4496" s="27" t="s">
        <v>28345</v>
      </c>
      <c r="D4496" s="27" t="s">
        <v>28635</v>
      </c>
      <c r="E4496" s="27" t="s">
        <v>28636</v>
      </c>
    </row>
    <row r="4497" spans="1:5" ht="12" customHeight="1" x14ac:dyDescent="0.25">
      <c r="A4497" s="26">
        <v>44161</v>
      </c>
      <c r="B4497" s="59" t="s">
        <v>31760</v>
      </c>
      <c r="C4497" s="27" t="s">
        <v>28637</v>
      </c>
      <c r="D4497" s="27" t="s">
        <v>28638</v>
      </c>
      <c r="E4497" s="27" t="s">
        <v>28639</v>
      </c>
    </row>
    <row r="4498" spans="1:5" ht="12" customHeight="1" x14ac:dyDescent="0.25">
      <c r="A4498" s="26">
        <v>44161</v>
      </c>
      <c r="B4498" s="59" t="s">
        <v>31760</v>
      </c>
      <c r="C4498" s="27" t="s">
        <v>28640</v>
      </c>
      <c r="D4498" s="27" t="s">
        <v>28641</v>
      </c>
      <c r="E4498" s="27" t="s">
        <v>28642</v>
      </c>
    </row>
    <row r="4499" spans="1:5" ht="12" customHeight="1" x14ac:dyDescent="0.25">
      <c r="A4499" s="26">
        <v>44161</v>
      </c>
      <c r="B4499" s="59" t="s">
        <v>31760</v>
      </c>
      <c r="C4499" s="27" t="s">
        <v>28059</v>
      </c>
      <c r="D4499" s="27" t="s">
        <v>28060</v>
      </c>
      <c r="E4499" s="27" t="s">
        <v>28061</v>
      </c>
    </row>
    <row r="4500" spans="1:5" ht="12" customHeight="1" x14ac:dyDescent="0.25">
      <c r="A4500" s="26">
        <v>44161</v>
      </c>
      <c r="B4500" s="59" t="s">
        <v>31760</v>
      </c>
      <c r="C4500" s="27" t="s">
        <v>25470</v>
      </c>
      <c r="D4500" s="27" t="s">
        <v>28643</v>
      </c>
      <c r="E4500" s="27" t="s">
        <v>28644</v>
      </c>
    </row>
    <row r="4501" spans="1:5" ht="12" customHeight="1" x14ac:dyDescent="0.25">
      <c r="A4501" s="26">
        <v>44161</v>
      </c>
      <c r="B4501" s="59" t="s">
        <v>31760</v>
      </c>
      <c r="C4501" s="27" t="s">
        <v>28645</v>
      </c>
      <c r="D4501" s="27" t="s">
        <v>28646</v>
      </c>
      <c r="E4501" s="27" t="s">
        <v>28647</v>
      </c>
    </row>
    <row r="4502" spans="1:5" ht="12" customHeight="1" x14ac:dyDescent="0.25">
      <c r="A4502" s="26">
        <v>44161</v>
      </c>
      <c r="B4502" s="59" t="s">
        <v>31760</v>
      </c>
      <c r="C4502" s="27" t="s">
        <v>23280</v>
      </c>
      <c r="D4502" s="27" t="s">
        <v>26554</v>
      </c>
      <c r="E4502" s="27" t="s">
        <v>28648</v>
      </c>
    </row>
    <row r="4503" spans="1:5" ht="12" customHeight="1" x14ac:dyDescent="0.25">
      <c r="A4503" s="26">
        <v>44161</v>
      </c>
      <c r="B4503" s="59" t="s">
        <v>31760</v>
      </c>
      <c r="C4503" s="27" t="s">
        <v>25666</v>
      </c>
      <c r="D4503" s="27" t="s">
        <v>28649</v>
      </c>
      <c r="E4503" s="27" t="s">
        <v>1713</v>
      </c>
    </row>
    <row r="4504" spans="1:5" ht="12" customHeight="1" x14ac:dyDescent="0.25">
      <c r="A4504" s="26">
        <v>44161</v>
      </c>
      <c r="B4504" s="59" t="s">
        <v>31760</v>
      </c>
      <c r="C4504" s="27" t="s">
        <v>28650</v>
      </c>
      <c r="D4504" s="27" t="s">
        <v>28651</v>
      </c>
      <c r="E4504" s="27" t="s">
        <v>28652</v>
      </c>
    </row>
    <row r="4505" spans="1:5" ht="12" customHeight="1" x14ac:dyDescent="0.25">
      <c r="A4505" s="26">
        <v>44161</v>
      </c>
      <c r="B4505" s="59" t="s">
        <v>31760</v>
      </c>
      <c r="C4505" s="27" t="s">
        <v>28653</v>
      </c>
      <c r="D4505" s="27" t="s">
        <v>28654</v>
      </c>
      <c r="E4505" s="27" t="s">
        <v>3117</v>
      </c>
    </row>
    <row r="4506" spans="1:5" ht="12" customHeight="1" x14ac:dyDescent="0.25">
      <c r="A4506" s="26">
        <v>44161</v>
      </c>
      <c r="B4506" s="59" t="s">
        <v>31760</v>
      </c>
      <c r="C4506" s="27" t="s">
        <v>28655</v>
      </c>
      <c r="D4506" s="27" t="s">
        <v>28656</v>
      </c>
      <c r="E4506" s="27" t="s">
        <v>3120</v>
      </c>
    </row>
    <row r="4507" spans="1:5" ht="12" customHeight="1" x14ac:dyDescent="0.25">
      <c r="A4507" s="26">
        <v>44161</v>
      </c>
      <c r="B4507" s="59" t="s">
        <v>31760</v>
      </c>
      <c r="C4507" s="27" t="s">
        <v>28657</v>
      </c>
      <c r="D4507" s="27" t="s">
        <v>28658</v>
      </c>
      <c r="E4507" s="27" t="s">
        <v>3123</v>
      </c>
    </row>
    <row r="4508" spans="1:5" ht="12" customHeight="1" x14ac:dyDescent="0.25">
      <c r="A4508" s="26">
        <v>44161</v>
      </c>
      <c r="B4508" s="59" t="s">
        <v>31760</v>
      </c>
      <c r="C4508" s="27" t="s">
        <v>4209</v>
      </c>
      <c r="D4508" s="27" t="s">
        <v>28659</v>
      </c>
      <c r="E4508" s="27" t="s">
        <v>3265</v>
      </c>
    </row>
    <row r="4509" spans="1:5" ht="12" customHeight="1" x14ac:dyDescent="0.25">
      <c r="A4509" s="26">
        <v>44161</v>
      </c>
      <c r="B4509" s="59" t="s">
        <v>31760</v>
      </c>
      <c r="C4509" s="27" t="s">
        <v>28660</v>
      </c>
      <c r="D4509" s="27" t="s">
        <v>28661</v>
      </c>
      <c r="E4509" s="27" t="s">
        <v>3128</v>
      </c>
    </row>
    <row r="4510" spans="1:5" ht="12" customHeight="1" x14ac:dyDescent="0.25">
      <c r="A4510" s="26">
        <v>44161</v>
      </c>
      <c r="B4510" s="59" t="s">
        <v>31760</v>
      </c>
      <c r="C4510" s="27" t="s">
        <v>5106</v>
      </c>
      <c r="D4510" s="27" t="s">
        <v>28662</v>
      </c>
      <c r="E4510" s="27" t="s">
        <v>3131</v>
      </c>
    </row>
    <row r="4511" spans="1:5" ht="12" customHeight="1" x14ac:dyDescent="0.25">
      <c r="A4511" s="26">
        <v>44161</v>
      </c>
      <c r="B4511" s="59" t="s">
        <v>31760</v>
      </c>
      <c r="C4511" s="27" t="s">
        <v>4367</v>
      </c>
      <c r="D4511" s="27" t="s">
        <v>4368</v>
      </c>
      <c r="E4511" s="27" t="s">
        <v>3134</v>
      </c>
    </row>
    <row r="4512" spans="1:5" ht="12" customHeight="1" x14ac:dyDescent="0.25">
      <c r="A4512" s="26">
        <v>44161</v>
      </c>
      <c r="B4512" s="59" t="s">
        <v>31760</v>
      </c>
      <c r="C4512" s="27" t="s">
        <v>5455</v>
      </c>
      <c r="D4512" s="27" t="s">
        <v>5456</v>
      </c>
      <c r="E4512" s="27" t="s">
        <v>5457</v>
      </c>
    </row>
    <row r="4513" spans="1:6" ht="12" customHeight="1" x14ac:dyDescent="0.25">
      <c r="A4513" s="26">
        <v>44161</v>
      </c>
      <c r="B4513" s="59" t="s">
        <v>31760</v>
      </c>
      <c r="C4513" s="27" t="s">
        <v>28663</v>
      </c>
      <c r="D4513" s="27" t="s">
        <v>28664</v>
      </c>
      <c r="E4513" s="27" t="s">
        <v>3141</v>
      </c>
    </row>
    <row r="4514" spans="1:6" ht="12" customHeight="1" x14ac:dyDescent="0.25">
      <c r="A4514" s="26">
        <v>44161</v>
      </c>
      <c r="B4514" s="59" t="s">
        <v>31760</v>
      </c>
      <c r="C4514" s="27" t="s">
        <v>28160</v>
      </c>
      <c r="D4514" s="27" t="s">
        <v>28665</v>
      </c>
      <c r="E4514" s="27" t="s">
        <v>28162</v>
      </c>
    </row>
    <row r="4515" spans="1:6" ht="12" customHeight="1" x14ac:dyDescent="0.25">
      <c r="A4515" s="26">
        <v>44161</v>
      </c>
      <c r="B4515" s="59" t="s">
        <v>31760</v>
      </c>
      <c r="C4515" s="27" t="s">
        <v>28666</v>
      </c>
      <c r="D4515" s="27" t="s">
        <v>28667</v>
      </c>
      <c r="E4515" s="27" t="s">
        <v>28668</v>
      </c>
    </row>
    <row r="4516" spans="1:6" ht="12" customHeight="1" x14ac:dyDescent="0.25">
      <c r="A4516" s="26">
        <v>44161</v>
      </c>
      <c r="B4516" s="59" t="s">
        <v>31760</v>
      </c>
      <c r="C4516" s="27" t="s">
        <v>21195</v>
      </c>
      <c r="D4516" s="27" t="s">
        <v>28446</v>
      </c>
      <c r="E4516" s="27" t="s">
        <v>28669</v>
      </c>
    </row>
    <row r="4517" spans="1:6" ht="12" customHeight="1" x14ac:dyDescent="0.25">
      <c r="A4517" s="26">
        <v>44161</v>
      </c>
      <c r="B4517" s="59" t="s">
        <v>31760</v>
      </c>
      <c r="C4517" s="27" t="s">
        <v>21197</v>
      </c>
      <c r="D4517" s="27" t="s">
        <v>3147</v>
      </c>
      <c r="E4517" s="27" t="s">
        <v>304</v>
      </c>
    </row>
    <row r="4518" spans="1:6" ht="12" customHeight="1" x14ac:dyDescent="0.25">
      <c r="A4518" s="26">
        <v>44161</v>
      </c>
      <c r="B4518" s="59" t="s">
        <v>31760</v>
      </c>
      <c r="C4518" s="27" t="s">
        <v>28670</v>
      </c>
      <c r="D4518" s="27" t="s">
        <v>28671</v>
      </c>
      <c r="E4518" s="27" t="s">
        <v>3266</v>
      </c>
    </row>
    <row r="4519" spans="1:6" ht="12" customHeight="1" x14ac:dyDescent="0.25">
      <c r="A4519" s="26">
        <v>44161</v>
      </c>
      <c r="B4519" s="59" t="s">
        <v>31760</v>
      </c>
      <c r="C4519" s="27" t="s">
        <v>4951</v>
      </c>
      <c r="D4519" s="27" t="s">
        <v>28672</v>
      </c>
      <c r="E4519" s="27" t="s">
        <v>4953</v>
      </c>
    </row>
    <row r="4520" spans="1:6" ht="12" customHeight="1" x14ac:dyDescent="0.25">
      <c r="A4520" s="26">
        <v>44161</v>
      </c>
      <c r="B4520" s="59" t="s">
        <v>31760</v>
      </c>
      <c r="C4520" s="27" t="s">
        <v>28673</v>
      </c>
      <c r="D4520" s="27" t="s">
        <v>28674</v>
      </c>
      <c r="E4520" s="27" t="s">
        <v>28675</v>
      </c>
    </row>
    <row r="4521" spans="1:6" ht="12" customHeight="1" x14ac:dyDescent="0.25">
      <c r="A4521" s="38">
        <v>44162</v>
      </c>
      <c r="B4521" s="38" t="s">
        <v>11451</v>
      </c>
      <c r="C4521" s="39" t="s">
        <v>31695</v>
      </c>
      <c r="D4521" s="27" t="s">
        <v>11593</v>
      </c>
      <c r="E4521" s="42" t="s">
        <v>11594</v>
      </c>
      <c r="F4521" s="43"/>
    </row>
    <row r="4522" spans="1:6" ht="12" customHeight="1" x14ac:dyDescent="0.25">
      <c r="A4522" s="38">
        <v>44162</v>
      </c>
      <c r="B4522" s="38" t="s">
        <v>11451</v>
      </c>
      <c r="C4522" s="39" t="s">
        <v>31696</v>
      </c>
      <c r="D4522" s="27" t="s">
        <v>15343</v>
      </c>
      <c r="E4522" s="42" t="s">
        <v>11595</v>
      </c>
      <c r="F4522" s="43"/>
    </row>
    <row r="4523" spans="1:6" ht="12" customHeight="1" x14ac:dyDescent="0.25">
      <c r="A4523" s="38">
        <v>44162</v>
      </c>
      <c r="B4523" s="38" t="s">
        <v>11451</v>
      </c>
      <c r="C4523" s="39" t="s">
        <v>2847</v>
      </c>
      <c r="D4523" s="27" t="s">
        <v>11596</v>
      </c>
      <c r="E4523" s="42" t="s">
        <v>15344</v>
      </c>
      <c r="F4523" s="43"/>
    </row>
    <row r="4524" spans="1:6" ht="12" customHeight="1" x14ac:dyDescent="0.25">
      <c r="A4524" s="38">
        <v>44162</v>
      </c>
      <c r="B4524" s="38" t="s">
        <v>11451</v>
      </c>
      <c r="C4524" s="39" t="s">
        <v>15345</v>
      </c>
      <c r="D4524" s="27" t="s">
        <v>15346</v>
      </c>
      <c r="E4524" s="42" t="s">
        <v>11597</v>
      </c>
      <c r="F4524" s="43"/>
    </row>
    <row r="4525" spans="1:6" ht="12" customHeight="1" x14ac:dyDescent="0.25">
      <c r="A4525" s="38">
        <v>44162</v>
      </c>
      <c r="B4525" s="38" t="s">
        <v>11451</v>
      </c>
      <c r="C4525" s="39" t="s">
        <v>15347</v>
      </c>
      <c r="D4525" s="27" t="s">
        <v>15348</v>
      </c>
      <c r="E4525" s="42" t="s">
        <v>11598</v>
      </c>
      <c r="F4525" s="43"/>
    </row>
    <row r="4526" spans="1:6" ht="12" customHeight="1" x14ac:dyDescent="0.25">
      <c r="A4526" s="38">
        <v>44162</v>
      </c>
      <c r="B4526" s="38" t="s">
        <v>11451</v>
      </c>
      <c r="C4526" s="39" t="s">
        <v>11599</v>
      </c>
      <c r="D4526" s="27" t="s">
        <v>15349</v>
      </c>
      <c r="E4526" s="42" t="s">
        <v>11600</v>
      </c>
      <c r="F4526" s="43"/>
    </row>
    <row r="4527" spans="1:6" ht="12" customHeight="1" x14ac:dyDescent="0.25">
      <c r="A4527" s="38">
        <v>44162</v>
      </c>
      <c r="B4527" s="38" t="s">
        <v>11451</v>
      </c>
      <c r="C4527" s="39" t="s">
        <v>31697</v>
      </c>
      <c r="D4527" s="27" t="s">
        <v>15350</v>
      </c>
      <c r="E4527" s="42" t="s">
        <v>15351</v>
      </c>
      <c r="F4527" s="43"/>
    </row>
    <row r="4528" spans="1:6" ht="12" customHeight="1" x14ac:dyDescent="0.25">
      <c r="A4528" s="38">
        <v>44162</v>
      </c>
      <c r="B4528" s="38" t="s">
        <v>11451</v>
      </c>
      <c r="C4528" s="39" t="s">
        <v>11601</v>
      </c>
      <c r="D4528" s="27" t="s">
        <v>15352</v>
      </c>
      <c r="E4528" s="42" t="s">
        <v>15353</v>
      </c>
      <c r="F4528" s="43"/>
    </row>
    <row r="4529" spans="1:6" ht="12" customHeight="1" x14ac:dyDescent="0.25">
      <c r="A4529" s="38">
        <v>44162</v>
      </c>
      <c r="B4529" s="38" t="s">
        <v>11451</v>
      </c>
      <c r="C4529" s="39" t="s">
        <v>31698</v>
      </c>
      <c r="D4529" s="27" t="s">
        <v>15354</v>
      </c>
      <c r="E4529" s="42" t="s">
        <v>11602</v>
      </c>
      <c r="F4529" s="43"/>
    </row>
    <row r="4530" spans="1:6" ht="12" customHeight="1" x14ac:dyDescent="0.25">
      <c r="A4530" s="38">
        <v>44162</v>
      </c>
      <c r="B4530" s="38" t="s">
        <v>11451</v>
      </c>
      <c r="C4530" s="39" t="s">
        <v>15355</v>
      </c>
      <c r="D4530" s="41" t="s">
        <v>11603</v>
      </c>
      <c r="E4530" s="42" t="s">
        <v>15356</v>
      </c>
      <c r="F4530" s="43"/>
    </row>
    <row r="4531" spans="1:6" ht="12" customHeight="1" x14ac:dyDescent="0.25">
      <c r="A4531" s="38">
        <v>44162</v>
      </c>
      <c r="B4531" s="38" t="s">
        <v>11451</v>
      </c>
      <c r="C4531" s="39" t="s">
        <v>11604</v>
      </c>
      <c r="D4531" s="27" t="s">
        <v>15357</v>
      </c>
      <c r="E4531" s="42" t="s">
        <v>15358</v>
      </c>
      <c r="F4531" s="43"/>
    </row>
    <row r="4532" spans="1:6" ht="12" customHeight="1" x14ac:dyDescent="0.25">
      <c r="A4532" s="38">
        <v>44162</v>
      </c>
      <c r="B4532" s="38" t="s">
        <v>11451</v>
      </c>
      <c r="C4532" s="39" t="s">
        <v>11607</v>
      </c>
      <c r="D4532" s="27" t="s">
        <v>11605</v>
      </c>
      <c r="E4532" s="42" t="s">
        <v>11606</v>
      </c>
      <c r="F4532" s="43"/>
    </row>
    <row r="4533" spans="1:6" ht="12" customHeight="1" x14ac:dyDescent="0.25">
      <c r="A4533" s="38">
        <v>44162</v>
      </c>
      <c r="B4533" s="38" t="s">
        <v>11451</v>
      </c>
      <c r="C4533" s="39" t="s">
        <v>2746</v>
      </c>
      <c r="D4533" s="27" t="s">
        <v>15359</v>
      </c>
      <c r="E4533" s="42" t="s">
        <v>15360</v>
      </c>
      <c r="F4533" s="43"/>
    </row>
    <row r="4534" spans="1:6" ht="12" customHeight="1" x14ac:dyDescent="0.25">
      <c r="A4534" s="38">
        <v>44162</v>
      </c>
      <c r="B4534" s="38" t="s">
        <v>11451</v>
      </c>
      <c r="C4534" s="39" t="s">
        <v>15361</v>
      </c>
      <c r="D4534" s="27" t="s">
        <v>11608</v>
      </c>
      <c r="E4534" s="42" t="s">
        <v>15362</v>
      </c>
      <c r="F4534" s="43"/>
    </row>
    <row r="4535" spans="1:6" ht="12" customHeight="1" x14ac:dyDescent="0.25">
      <c r="A4535" s="38">
        <v>44162</v>
      </c>
      <c r="B4535" s="38" t="s">
        <v>11451</v>
      </c>
      <c r="C4535" s="39" t="s">
        <v>15363</v>
      </c>
      <c r="D4535" s="27" t="s">
        <v>11609</v>
      </c>
      <c r="E4535" s="42" t="s">
        <v>11610</v>
      </c>
      <c r="F4535" s="43"/>
    </row>
    <row r="4536" spans="1:6" ht="12" customHeight="1" x14ac:dyDescent="0.25">
      <c r="A4536" s="38">
        <v>44162</v>
      </c>
      <c r="B4536" s="38" t="s">
        <v>11451</v>
      </c>
      <c r="C4536" s="39" t="s">
        <v>11611</v>
      </c>
      <c r="D4536" s="27" t="s">
        <v>11612</v>
      </c>
      <c r="E4536" s="42" t="s">
        <v>11613</v>
      </c>
      <c r="F4536" s="43"/>
    </row>
    <row r="4537" spans="1:6" ht="12" customHeight="1" x14ac:dyDescent="0.25">
      <c r="A4537" s="38">
        <v>44162</v>
      </c>
      <c r="B4537" s="38" t="s">
        <v>11451</v>
      </c>
      <c r="C4537" s="39" t="s">
        <v>11614</v>
      </c>
      <c r="D4537" s="27" t="s">
        <v>15364</v>
      </c>
      <c r="E4537" s="42" t="s">
        <v>15365</v>
      </c>
      <c r="F4537" s="43"/>
    </row>
    <row r="4538" spans="1:6" ht="12" customHeight="1" x14ac:dyDescent="0.25">
      <c r="A4538" s="38">
        <v>44162</v>
      </c>
      <c r="B4538" s="38" t="s">
        <v>11451</v>
      </c>
      <c r="C4538" s="39" t="s">
        <v>11615</v>
      </c>
      <c r="D4538" s="27" t="s">
        <v>15366</v>
      </c>
      <c r="E4538" s="42" t="s">
        <v>11616</v>
      </c>
      <c r="F4538" s="43"/>
    </row>
    <row r="4539" spans="1:6" ht="12" customHeight="1" x14ac:dyDescent="0.25">
      <c r="A4539" s="38">
        <v>44162</v>
      </c>
      <c r="B4539" s="38" t="s">
        <v>11451</v>
      </c>
      <c r="C4539" s="39" t="s">
        <v>11617</v>
      </c>
      <c r="D4539" s="27" t="s">
        <v>15367</v>
      </c>
      <c r="E4539" s="42" t="s">
        <v>15368</v>
      </c>
      <c r="F4539" s="43"/>
    </row>
    <row r="4540" spans="1:6" ht="12" customHeight="1" x14ac:dyDescent="0.25">
      <c r="A4540" s="38">
        <v>44162</v>
      </c>
      <c r="B4540" s="38" t="s">
        <v>11451</v>
      </c>
      <c r="C4540" s="39" t="s">
        <v>11618</v>
      </c>
      <c r="D4540" s="27" t="s">
        <v>15369</v>
      </c>
      <c r="E4540" s="42" t="s">
        <v>15370</v>
      </c>
      <c r="F4540" s="43"/>
    </row>
    <row r="4541" spans="1:6" ht="12" customHeight="1" x14ac:dyDescent="0.25">
      <c r="A4541" s="38">
        <v>44162</v>
      </c>
      <c r="B4541" s="38" t="s">
        <v>11451</v>
      </c>
      <c r="C4541" s="39" t="s">
        <v>11619</v>
      </c>
      <c r="D4541" s="27" t="s">
        <v>11620</v>
      </c>
      <c r="E4541" s="42" t="s">
        <v>15371</v>
      </c>
      <c r="F4541" s="43"/>
    </row>
    <row r="4542" spans="1:6" ht="12" customHeight="1" x14ac:dyDescent="0.25">
      <c r="A4542" s="38">
        <v>44162</v>
      </c>
      <c r="B4542" s="38" t="s">
        <v>11451</v>
      </c>
      <c r="C4542" s="39" t="s">
        <v>11622</v>
      </c>
      <c r="D4542" s="27" t="s">
        <v>15372</v>
      </c>
      <c r="E4542" s="42" t="s">
        <v>11621</v>
      </c>
      <c r="F4542" s="43"/>
    </row>
    <row r="4543" spans="1:6" ht="12" customHeight="1" x14ac:dyDescent="0.25">
      <c r="A4543" s="38">
        <v>44162</v>
      </c>
      <c r="B4543" s="38" t="s">
        <v>11451</v>
      </c>
      <c r="C4543" s="39" t="s">
        <v>11623</v>
      </c>
      <c r="D4543" s="27" t="s">
        <v>15373</v>
      </c>
      <c r="E4543" s="42" t="s">
        <v>11624</v>
      </c>
      <c r="F4543" s="43"/>
    </row>
    <row r="4544" spans="1:6" ht="12" customHeight="1" x14ac:dyDescent="0.25">
      <c r="A4544" s="38">
        <v>44162</v>
      </c>
      <c r="B4544" s="38" t="s">
        <v>11451</v>
      </c>
      <c r="C4544" s="39" t="s">
        <v>11625</v>
      </c>
      <c r="D4544" s="27" t="s">
        <v>15374</v>
      </c>
      <c r="E4544" s="42" t="s">
        <v>15375</v>
      </c>
      <c r="F4544" s="43"/>
    </row>
    <row r="4545" spans="1:6" ht="12" customHeight="1" x14ac:dyDescent="0.25">
      <c r="A4545" s="38">
        <v>44162</v>
      </c>
      <c r="B4545" s="38" t="s">
        <v>11451</v>
      </c>
      <c r="C4545" s="39" t="s">
        <v>11626</v>
      </c>
      <c r="D4545" s="27" t="s">
        <v>15376</v>
      </c>
      <c r="E4545" s="42" t="s">
        <v>11627</v>
      </c>
      <c r="F4545" s="43"/>
    </row>
    <row r="4546" spans="1:6" ht="12" customHeight="1" x14ac:dyDescent="0.25">
      <c r="A4546" s="38">
        <v>44162</v>
      </c>
      <c r="B4546" s="38" t="s">
        <v>11451</v>
      </c>
      <c r="C4546" s="39" t="s">
        <v>11630</v>
      </c>
      <c r="D4546" s="41" t="s">
        <v>11628</v>
      </c>
      <c r="E4546" s="42" t="s">
        <v>11629</v>
      </c>
      <c r="F4546" s="43"/>
    </row>
    <row r="4547" spans="1:6" ht="12" customHeight="1" x14ac:dyDescent="0.25">
      <c r="A4547" s="38">
        <v>44162</v>
      </c>
      <c r="B4547" s="38" t="s">
        <v>11451</v>
      </c>
      <c r="C4547" s="39" t="s">
        <v>11631</v>
      </c>
      <c r="D4547" s="27" t="s">
        <v>15377</v>
      </c>
      <c r="E4547" s="42" t="s">
        <v>15378</v>
      </c>
      <c r="F4547" s="43"/>
    </row>
    <row r="4548" spans="1:6" ht="12" customHeight="1" x14ac:dyDescent="0.25">
      <c r="A4548" s="38">
        <v>44162</v>
      </c>
      <c r="B4548" s="38" t="s">
        <v>11451</v>
      </c>
      <c r="C4548" s="27" t="s">
        <v>11632</v>
      </c>
      <c r="D4548" s="27" t="s">
        <v>15379</v>
      </c>
      <c r="E4548" s="42" t="s">
        <v>11633</v>
      </c>
      <c r="F4548" s="43"/>
    </row>
    <row r="4549" spans="1:6" ht="12" customHeight="1" x14ac:dyDescent="0.25">
      <c r="A4549" s="38">
        <v>44162</v>
      </c>
      <c r="B4549" s="38" t="s">
        <v>11451</v>
      </c>
      <c r="C4549" s="39" t="s">
        <v>11634</v>
      </c>
      <c r="D4549" s="27" t="s">
        <v>15380</v>
      </c>
      <c r="E4549" s="42" t="s">
        <v>11635</v>
      </c>
      <c r="F4549" s="43"/>
    </row>
    <row r="4550" spans="1:6" ht="12" customHeight="1" x14ac:dyDescent="0.25">
      <c r="A4550" s="38">
        <v>44162</v>
      </c>
      <c r="B4550" s="38" t="s">
        <v>7286</v>
      </c>
      <c r="C4550" s="39" t="s">
        <v>31611</v>
      </c>
      <c r="D4550" s="27" t="s">
        <v>3158</v>
      </c>
      <c r="E4550" s="42" t="s">
        <v>3159</v>
      </c>
    </row>
    <row r="4551" spans="1:6" ht="12" customHeight="1" x14ac:dyDescent="0.25">
      <c r="A4551" s="38">
        <v>44162</v>
      </c>
      <c r="B4551" s="38" t="s">
        <v>7286</v>
      </c>
      <c r="C4551" s="39" t="s">
        <v>3160</v>
      </c>
      <c r="D4551" s="27" t="s">
        <v>3161</v>
      </c>
      <c r="E4551" s="42" t="s">
        <v>3162</v>
      </c>
    </row>
    <row r="4552" spans="1:6" ht="12" customHeight="1" x14ac:dyDescent="0.25">
      <c r="A4552" s="38">
        <v>44162</v>
      </c>
      <c r="B4552" s="38" t="s">
        <v>7286</v>
      </c>
      <c r="C4552" s="39" t="s">
        <v>3163</v>
      </c>
      <c r="D4552" s="27" t="s">
        <v>3164</v>
      </c>
      <c r="E4552" s="42" t="s">
        <v>3165</v>
      </c>
    </row>
    <row r="4553" spans="1:6" ht="12" customHeight="1" x14ac:dyDescent="0.25">
      <c r="A4553" s="38">
        <v>44162</v>
      </c>
      <c r="B4553" s="38" t="s">
        <v>7286</v>
      </c>
      <c r="C4553" s="39" t="s">
        <v>3167</v>
      </c>
      <c r="D4553" s="27" t="s">
        <v>3168</v>
      </c>
      <c r="E4553" s="42" t="s">
        <v>3169</v>
      </c>
    </row>
    <row r="4554" spans="1:6" ht="12" customHeight="1" x14ac:dyDescent="0.25">
      <c r="A4554" s="38">
        <v>44162</v>
      </c>
      <c r="B4554" s="38" t="s">
        <v>7286</v>
      </c>
      <c r="C4554" s="39" t="s">
        <v>3171</v>
      </c>
      <c r="D4554" s="27" t="s">
        <v>3172</v>
      </c>
      <c r="E4554" s="42" t="s">
        <v>3173</v>
      </c>
    </row>
    <row r="4555" spans="1:6" ht="12" customHeight="1" x14ac:dyDescent="0.25">
      <c r="A4555" s="38">
        <v>44162</v>
      </c>
      <c r="B4555" s="38" t="s">
        <v>7286</v>
      </c>
      <c r="C4555" s="39" t="s">
        <v>2859</v>
      </c>
      <c r="D4555" s="27" t="s">
        <v>3174</v>
      </c>
      <c r="E4555" s="42" t="s">
        <v>2860</v>
      </c>
    </row>
    <row r="4556" spans="1:6" ht="12" customHeight="1" x14ac:dyDescent="0.25">
      <c r="A4556" s="38">
        <v>44162</v>
      </c>
      <c r="B4556" s="38" t="s">
        <v>7286</v>
      </c>
      <c r="C4556" s="39" t="s">
        <v>3175</v>
      </c>
      <c r="D4556" s="27" t="s">
        <v>3260</v>
      </c>
      <c r="E4556" s="42" t="s">
        <v>3176</v>
      </c>
    </row>
    <row r="4557" spans="1:6" ht="12" customHeight="1" x14ac:dyDescent="0.25">
      <c r="A4557" s="38">
        <v>44162</v>
      </c>
      <c r="B4557" s="38" t="s">
        <v>7286</v>
      </c>
      <c r="C4557" s="39" t="s">
        <v>3177</v>
      </c>
      <c r="D4557" s="42" t="s">
        <v>3178</v>
      </c>
      <c r="E4557" s="42" t="s">
        <v>3261</v>
      </c>
    </row>
    <row r="4558" spans="1:6" ht="12" customHeight="1" x14ac:dyDescent="0.25">
      <c r="A4558" s="38">
        <v>44162</v>
      </c>
      <c r="B4558" s="38" t="s">
        <v>7286</v>
      </c>
      <c r="C4558" s="39" t="s">
        <v>3179</v>
      </c>
      <c r="D4558" s="27" t="s">
        <v>3180</v>
      </c>
      <c r="E4558" s="42" t="s">
        <v>3181</v>
      </c>
    </row>
    <row r="4559" spans="1:6" ht="12" customHeight="1" x14ac:dyDescent="0.25">
      <c r="A4559" s="38">
        <v>44162</v>
      </c>
      <c r="B4559" s="38" t="s">
        <v>7286</v>
      </c>
      <c r="C4559" s="41" t="s">
        <v>3182</v>
      </c>
      <c r="D4559" s="27" t="s">
        <v>3183</v>
      </c>
      <c r="E4559" s="42" t="s">
        <v>3184</v>
      </c>
    </row>
    <row r="4560" spans="1:6" ht="12" customHeight="1" x14ac:dyDescent="0.25">
      <c r="A4560" s="38">
        <v>44162</v>
      </c>
      <c r="B4560" s="38" t="s">
        <v>7286</v>
      </c>
      <c r="C4560" s="39" t="s">
        <v>3185</v>
      </c>
      <c r="D4560" s="27" t="s">
        <v>3186</v>
      </c>
      <c r="E4560" s="42" t="s">
        <v>3187</v>
      </c>
    </row>
    <row r="4561" spans="1:5" ht="12" customHeight="1" x14ac:dyDescent="0.25">
      <c r="A4561" s="38">
        <v>44162</v>
      </c>
      <c r="B4561" s="38" t="s">
        <v>7286</v>
      </c>
      <c r="C4561" s="41" t="s">
        <v>3189</v>
      </c>
      <c r="D4561" s="27" t="s">
        <v>3190</v>
      </c>
      <c r="E4561" s="42" t="s">
        <v>3191</v>
      </c>
    </row>
    <row r="4562" spans="1:5" ht="12" customHeight="1" x14ac:dyDescent="0.25">
      <c r="A4562" s="38">
        <v>44162</v>
      </c>
      <c r="B4562" s="38" t="s">
        <v>7286</v>
      </c>
      <c r="C4562" s="39" t="s">
        <v>3192</v>
      </c>
      <c r="D4562" s="27" t="s">
        <v>3193</v>
      </c>
      <c r="E4562" s="42" t="s">
        <v>3267</v>
      </c>
    </row>
    <row r="4563" spans="1:5" ht="12" customHeight="1" x14ac:dyDescent="0.25">
      <c r="A4563" s="38">
        <v>44162</v>
      </c>
      <c r="B4563" s="38" t="s">
        <v>7286</v>
      </c>
      <c r="C4563" s="39" t="s">
        <v>3195</v>
      </c>
      <c r="D4563" s="27" t="s">
        <v>3196</v>
      </c>
      <c r="E4563" s="42" t="s">
        <v>3197</v>
      </c>
    </row>
    <row r="4564" spans="1:5" ht="12" customHeight="1" x14ac:dyDescent="0.25">
      <c r="A4564" s="38">
        <v>44162</v>
      </c>
      <c r="B4564" s="38" t="s">
        <v>7286</v>
      </c>
      <c r="C4564" s="41" t="s">
        <v>3198</v>
      </c>
      <c r="D4564" s="27" t="s">
        <v>3199</v>
      </c>
      <c r="E4564" s="42" t="s">
        <v>3200</v>
      </c>
    </row>
    <row r="4565" spans="1:5" ht="12" customHeight="1" x14ac:dyDescent="0.25">
      <c r="A4565" s="38">
        <v>44162</v>
      </c>
      <c r="B4565" s="38" t="s">
        <v>7286</v>
      </c>
      <c r="C4565" s="39" t="s">
        <v>3201</v>
      </c>
      <c r="D4565" s="42" t="s">
        <v>3202</v>
      </c>
      <c r="E4565" s="42" t="s">
        <v>3263</v>
      </c>
    </row>
    <row r="4566" spans="1:5" ht="12" customHeight="1" x14ac:dyDescent="0.25">
      <c r="A4566" s="38">
        <v>44162</v>
      </c>
      <c r="B4566" s="38" t="s">
        <v>7286</v>
      </c>
      <c r="C4566" s="39" t="s">
        <v>3203</v>
      </c>
      <c r="D4566" s="42" t="s">
        <v>3204</v>
      </c>
      <c r="E4566" s="42" t="s">
        <v>3205</v>
      </c>
    </row>
    <row r="4567" spans="1:5" ht="12" customHeight="1" x14ac:dyDescent="0.25">
      <c r="A4567" s="38">
        <v>44162</v>
      </c>
      <c r="B4567" s="38" t="s">
        <v>7286</v>
      </c>
      <c r="C4567" s="39" t="s">
        <v>3206</v>
      </c>
      <c r="D4567" s="42" t="s">
        <v>3207</v>
      </c>
      <c r="E4567" s="40" t="s">
        <v>3208</v>
      </c>
    </row>
    <row r="4568" spans="1:5" ht="12" customHeight="1" x14ac:dyDescent="0.25">
      <c r="A4568" s="38">
        <v>44162</v>
      </c>
      <c r="B4568" s="38" t="s">
        <v>7286</v>
      </c>
      <c r="C4568" s="39" t="s">
        <v>3209</v>
      </c>
      <c r="D4568" s="42" t="s">
        <v>3210</v>
      </c>
      <c r="E4568" s="42" t="s">
        <v>3211</v>
      </c>
    </row>
    <row r="4569" spans="1:5" ht="12" customHeight="1" x14ac:dyDescent="0.25">
      <c r="A4569" s="38">
        <v>44162</v>
      </c>
      <c r="B4569" s="38" t="s">
        <v>7286</v>
      </c>
      <c r="C4569" s="39" t="s">
        <v>3212</v>
      </c>
      <c r="D4569" s="42" t="s">
        <v>3213</v>
      </c>
      <c r="E4569" s="42" t="s">
        <v>3214</v>
      </c>
    </row>
    <row r="4570" spans="1:5" ht="12" customHeight="1" x14ac:dyDescent="0.25">
      <c r="A4570" s="26">
        <v>44162</v>
      </c>
      <c r="B4570" s="59" t="s">
        <v>31760</v>
      </c>
      <c r="C4570" s="27" t="s">
        <v>31646</v>
      </c>
      <c r="D4570" s="27" t="s">
        <v>28676</v>
      </c>
      <c r="E4570" s="27" t="s">
        <v>28677</v>
      </c>
    </row>
    <row r="4571" spans="1:5" ht="12" customHeight="1" x14ac:dyDescent="0.25">
      <c r="A4571" s="26">
        <v>44162</v>
      </c>
      <c r="B4571" s="59" t="s">
        <v>31760</v>
      </c>
      <c r="C4571" s="27" t="s">
        <v>28678</v>
      </c>
      <c r="D4571" s="27" t="s">
        <v>28679</v>
      </c>
      <c r="E4571" s="27" t="s">
        <v>28680</v>
      </c>
    </row>
    <row r="4572" spans="1:5" ht="12" customHeight="1" x14ac:dyDescent="0.25">
      <c r="A4572" s="26">
        <v>44162</v>
      </c>
      <c r="B4572" s="59" t="s">
        <v>31760</v>
      </c>
      <c r="C4572" s="27" t="s">
        <v>31647</v>
      </c>
      <c r="D4572" s="27" t="s">
        <v>28681</v>
      </c>
      <c r="E4572" s="27" t="s">
        <v>28682</v>
      </c>
    </row>
    <row r="4573" spans="1:5" ht="12" customHeight="1" x14ac:dyDescent="0.25">
      <c r="A4573" s="26">
        <v>44162</v>
      </c>
      <c r="B4573" s="59" t="s">
        <v>31760</v>
      </c>
      <c r="C4573" s="27" t="s">
        <v>20812</v>
      </c>
      <c r="D4573" s="27" t="s">
        <v>28683</v>
      </c>
      <c r="E4573" s="27" t="s">
        <v>28684</v>
      </c>
    </row>
    <row r="4574" spans="1:5" ht="12" customHeight="1" x14ac:dyDescent="0.25">
      <c r="A4574" s="26">
        <v>44162</v>
      </c>
      <c r="B4574" s="59" t="s">
        <v>31760</v>
      </c>
      <c r="C4574" s="27" t="s">
        <v>28685</v>
      </c>
      <c r="D4574" s="27" t="s">
        <v>28686</v>
      </c>
      <c r="E4574" s="27" t="s">
        <v>28687</v>
      </c>
    </row>
    <row r="4575" spans="1:5" ht="12" customHeight="1" x14ac:dyDescent="0.25">
      <c r="A4575" s="26">
        <v>44162</v>
      </c>
      <c r="B4575" s="59" t="s">
        <v>31760</v>
      </c>
      <c r="C4575" s="27" t="s">
        <v>25660</v>
      </c>
      <c r="D4575" s="27" t="s">
        <v>28688</v>
      </c>
      <c r="E4575" s="27" t="s">
        <v>28689</v>
      </c>
    </row>
    <row r="4576" spans="1:5" ht="12" customHeight="1" x14ac:dyDescent="0.25">
      <c r="A4576" s="26">
        <v>44162</v>
      </c>
      <c r="B4576" s="59" t="s">
        <v>31760</v>
      </c>
      <c r="C4576" s="27" t="s">
        <v>4313</v>
      </c>
      <c r="D4576" s="27" t="s">
        <v>28690</v>
      </c>
      <c r="E4576" s="27" t="s">
        <v>28691</v>
      </c>
    </row>
    <row r="4577" spans="1:5" ht="12" customHeight="1" x14ac:dyDescent="0.25">
      <c r="A4577" s="26">
        <v>44162</v>
      </c>
      <c r="B4577" s="59" t="s">
        <v>31760</v>
      </c>
      <c r="C4577" s="27" t="s">
        <v>28692</v>
      </c>
      <c r="D4577" s="27" t="s">
        <v>28693</v>
      </c>
      <c r="E4577" s="27" t="s">
        <v>28694</v>
      </c>
    </row>
    <row r="4578" spans="1:5" ht="12" customHeight="1" x14ac:dyDescent="0.25">
      <c r="A4578" s="26">
        <v>44162</v>
      </c>
      <c r="B4578" s="59" t="s">
        <v>31760</v>
      </c>
      <c r="C4578" s="27" t="s">
        <v>31628</v>
      </c>
      <c r="D4578" s="27" t="s">
        <v>28695</v>
      </c>
      <c r="E4578" s="27" t="s">
        <v>27886</v>
      </c>
    </row>
    <row r="4579" spans="1:5" ht="12" customHeight="1" x14ac:dyDescent="0.25">
      <c r="A4579" s="26">
        <v>44162</v>
      </c>
      <c r="B4579" s="59" t="s">
        <v>31760</v>
      </c>
      <c r="C4579" s="27" t="s">
        <v>28696</v>
      </c>
      <c r="D4579" s="27" t="s">
        <v>28697</v>
      </c>
      <c r="E4579" s="27" t="s">
        <v>28698</v>
      </c>
    </row>
    <row r="4580" spans="1:5" ht="12" customHeight="1" x14ac:dyDescent="0.25">
      <c r="A4580" s="26">
        <v>44162</v>
      </c>
      <c r="B4580" s="59" t="s">
        <v>31760</v>
      </c>
      <c r="C4580" s="27" t="s">
        <v>31648</v>
      </c>
      <c r="D4580" s="27" t="s">
        <v>28699</v>
      </c>
      <c r="E4580" s="27" t="s">
        <v>11602</v>
      </c>
    </row>
    <row r="4581" spans="1:5" ht="12" customHeight="1" x14ac:dyDescent="0.25">
      <c r="A4581" s="26">
        <v>44162</v>
      </c>
      <c r="B4581" s="59" t="s">
        <v>31760</v>
      </c>
      <c r="C4581" s="27" t="s">
        <v>28700</v>
      </c>
      <c r="D4581" s="27" t="s">
        <v>11603</v>
      </c>
      <c r="E4581" s="27" t="s">
        <v>28701</v>
      </c>
    </row>
    <row r="4582" spans="1:5" ht="12" customHeight="1" x14ac:dyDescent="0.25">
      <c r="A4582" s="26">
        <v>44162</v>
      </c>
      <c r="B4582" s="59" t="s">
        <v>31760</v>
      </c>
      <c r="C4582" s="27" t="s">
        <v>28702</v>
      </c>
      <c r="D4582" s="27" t="s">
        <v>28703</v>
      </c>
      <c r="E4582" s="27" t="s">
        <v>28704</v>
      </c>
    </row>
    <row r="4583" spans="1:5" ht="12" customHeight="1" x14ac:dyDescent="0.25">
      <c r="A4583" s="26">
        <v>44162</v>
      </c>
      <c r="B4583" s="59" t="s">
        <v>31760</v>
      </c>
      <c r="C4583" s="27" t="s">
        <v>28705</v>
      </c>
      <c r="D4583" s="27" t="s">
        <v>28706</v>
      </c>
      <c r="E4583" s="27" t="s">
        <v>28707</v>
      </c>
    </row>
    <row r="4584" spans="1:5" ht="12" customHeight="1" x14ac:dyDescent="0.25">
      <c r="A4584" s="26">
        <v>44162</v>
      </c>
      <c r="B4584" s="59" t="s">
        <v>31760</v>
      </c>
      <c r="C4584" s="27" t="s">
        <v>11550</v>
      </c>
      <c r="D4584" s="27" t="s">
        <v>28708</v>
      </c>
      <c r="E4584" s="27" t="s">
        <v>11552</v>
      </c>
    </row>
    <row r="4585" spans="1:5" ht="12" customHeight="1" x14ac:dyDescent="0.25">
      <c r="A4585" s="26">
        <v>44162</v>
      </c>
      <c r="B4585" s="59" t="s">
        <v>31760</v>
      </c>
      <c r="C4585" s="27" t="s">
        <v>6672</v>
      </c>
      <c r="D4585" s="27" t="s">
        <v>28709</v>
      </c>
      <c r="E4585" s="27" t="s">
        <v>28710</v>
      </c>
    </row>
    <row r="4586" spans="1:5" ht="12" customHeight="1" x14ac:dyDescent="0.25">
      <c r="A4586" s="26">
        <v>44162</v>
      </c>
      <c r="B4586" s="59" t="s">
        <v>31760</v>
      </c>
      <c r="C4586" s="27" t="s">
        <v>4462</v>
      </c>
      <c r="D4586" s="27" t="s">
        <v>4463</v>
      </c>
      <c r="E4586" s="27" t="s">
        <v>4464</v>
      </c>
    </row>
    <row r="4587" spans="1:5" ht="12" customHeight="1" x14ac:dyDescent="0.25">
      <c r="A4587" s="26">
        <v>44162</v>
      </c>
      <c r="B4587" s="59" t="s">
        <v>31760</v>
      </c>
      <c r="C4587" s="27" t="s">
        <v>28074</v>
      </c>
      <c r="D4587" s="27" t="s">
        <v>28711</v>
      </c>
      <c r="E4587" s="27" t="s">
        <v>28712</v>
      </c>
    </row>
    <row r="4588" spans="1:5" ht="12" customHeight="1" x14ac:dyDescent="0.25">
      <c r="A4588" s="26">
        <v>44162</v>
      </c>
      <c r="B4588" s="59" t="s">
        <v>31760</v>
      </c>
      <c r="C4588" s="27" t="s">
        <v>28713</v>
      </c>
      <c r="D4588" s="27" t="s">
        <v>28714</v>
      </c>
      <c r="E4588" s="27" t="s">
        <v>28715</v>
      </c>
    </row>
    <row r="4589" spans="1:5" ht="12" customHeight="1" x14ac:dyDescent="0.25">
      <c r="A4589" s="26">
        <v>44162</v>
      </c>
      <c r="B4589" s="59" t="s">
        <v>31760</v>
      </c>
      <c r="C4589" s="27" t="s">
        <v>21269</v>
      </c>
      <c r="D4589" s="27" t="s">
        <v>28716</v>
      </c>
      <c r="E4589" s="27" t="s">
        <v>330</v>
      </c>
    </row>
    <row r="4590" spans="1:5" ht="12" customHeight="1" x14ac:dyDescent="0.25">
      <c r="A4590" s="26">
        <v>44162</v>
      </c>
      <c r="B4590" s="59" t="s">
        <v>31760</v>
      </c>
      <c r="C4590" s="27" t="s">
        <v>4402</v>
      </c>
      <c r="D4590" s="27" t="s">
        <v>28717</v>
      </c>
      <c r="E4590" s="27" t="s">
        <v>4404</v>
      </c>
    </row>
    <row r="4591" spans="1:5" ht="12" customHeight="1" x14ac:dyDescent="0.25">
      <c r="A4591" s="26">
        <v>44162</v>
      </c>
      <c r="B4591" s="59" t="s">
        <v>31760</v>
      </c>
      <c r="C4591" s="27" t="s">
        <v>25720</v>
      </c>
      <c r="D4591" s="27" t="s">
        <v>28718</v>
      </c>
      <c r="E4591" s="27" t="s">
        <v>28719</v>
      </c>
    </row>
    <row r="4592" spans="1:5" ht="12" customHeight="1" x14ac:dyDescent="0.25">
      <c r="A4592" s="26">
        <v>44162</v>
      </c>
      <c r="B4592" s="59" t="s">
        <v>31760</v>
      </c>
      <c r="C4592" s="27" t="s">
        <v>28720</v>
      </c>
      <c r="D4592" s="27" t="s">
        <v>5081</v>
      </c>
      <c r="E4592" s="27" t="s">
        <v>5082</v>
      </c>
    </row>
    <row r="4593" spans="1:5" ht="12" customHeight="1" x14ac:dyDescent="0.25">
      <c r="A4593" s="26">
        <v>44162</v>
      </c>
      <c r="B4593" s="59" t="s">
        <v>31760</v>
      </c>
      <c r="C4593" s="27" t="s">
        <v>28721</v>
      </c>
      <c r="D4593" s="27" t="s">
        <v>28722</v>
      </c>
      <c r="E4593" s="27" t="s">
        <v>28723</v>
      </c>
    </row>
    <row r="4594" spans="1:5" ht="12" customHeight="1" x14ac:dyDescent="0.25">
      <c r="A4594" s="26">
        <v>44162</v>
      </c>
      <c r="B4594" s="59" t="s">
        <v>31760</v>
      </c>
      <c r="C4594" s="27" t="s">
        <v>3978</v>
      </c>
      <c r="D4594" s="27" t="s">
        <v>3979</v>
      </c>
      <c r="E4594" s="27" t="s">
        <v>6906</v>
      </c>
    </row>
    <row r="4595" spans="1:5" ht="12" customHeight="1" x14ac:dyDescent="0.25">
      <c r="A4595" s="26">
        <v>44162</v>
      </c>
      <c r="B4595" s="59" t="s">
        <v>31760</v>
      </c>
      <c r="C4595" s="27" t="s">
        <v>20275</v>
      </c>
      <c r="D4595" s="27" t="s">
        <v>28724</v>
      </c>
      <c r="E4595" s="27" t="s">
        <v>1897</v>
      </c>
    </row>
    <row r="4596" spans="1:5" ht="12" customHeight="1" x14ac:dyDescent="0.25">
      <c r="A4596" s="26">
        <v>44162</v>
      </c>
      <c r="B4596" s="59" t="s">
        <v>31760</v>
      </c>
      <c r="C4596" s="27" t="s">
        <v>21295</v>
      </c>
      <c r="D4596" s="27" t="s">
        <v>21296</v>
      </c>
      <c r="E4596" s="27" t="s">
        <v>28725</v>
      </c>
    </row>
    <row r="4597" spans="1:5" ht="12" customHeight="1" x14ac:dyDescent="0.25">
      <c r="A4597" s="26">
        <v>44162</v>
      </c>
      <c r="B4597" s="59" t="s">
        <v>31760</v>
      </c>
      <c r="C4597" s="27" t="s">
        <v>28726</v>
      </c>
      <c r="D4597" s="27" t="s">
        <v>28727</v>
      </c>
      <c r="E4597" s="27" t="s">
        <v>28728</v>
      </c>
    </row>
    <row r="4598" spans="1:5" ht="12" customHeight="1" x14ac:dyDescent="0.25">
      <c r="A4598" s="26">
        <v>44162</v>
      </c>
      <c r="B4598" s="59" t="s">
        <v>31760</v>
      </c>
      <c r="C4598" s="27" t="s">
        <v>4019</v>
      </c>
      <c r="D4598" s="27" t="s">
        <v>4020</v>
      </c>
      <c r="E4598" s="27" t="s">
        <v>28729</v>
      </c>
    </row>
    <row r="4599" spans="1:5" ht="12" customHeight="1" x14ac:dyDescent="0.25">
      <c r="A4599" s="26">
        <v>44162</v>
      </c>
      <c r="B4599" s="59" t="s">
        <v>31760</v>
      </c>
      <c r="C4599" s="27" t="s">
        <v>3969</v>
      </c>
      <c r="D4599" s="27" t="s">
        <v>28730</v>
      </c>
      <c r="E4599" s="27" t="s">
        <v>28731</v>
      </c>
    </row>
    <row r="4600" spans="1:5" ht="12" customHeight="1" x14ac:dyDescent="0.25">
      <c r="A4600" s="26">
        <v>44162</v>
      </c>
      <c r="B4600" s="59" t="s">
        <v>31760</v>
      </c>
      <c r="C4600" s="27" t="s">
        <v>6628</v>
      </c>
      <c r="D4600" s="27" t="s">
        <v>28732</v>
      </c>
      <c r="E4600" s="27" t="s">
        <v>8539</v>
      </c>
    </row>
    <row r="4601" spans="1:5" ht="12" customHeight="1" x14ac:dyDescent="0.25">
      <c r="A4601" s="26">
        <v>44162</v>
      </c>
      <c r="B4601" s="59" t="s">
        <v>31760</v>
      </c>
      <c r="C4601" s="27" t="s">
        <v>28733</v>
      </c>
      <c r="D4601" s="27" t="s">
        <v>28734</v>
      </c>
      <c r="E4601" s="27" t="s">
        <v>28735</v>
      </c>
    </row>
    <row r="4602" spans="1:5" ht="12" customHeight="1" x14ac:dyDescent="0.25">
      <c r="A4602" s="26">
        <v>44162</v>
      </c>
      <c r="B4602" s="59" t="s">
        <v>31760</v>
      </c>
      <c r="C4602" s="27" t="s">
        <v>20795</v>
      </c>
      <c r="D4602" s="27" t="s">
        <v>28736</v>
      </c>
      <c r="E4602" s="27" t="s">
        <v>104</v>
      </c>
    </row>
    <row r="4603" spans="1:5" ht="12" customHeight="1" x14ac:dyDescent="0.25">
      <c r="A4603" s="26">
        <v>44162</v>
      </c>
      <c r="B4603" s="59" t="s">
        <v>31760</v>
      </c>
      <c r="C4603" s="27" t="s">
        <v>6744</v>
      </c>
      <c r="D4603" s="27" t="s">
        <v>6745</v>
      </c>
      <c r="E4603" s="27" t="s">
        <v>28737</v>
      </c>
    </row>
    <row r="4604" spans="1:5" ht="12" customHeight="1" x14ac:dyDescent="0.25">
      <c r="A4604" s="26">
        <v>44162</v>
      </c>
      <c r="B4604" s="59" t="s">
        <v>31760</v>
      </c>
      <c r="C4604" s="27" t="s">
        <v>7150</v>
      </c>
      <c r="D4604" s="27" t="s">
        <v>28738</v>
      </c>
      <c r="E4604" s="27" t="s">
        <v>2867</v>
      </c>
    </row>
    <row r="4605" spans="1:5" ht="12" customHeight="1" x14ac:dyDescent="0.25">
      <c r="A4605" s="26">
        <v>44162</v>
      </c>
      <c r="B4605" s="59" t="s">
        <v>31760</v>
      </c>
      <c r="C4605" s="27" t="s">
        <v>28739</v>
      </c>
      <c r="D4605" s="27" t="s">
        <v>28740</v>
      </c>
      <c r="E4605" s="27" t="s">
        <v>28741</v>
      </c>
    </row>
    <row r="4606" spans="1:5" ht="12" customHeight="1" x14ac:dyDescent="0.25">
      <c r="A4606" s="26">
        <v>44162</v>
      </c>
      <c r="B4606" s="59" t="s">
        <v>31760</v>
      </c>
      <c r="C4606" s="27" t="s">
        <v>6649</v>
      </c>
      <c r="D4606" s="27" t="s">
        <v>28742</v>
      </c>
      <c r="E4606" s="27" t="s">
        <v>28743</v>
      </c>
    </row>
    <row r="4607" spans="1:5" ht="12" customHeight="1" x14ac:dyDescent="0.25">
      <c r="A4607" s="26">
        <v>44162</v>
      </c>
      <c r="B4607" s="59" t="s">
        <v>31760</v>
      </c>
      <c r="C4607" s="27" t="s">
        <v>28744</v>
      </c>
      <c r="D4607" s="27" t="s">
        <v>28745</v>
      </c>
      <c r="E4607" s="27" t="s">
        <v>28746</v>
      </c>
    </row>
    <row r="4608" spans="1:5" ht="12" customHeight="1" x14ac:dyDescent="0.25">
      <c r="A4608" s="26">
        <v>44162</v>
      </c>
      <c r="B4608" s="59" t="s">
        <v>31760</v>
      </c>
      <c r="C4608" s="27" t="s">
        <v>28747</v>
      </c>
      <c r="D4608" s="27" t="s">
        <v>11628</v>
      </c>
      <c r="E4608" s="27" t="s">
        <v>28748</v>
      </c>
    </row>
    <row r="4609" spans="1:5" ht="12" customHeight="1" x14ac:dyDescent="0.25">
      <c r="A4609" s="26">
        <v>44162</v>
      </c>
      <c r="B4609" s="59" t="s">
        <v>31760</v>
      </c>
      <c r="C4609" s="27" t="s">
        <v>4908</v>
      </c>
      <c r="D4609" s="27" t="s">
        <v>28749</v>
      </c>
      <c r="E4609" s="27" t="s">
        <v>4910</v>
      </c>
    </row>
    <row r="4610" spans="1:5" ht="12" customHeight="1" x14ac:dyDescent="0.25">
      <c r="A4610" s="26">
        <v>44162</v>
      </c>
      <c r="B4610" s="59" t="s">
        <v>31760</v>
      </c>
      <c r="C4610" s="27" t="s">
        <v>3673</v>
      </c>
      <c r="D4610" s="27" t="s">
        <v>28750</v>
      </c>
      <c r="E4610" s="27" t="s">
        <v>3675</v>
      </c>
    </row>
    <row r="4611" spans="1:5" ht="12" customHeight="1" x14ac:dyDescent="0.25">
      <c r="A4611" s="26">
        <v>44162</v>
      </c>
      <c r="B4611" s="59" t="s">
        <v>31760</v>
      </c>
      <c r="C4611" s="27" t="s">
        <v>3673</v>
      </c>
      <c r="D4611" s="27" t="s">
        <v>28751</v>
      </c>
      <c r="E4611" s="27" t="s">
        <v>28752</v>
      </c>
    </row>
    <row r="4612" spans="1:5" ht="12" customHeight="1" x14ac:dyDescent="0.25">
      <c r="A4612" s="26">
        <v>44162</v>
      </c>
      <c r="B4612" s="59" t="s">
        <v>31760</v>
      </c>
      <c r="C4612" s="27" t="s">
        <v>11632</v>
      </c>
      <c r="D4612" s="27" t="s">
        <v>28753</v>
      </c>
      <c r="E4612" s="27" t="s">
        <v>28754</v>
      </c>
    </row>
    <row r="4613" spans="1:5" ht="12" customHeight="1" x14ac:dyDescent="0.25">
      <c r="A4613" s="26">
        <v>44162</v>
      </c>
      <c r="B4613" s="59" t="s">
        <v>31760</v>
      </c>
      <c r="C4613" s="27" t="s">
        <v>26222</v>
      </c>
      <c r="D4613" s="27" t="s">
        <v>28755</v>
      </c>
      <c r="E4613" s="27" t="s">
        <v>26224</v>
      </c>
    </row>
    <row r="4614" spans="1:5" ht="12" customHeight="1" x14ac:dyDescent="0.25">
      <c r="A4614" s="26">
        <v>44162</v>
      </c>
      <c r="B4614" s="59" t="s">
        <v>31760</v>
      </c>
      <c r="C4614" s="27" t="s">
        <v>28678</v>
      </c>
      <c r="D4614" s="27" t="s">
        <v>28756</v>
      </c>
      <c r="E4614" s="27" t="s">
        <v>28680</v>
      </c>
    </row>
    <row r="4615" spans="1:5" ht="12" customHeight="1" x14ac:dyDescent="0.25">
      <c r="A4615" s="26">
        <v>44162</v>
      </c>
      <c r="B4615" s="59" t="s">
        <v>31760</v>
      </c>
      <c r="C4615" s="27" t="s">
        <v>20812</v>
      </c>
      <c r="D4615" s="27" t="s">
        <v>28757</v>
      </c>
      <c r="E4615" s="27" t="s">
        <v>28214</v>
      </c>
    </row>
    <row r="4616" spans="1:5" ht="12" customHeight="1" x14ac:dyDescent="0.25">
      <c r="A4616" s="26">
        <v>44162</v>
      </c>
      <c r="B4616" s="59" t="s">
        <v>31760</v>
      </c>
      <c r="C4616" s="27" t="s">
        <v>31649</v>
      </c>
      <c r="D4616" s="27" t="s">
        <v>28758</v>
      </c>
      <c r="E4616" s="27" t="s">
        <v>28759</v>
      </c>
    </row>
    <row r="4617" spans="1:5" ht="12" customHeight="1" x14ac:dyDescent="0.25">
      <c r="A4617" s="26">
        <v>44162</v>
      </c>
      <c r="B4617" s="59" t="s">
        <v>31760</v>
      </c>
      <c r="C4617" s="27" t="s">
        <v>28760</v>
      </c>
      <c r="D4617" s="27" t="s">
        <v>28761</v>
      </c>
      <c r="E4617" s="27" t="s">
        <v>28762</v>
      </c>
    </row>
    <row r="4618" spans="1:5" ht="12" customHeight="1" x14ac:dyDescent="0.25">
      <c r="A4618" s="26">
        <v>44162</v>
      </c>
      <c r="B4618" s="59" t="s">
        <v>31760</v>
      </c>
      <c r="C4618" s="27" t="s">
        <v>28763</v>
      </c>
      <c r="D4618" s="27" t="s">
        <v>28764</v>
      </c>
      <c r="E4618" s="27" t="s">
        <v>28765</v>
      </c>
    </row>
    <row r="4619" spans="1:5" ht="12" customHeight="1" x14ac:dyDescent="0.25">
      <c r="A4619" s="26">
        <v>44162</v>
      </c>
      <c r="B4619" s="59" t="s">
        <v>31760</v>
      </c>
      <c r="C4619" s="27" t="s">
        <v>28766</v>
      </c>
      <c r="D4619" s="27" t="s">
        <v>28767</v>
      </c>
      <c r="E4619" s="27" t="s">
        <v>2866</v>
      </c>
    </row>
    <row r="4620" spans="1:5" ht="12" customHeight="1" x14ac:dyDescent="0.25">
      <c r="A4620" s="26">
        <v>44162</v>
      </c>
      <c r="B4620" s="59" t="s">
        <v>31760</v>
      </c>
      <c r="C4620" s="27" t="s">
        <v>28768</v>
      </c>
      <c r="D4620" s="27" t="s">
        <v>28769</v>
      </c>
      <c r="E4620" s="27" t="s">
        <v>28770</v>
      </c>
    </row>
    <row r="4621" spans="1:5" ht="12" customHeight="1" x14ac:dyDescent="0.25">
      <c r="A4621" s="26">
        <v>44162</v>
      </c>
      <c r="B4621" s="59" t="s">
        <v>31760</v>
      </c>
      <c r="C4621" s="27" t="s">
        <v>28678</v>
      </c>
      <c r="D4621" s="27" t="s">
        <v>28771</v>
      </c>
      <c r="E4621" s="27" t="s">
        <v>28680</v>
      </c>
    </row>
    <row r="4622" spans="1:5" ht="12" customHeight="1" x14ac:dyDescent="0.25">
      <c r="A4622" s="26">
        <v>44162</v>
      </c>
      <c r="B4622" s="59" t="s">
        <v>31760</v>
      </c>
      <c r="C4622" s="27" t="s">
        <v>28772</v>
      </c>
      <c r="D4622" s="27" t="s">
        <v>28773</v>
      </c>
      <c r="E4622" s="27" t="s">
        <v>28774</v>
      </c>
    </row>
    <row r="4623" spans="1:5" ht="12" customHeight="1" x14ac:dyDescent="0.25">
      <c r="A4623" s="26">
        <v>44162</v>
      </c>
      <c r="B4623" s="59" t="s">
        <v>31760</v>
      </c>
      <c r="C4623" s="27" t="s">
        <v>28775</v>
      </c>
      <c r="D4623" s="27" t="s">
        <v>3178</v>
      </c>
      <c r="E4623" s="27" t="s">
        <v>28776</v>
      </c>
    </row>
    <row r="4624" spans="1:5" ht="12" customHeight="1" x14ac:dyDescent="0.25">
      <c r="A4624" s="26">
        <v>44162</v>
      </c>
      <c r="B4624" s="59" t="s">
        <v>31760</v>
      </c>
      <c r="C4624" s="27" t="s">
        <v>3179</v>
      </c>
      <c r="D4624" s="27" t="s">
        <v>28777</v>
      </c>
      <c r="E4624" s="27" t="s">
        <v>28778</v>
      </c>
    </row>
    <row r="4625" spans="1:6" ht="12" customHeight="1" x14ac:dyDescent="0.25">
      <c r="A4625" s="26">
        <v>44162</v>
      </c>
      <c r="B4625" s="59" t="s">
        <v>31760</v>
      </c>
      <c r="C4625" s="27" t="s">
        <v>4927</v>
      </c>
      <c r="D4625" s="27" t="s">
        <v>4928</v>
      </c>
      <c r="E4625" s="27" t="s">
        <v>4929</v>
      </c>
    </row>
    <row r="4626" spans="1:6" ht="12" customHeight="1" x14ac:dyDescent="0.25">
      <c r="A4626" s="26">
        <v>44162</v>
      </c>
      <c r="B4626" s="59" t="s">
        <v>31760</v>
      </c>
      <c r="C4626" s="27" t="s">
        <v>28779</v>
      </c>
      <c r="D4626" s="27" t="s">
        <v>28780</v>
      </c>
      <c r="E4626" s="27" t="s">
        <v>28781</v>
      </c>
    </row>
    <row r="4627" spans="1:6" ht="12" customHeight="1" x14ac:dyDescent="0.25">
      <c r="A4627" s="26">
        <v>44162</v>
      </c>
      <c r="B4627" s="59" t="s">
        <v>31760</v>
      </c>
      <c r="C4627" s="27" t="s">
        <v>28782</v>
      </c>
      <c r="D4627" s="27" t="s">
        <v>28783</v>
      </c>
      <c r="E4627" s="27" t="s">
        <v>28784</v>
      </c>
    </row>
    <row r="4628" spans="1:6" ht="12" customHeight="1" x14ac:dyDescent="0.25">
      <c r="A4628" s="26">
        <v>44162</v>
      </c>
      <c r="B4628" s="59" t="s">
        <v>31760</v>
      </c>
      <c r="C4628" s="27" t="s">
        <v>28785</v>
      </c>
      <c r="D4628" s="27" t="s">
        <v>28786</v>
      </c>
      <c r="E4628" s="27" t="s">
        <v>3267</v>
      </c>
    </row>
    <row r="4629" spans="1:6" ht="12" customHeight="1" x14ac:dyDescent="0.25">
      <c r="A4629" s="26">
        <v>44162</v>
      </c>
      <c r="B4629" s="59" t="s">
        <v>31760</v>
      </c>
      <c r="C4629" s="27" t="s">
        <v>28787</v>
      </c>
      <c r="D4629" s="27" t="s">
        <v>28788</v>
      </c>
      <c r="E4629" s="27" t="s">
        <v>28789</v>
      </c>
    </row>
    <row r="4630" spans="1:6" ht="12" customHeight="1" x14ac:dyDescent="0.25">
      <c r="A4630" s="26">
        <v>44162</v>
      </c>
      <c r="B4630" s="59" t="s">
        <v>31760</v>
      </c>
      <c r="C4630" s="27" t="s">
        <v>28790</v>
      </c>
      <c r="D4630" s="27" t="s">
        <v>28791</v>
      </c>
      <c r="E4630" s="27" t="s">
        <v>28792</v>
      </c>
    </row>
    <row r="4631" spans="1:6" ht="12" customHeight="1" x14ac:dyDescent="0.25">
      <c r="A4631" s="26">
        <v>44162</v>
      </c>
      <c r="B4631" s="59" t="s">
        <v>31760</v>
      </c>
      <c r="C4631" s="27" t="s">
        <v>28793</v>
      </c>
      <c r="D4631" s="27" t="s">
        <v>3202</v>
      </c>
      <c r="E4631" s="27" t="s">
        <v>28794</v>
      </c>
    </row>
    <row r="4632" spans="1:6" ht="12" customHeight="1" x14ac:dyDescent="0.25">
      <c r="A4632" s="26">
        <v>44162</v>
      </c>
      <c r="B4632" s="59" t="s">
        <v>31760</v>
      </c>
      <c r="C4632" s="27" t="s">
        <v>3203</v>
      </c>
      <c r="D4632" s="27" t="s">
        <v>3204</v>
      </c>
      <c r="E4632" s="27" t="s">
        <v>28795</v>
      </c>
    </row>
    <row r="4633" spans="1:6" ht="12" customHeight="1" x14ac:dyDescent="0.25">
      <c r="A4633" s="26">
        <v>44162</v>
      </c>
      <c r="B4633" s="59" t="s">
        <v>31760</v>
      </c>
      <c r="C4633" s="27" t="s">
        <v>4838</v>
      </c>
      <c r="D4633" s="27" t="s">
        <v>3207</v>
      </c>
      <c r="E4633" s="27" t="s">
        <v>3208</v>
      </c>
    </row>
    <row r="4634" spans="1:6" ht="12" customHeight="1" x14ac:dyDescent="0.25">
      <c r="A4634" s="26">
        <v>44162</v>
      </c>
      <c r="B4634" s="59" t="s">
        <v>31760</v>
      </c>
      <c r="C4634" s="27" t="s">
        <v>28796</v>
      </c>
      <c r="D4634" s="27" t="s">
        <v>3210</v>
      </c>
      <c r="E4634" s="27" t="s">
        <v>28797</v>
      </c>
    </row>
    <row r="4635" spans="1:6" ht="12" customHeight="1" x14ac:dyDescent="0.25">
      <c r="A4635" s="26">
        <v>44162</v>
      </c>
      <c r="B4635" s="59" t="s">
        <v>31760</v>
      </c>
      <c r="C4635" s="27" t="s">
        <v>3212</v>
      </c>
      <c r="D4635" s="27" t="s">
        <v>3213</v>
      </c>
      <c r="E4635" s="27" t="s">
        <v>28798</v>
      </c>
    </row>
    <row r="4636" spans="1:6" ht="12" customHeight="1" x14ac:dyDescent="0.25">
      <c r="A4636" s="38">
        <v>44163</v>
      </c>
      <c r="B4636" s="38" t="s">
        <v>11451</v>
      </c>
      <c r="C4636" s="39" t="s">
        <v>11636</v>
      </c>
      <c r="D4636" s="27" t="s">
        <v>15381</v>
      </c>
      <c r="E4636" s="42" t="s">
        <v>11637</v>
      </c>
      <c r="F4636" s="43"/>
    </row>
    <row r="4637" spans="1:6" ht="12" customHeight="1" x14ac:dyDescent="0.25">
      <c r="A4637" s="38">
        <v>44163</v>
      </c>
      <c r="B4637" s="38" t="s">
        <v>11451</v>
      </c>
      <c r="C4637" s="39" t="s">
        <v>15382</v>
      </c>
      <c r="D4637" s="27" t="s">
        <v>15383</v>
      </c>
      <c r="E4637" s="42" t="s">
        <v>11638</v>
      </c>
      <c r="F4637" s="43"/>
    </row>
    <row r="4638" spans="1:6" ht="12" customHeight="1" x14ac:dyDescent="0.25">
      <c r="A4638" s="38">
        <v>44163</v>
      </c>
      <c r="B4638" s="38" t="s">
        <v>11451</v>
      </c>
      <c r="C4638" s="39" t="s">
        <v>11639</v>
      </c>
      <c r="D4638" s="27" t="s">
        <v>15384</v>
      </c>
      <c r="E4638" s="42" t="s">
        <v>11640</v>
      </c>
      <c r="F4638" s="43"/>
    </row>
    <row r="4639" spans="1:6" ht="12" customHeight="1" x14ac:dyDescent="0.25">
      <c r="A4639" s="38">
        <v>44163</v>
      </c>
      <c r="B4639" s="38" t="s">
        <v>11451</v>
      </c>
      <c r="C4639" s="39" t="s">
        <v>11641</v>
      </c>
      <c r="D4639" s="27" t="s">
        <v>15385</v>
      </c>
      <c r="E4639" s="42" t="s">
        <v>15386</v>
      </c>
      <c r="F4639" s="43"/>
    </row>
    <row r="4640" spans="1:6" ht="12" customHeight="1" x14ac:dyDescent="0.25">
      <c r="A4640" s="38">
        <v>44163</v>
      </c>
      <c r="B4640" s="38" t="s">
        <v>11451</v>
      </c>
      <c r="C4640" s="39" t="s">
        <v>15387</v>
      </c>
      <c r="D4640" s="27" t="s">
        <v>15388</v>
      </c>
      <c r="E4640" s="42" t="s">
        <v>15389</v>
      </c>
      <c r="F4640" s="43"/>
    </row>
    <row r="4641" spans="1:6" ht="12" customHeight="1" x14ac:dyDescent="0.25">
      <c r="A4641" s="38">
        <v>44163</v>
      </c>
      <c r="B4641" s="38" t="s">
        <v>11451</v>
      </c>
      <c r="C4641" s="39" t="s">
        <v>11642</v>
      </c>
      <c r="D4641" s="27" t="s">
        <v>15390</v>
      </c>
      <c r="E4641" s="42" t="s">
        <v>15391</v>
      </c>
      <c r="F4641" s="43"/>
    </row>
    <row r="4642" spans="1:6" ht="12" customHeight="1" x14ac:dyDescent="0.25">
      <c r="A4642" s="38">
        <v>44163</v>
      </c>
      <c r="B4642" s="38" t="s">
        <v>11451</v>
      </c>
      <c r="C4642" s="39" t="s">
        <v>15392</v>
      </c>
      <c r="D4642" s="27" t="s">
        <v>11643</v>
      </c>
      <c r="E4642" s="42" t="s">
        <v>15393</v>
      </c>
      <c r="F4642" s="43"/>
    </row>
    <row r="4643" spans="1:6" ht="12" customHeight="1" x14ac:dyDescent="0.25">
      <c r="A4643" s="38">
        <v>44163</v>
      </c>
      <c r="B4643" s="38" t="s">
        <v>11451</v>
      </c>
      <c r="C4643" s="39" t="s">
        <v>15394</v>
      </c>
      <c r="D4643" s="27" t="s">
        <v>11644</v>
      </c>
      <c r="E4643" s="42" t="s">
        <v>11645</v>
      </c>
      <c r="F4643" s="43"/>
    </row>
    <row r="4644" spans="1:6" ht="12" customHeight="1" x14ac:dyDescent="0.25">
      <c r="A4644" s="38">
        <v>44163</v>
      </c>
      <c r="B4644" s="38" t="s">
        <v>11451</v>
      </c>
      <c r="C4644" s="39" t="s">
        <v>31699</v>
      </c>
      <c r="D4644" s="27" t="s">
        <v>15395</v>
      </c>
      <c r="E4644" s="42" t="s">
        <v>11646</v>
      </c>
      <c r="F4644" s="43"/>
    </row>
    <row r="4645" spans="1:6" ht="12" customHeight="1" x14ac:dyDescent="0.25">
      <c r="A4645" s="38">
        <v>44163</v>
      </c>
      <c r="B4645" s="38" t="s">
        <v>11451</v>
      </c>
      <c r="C4645" s="39" t="s">
        <v>11660</v>
      </c>
      <c r="D4645" s="27" t="s">
        <v>15396</v>
      </c>
      <c r="E4645" s="42" t="s">
        <v>15397</v>
      </c>
      <c r="F4645" s="43"/>
    </row>
    <row r="4646" spans="1:6" ht="12" customHeight="1" x14ac:dyDescent="0.25">
      <c r="A4646" s="38">
        <v>44163</v>
      </c>
      <c r="B4646" s="38" t="s">
        <v>11451</v>
      </c>
      <c r="C4646" s="39" t="s">
        <v>15398</v>
      </c>
      <c r="D4646" s="27" t="s">
        <v>11662</v>
      </c>
      <c r="E4646" s="42" t="s">
        <v>11663</v>
      </c>
      <c r="F4646" s="43"/>
    </row>
    <row r="4647" spans="1:6" ht="12" customHeight="1" x14ac:dyDescent="0.25">
      <c r="A4647" s="38">
        <v>44163</v>
      </c>
      <c r="B4647" s="38" t="s">
        <v>11451</v>
      </c>
      <c r="C4647" s="39" t="s">
        <v>11664</v>
      </c>
      <c r="D4647" s="27" t="s">
        <v>11665</v>
      </c>
      <c r="E4647" s="42" t="s">
        <v>11666</v>
      </c>
      <c r="F4647" s="43"/>
    </row>
    <row r="4648" spans="1:6" ht="12" customHeight="1" x14ac:dyDescent="0.25">
      <c r="A4648" s="38">
        <v>44163</v>
      </c>
      <c r="B4648" s="38" t="s">
        <v>11451</v>
      </c>
      <c r="C4648" s="39" t="s">
        <v>15399</v>
      </c>
      <c r="D4648" s="27" t="s">
        <v>11667</v>
      </c>
      <c r="E4648" s="42" t="s">
        <v>15400</v>
      </c>
      <c r="F4648" s="42" t="s">
        <v>11555</v>
      </c>
    </row>
    <row r="4649" spans="1:6" ht="12" customHeight="1" x14ac:dyDescent="0.25">
      <c r="A4649" s="38">
        <v>44163</v>
      </c>
      <c r="B4649" s="38" t="s">
        <v>11451</v>
      </c>
      <c r="C4649" s="39" t="s">
        <v>11668</v>
      </c>
      <c r="D4649" s="27" t="s">
        <v>11669</v>
      </c>
      <c r="E4649" s="42" t="s">
        <v>11670</v>
      </c>
      <c r="F4649" s="43"/>
    </row>
    <row r="4650" spans="1:6" ht="12" customHeight="1" x14ac:dyDescent="0.25">
      <c r="A4650" s="38">
        <v>44163</v>
      </c>
      <c r="B4650" s="38" t="s">
        <v>11451</v>
      </c>
      <c r="C4650" s="39" t="s">
        <v>11671</v>
      </c>
      <c r="D4650" s="27" t="s">
        <v>11672</v>
      </c>
      <c r="E4650" s="42" t="s">
        <v>15401</v>
      </c>
      <c r="F4650" s="43"/>
    </row>
    <row r="4651" spans="1:6" ht="12" customHeight="1" x14ac:dyDescent="0.25">
      <c r="A4651" s="38">
        <v>44163</v>
      </c>
      <c r="B4651" s="38" t="s">
        <v>11451</v>
      </c>
      <c r="C4651" s="39" t="s">
        <v>15402</v>
      </c>
      <c r="D4651" s="27" t="s">
        <v>15403</v>
      </c>
      <c r="E4651" s="42" t="s">
        <v>15404</v>
      </c>
      <c r="F4651" s="43"/>
    </row>
    <row r="4652" spans="1:6" ht="12" customHeight="1" x14ac:dyDescent="0.25">
      <c r="A4652" s="38">
        <v>44163</v>
      </c>
      <c r="B4652" s="38" t="s">
        <v>11451</v>
      </c>
      <c r="C4652" s="39" t="s">
        <v>15405</v>
      </c>
      <c r="D4652" s="27" t="s">
        <v>15406</v>
      </c>
      <c r="E4652" s="42" t="s">
        <v>11673</v>
      </c>
      <c r="F4652" s="43"/>
    </row>
    <row r="4653" spans="1:6" ht="12" customHeight="1" x14ac:dyDescent="0.25">
      <c r="A4653" s="38">
        <v>44163</v>
      </c>
      <c r="B4653" s="38" t="s">
        <v>11451</v>
      </c>
      <c r="C4653" s="39" t="s">
        <v>11674</v>
      </c>
      <c r="D4653" s="27" t="s">
        <v>11675</v>
      </c>
      <c r="E4653" s="42" t="s">
        <v>11676</v>
      </c>
      <c r="F4653" s="43"/>
    </row>
    <row r="4654" spans="1:6" ht="12" customHeight="1" x14ac:dyDescent="0.25">
      <c r="A4654" s="38">
        <v>44163</v>
      </c>
      <c r="B4654" s="38" t="s">
        <v>11451</v>
      </c>
      <c r="C4654" s="39" t="s">
        <v>11677</v>
      </c>
      <c r="D4654" s="27" t="s">
        <v>15407</v>
      </c>
      <c r="E4654" s="42" t="s">
        <v>15408</v>
      </c>
      <c r="F4654" s="43"/>
    </row>
    <row r="4655" spans="1:6" ht="12" customHeight="1" x14ac:dyDescent="0.25">
      <c r="A4655" s="38">
        <v>44163</v>
      </c>
      <c r="B4655" s="38" t="s">
        <v>11451</v>
      </c>
      <c r="C4655" s="39" t="s">
        <v>11678</v>
      </c>
      <c r="D4655" s="27" t="s">
        <v>15409</v>
      </c>
      <c r="E4655" s="40" t="s">
        <v>15410</v>
      </c>
      <c r="F4655" s="43"/>
    </row>
    <row r="4656" spans="1:6" ht="12" customHeight="1" x14ac:dyDescent="0.25">
      <c r="A4656" s="38">
        <v>44163</v>
      </c>
      <c r="B4656" s="38" t="s">
        <v>11451</v>
      </c>
      <c r="C4656" s="39" t="s">
        <v>11679</v>
      </c>
      <c r="D4656" s="27" t="s">
        <v>11680</v>
      </c>
      <c r="E4656" s="42" t="s">
        <v>15411</v>
      </c>
    </row>
    <row r="4657" spans="1:5" ht="12" customHeight="1" x14ac:dyDescent="0.25">
      <c r="A4657" s="38">
        <v>44163</v>
      </c>
      <c r="B4657" s="38" t="s">
        <v>11451</v>
      </c>
      <c r="C4657" s="39" t="s">
        <v>11681</v>
      </c>
      <c r="D4657" s="27" t="s">
        <v>11682</v>
      </c>
      <c r="E4657" s="42" t="s">
        <v>11683</v>
      </c>
    </row>
    <row r="4658" spans="1:5" ht="12" customHeight="1" x14ac:dyDescent="0.25">
      <c r="A4658" s="38">
        <v>44163</v>
      </c>
      <c r="B4658" s="38" t="s">
        <v>11451</v>
      </c>
      <c r="C4658" s="39" t="s">
        <v>11684</v>
      </c>
      <c r="D4658" s="27" t="s">
        <v>11685</v>
      </c>
      <c r="E4658" s="42" t="s">
        <v>11686</v>
      </c>
    </row>
    <row r="4659" spans="1:5" ht="12" customHeight="1" x14ac:dyDescent="0.25">
      <c r="A4659" s="38">
        <v>44163</v>
      </c>
      <c r="B4659" s="38" t="s">
        <v>11451</v>
      </c>
      <c r="C4659" s="39" t="s">
        <v>15412</v>
      </c>
      <c r="D4659" s="27" t="s">
        <v>11687</v>
      </c>
      <c r="E4659" s="40" t="s">
        <v>15413</v>
      </c>
    </row>
    <row r="4660" spans="1:5" ht="12" customHeight="1" x14ac:dyDescent="0.25">
      <c r="A4660" s="38">
        <v>44163</v>
      </c>
      <c r="B4660" s="38" t="s">
        <v>11451</v>
      </c>
      <c r="C4660" s="39" t="s">
        <v>11688</v>
      </c>
      <c r="D4660" s="27" t="s">
        <v>11689</v>
      </c>
      <c r="E4660" s="42" t="s">
        <v>11690</v>
      </c>
    </row>
    <row r="4661" spans="1:5" ht="12" customHeight="1" x14ac:dyDescent="0.25">
      <c r="A4661" s="38">
        <v>44163</v>
      </c>
      <c r="B4661" s="38" t="s">
        <v>11451</v>
      </c>
      <c r="C4661" s="39" t="s">
        <v>15414</v>
      </c>
      <c r="D4661" s="27" t="s">
        <v>11691</v>
      </c>
      <c r="E4661" s="42" t="s">
        <v>11692</v>
      </c>
    </row>
    <row r="4662" spans="1:5" ht="12" customHeight="1" x14ac:dyDescent="0.25">
      <c r="A4662" s="38">
        <v>44163</v>
      </c>
      <c r="B4662" s="38" t="s">
        <v>11451</v>
      </c>
      <c r="C4662" s="39" t="s">
        <v>11693</v>
      </c>
      <c r="D4662" s="27" t="s">
        <v>11694</v>
      </c>
      <c r="E4662" s="42" t="s">
        <v>11695</v>
      </c>
    </row>
    <row r="4663" spans="1:5" ht="12" customHeight="1" x14ac:dyDescent="0.25">
      <c r="A4663" s="38">
        <v>44163</v>
      </c>
      <c r="B4663" s="38" t="s">
        <v>11451</v>
      </c>
      <c r="C4663" s="39" t="s">
        <v>11696</v>
      </c>
      <c r="D4663" s="27" t="s">
        <v>15415</v>
      </c>
      <c r="E4663" s="42" t="s">
        <v>11697</v>
      </c>
    </row>
    <row r="4664" spans="1:5" ht="12" customHeight="1" x14ac:dyDescent="0.25">
      <c r="A4664" s="38">
        <v>44163</v>
      </c>
      <c r="B4664" s="38" t="s">
        <v>11451</v>
      </c>
      <c r="C4664" s="39" t="s">
        <v>15416</v>
      </c>
      <c r="D4664" s="27" t="s">
        <v>15417</v>
      </c>
      <c r="E4664" s="42" t="s">
        <v>11698</v>
      </c>
    </row>
    <row r="4665" spans="1:5" ht="12" customHeight="1" x14ac:dyDescent="0.25">
      <c r="A4665" s="38">
        <v>44163</v>
      </c>
      <c r="B4665" s="38" t="s">
        <v>11451</v>
      </c>
      <c r="C4665" s="39" t="s">
        <v>11699</v>
      </c>
      <c r="D4665" s="41" t="s">
        <v>11700</v>
      </c>
      <c r="E4665" s="42" t="s">
        <v>11701</v>
      </c>
    </row>
    <row r="4666" spans="1:5" ht="12" customHeight="1" x14ac:dyDescent="0.25">
      <c r="A4666" s="38">
        <v>44163</v>
      </c>
      <c r="B4666" s="38" t="s">
        <v>11451</v>
      </c>
      <c r="C4666" s="39" t="s">
        <v>11702</v>
      </c>
      <c r="D4666" s="27" t="s">
        <v>15418</v>
      </c>
      <c r="E4666" s="42" t="s">
        <v>11703</v>
      </c>
    </row>
    <row r="4667" spans="1:5" ht="12" customHeight="1" x14ac:dyDescent="0.25">
      <c r="A4667" s="38">
        <v>44163</v>
      </c>
      <c r="B4667" s="38" t="s">
        <v>7286</v>
      </c>
      <c r="C4667" s="39" t="s">
        <v>3272</v>
      </c>
      <c r="D4667" s="27" t="s">
        <v>3271</v>
      </c>
      <c r="E4667" s="42" t="s">
        <v>3270</v>
      </c>
    </row>
    <row r="4668" spans="1:5" ht="12" customHeight="1" x14ac:dyDescent="0.25">
      <c r="A4668" s="38">
        <v>44163</v>
      </c>
      <c r="B4668" s="38" t="s">
        <v>7286</v>
      </c>
      <c r="C4668" s="39" t="s">
        <v>3275</v>
      </c>
      <c r="D4668" s="27" t="s">
        <v>3274</v>
      </c>
      <c r="E4668" s="42" t="s">
        <v>3273</v>
      </c>
    </row>
    <row r="4669" spans="1:5" ht="12" customHeight="1" x14ac:dyDescent="0.25">
      <c r="A4669" s="38">
        <v>44163</v>
      </c>
      <c r="B4669" s="38" t="s">
        <v>7286</v>
      </c>
      <c r="C4669" s="39" t="s">
        <v>3278</v>
      </c>
      <c r="D4669" s="27" t="s">
        <v>3277</v>
      </c>
      <c r="E4669" s="42" t="s">
        <v>3276</v>
      </c>
    </row>
    <row r="4670" spans="1:5" ht="12" customHeight="1" x14ac:dyDescent="0.25">
      <c r="A4670" s="38">
        <v>44163</v>
      </c>
      <c r="B4670" s="38" t="s">
        <v>7286</v>
      </c>
      <c r="C4670" s="39" t="s">
        <v>3281</v>
      </c>
      <c r="D4670" s="27" t="s">
        <v>3280</v>
      </c>
      <c r="E4670" s="42" t="s">
        <v>3279</v>
      </c>
    </row>
    <row r="4671" spans="1:5" ht="12" customHeight="1" x14ac:dyDescent="0.25">
      <c r="A4671" s="38">
        <v>44163</v>
      </c>
      <c r="B4671" s="38" t="s">
        <v>7286</v>
      </c>
      <c r="C4671" s="39" t="s">
        <v>3284</v>
      </c>
      <c r="D4671" s="27" t="s">
        <v>3283</v>
      </c>
      <c r="E4671" s="42" t="s">
        <v>3282</v>
      </c>
    </row>
    <row r="4672" spans="1:5" ht="12" customHeight="1" x14ac:dyDescent="0.25">
      <c r="A4672" s="38">
        <v>44163</v>
      </c>
      <c r="B4672" s="38" t="s">
        <v>7286</v>
      </c>
      <c r="C4672" s="39" t="s">
        <v>3287</v>
      </c>
      <c r="D4672" s="27" t="s">
        <v>3286</v>
      </c>
      <c r="E4672" s="42" t="s">
        <v>3285</v>
      </c>
    </row>
    <row r="4673" spans="1:5" ht="12" customHeight="1" x14ac:dyDescent="0.25">
      <c r="A4673" s="38">
        <v>44163</v>
      </c>
      <c r="B4673" s="38" t="s">
        <v>7286</v>
      </c>
      <c r="C4673" s="39" t="s">
        <v>3290</v>
      </c>
      <c r="D4673" s="27" t="s">
        <v>3289</v>
      </c>
      <c r="E4673" s="42" t="s">
        <v>3288</v>
      </c>
    </row>
    <row r="4674" spans="1:5" ht="12" customHeight="1" x14ac:dyDescent="0.25">
      <c r="A4674" s="38">
        <v>44163</v>
      </c>
      <c r="B4674" s="38" t="s">
        <v>7286</v>
      </c>
      <c r="C4674" s="39" t="s">
        <v>3292</v>
      </c>
      <c r="D4674" s="27" t="s">
        <v>3293</v>
      </c>
      <c r="E4674" s="42" t="s">
        <v>3291</v>
      </c>
    </row>
    <row r="4675" spans="1:5" ht="12" customHeight="1" x14ac:dyDescent="0.25">
      <c r="A4675" s="38">
        <v>44163</v>
      </c>
      <c r="B4675" s="38" t="s">
        <v>7286</v>
      </c>
      <c r="C4675" s="39" t="s">
        <v>3296</v>
      </c>
      <c r="D4675" s="27" t="s">
        <v>3295</v>
      </c>
      <c r="E4675" s="42" t="s">
        <v>3294</v>
      </c>
    </row>
    <row r="4676" spans="1:5" ht="12" customHeight="1" x14ac:dyDescent="0.25">
      <c r="A4676" s="38">
        <v>44163</v>
      </c>
      <c r="B4676" s="38" t="s">
        <v>7286</v>
      </c>
      <c r="C4676" s="39" t="s">
        <v>3299</v>
      </c>
      <c r="D4676" s="27" t="s">
        <v>3298</v>
      </c>
      <c r="E4676" s="40" t="s">
        <v>3297</v>
      </c>
    </row>
    <row r="4677" spans="1:5" ht="12" customHeight="1" x14ac:dyDescent="0.25">
      <c r="A4677" s="38">
        <v>44163</v>
      </c>
      <c r="B4677" s="38" t="s">
        <v>7286</v>
      </c>
      <c r="C4677" s="39" t="s">
        <v>3302</v>
      </c>
      <c r="D4677" s="27" t="s">
        <v>3301</v>
      </c>
      <c r="E4677" s="42" t="s">
        <v>3300</v>
      </c>
    </row>
    <row r="4678" spans="1:5" ht="12" customHeight="1" x14ac:dyDescent="0.25">
      <c r="A4678" s="38">
        <v>44163</v>
      </c>
      <c r="B4678" s="38" t="s">
        <v>7286</v>
      </c>
      <c r="C4678" s="39" t="s">
        <v>3305</v>
      </c>
      <c r="D4678" s="27" t="s">
        <v>3304</v>
      </c>
      <c r="E4678" s="40" t="s">
        <v>3303</v>
      </c>
    </row>
    <row r="4679" spans="1:5" ht="12" customHeight="1" x14ac:dyDescent="0.25">
      <c r="A4679" s="38">
        <v>44163</v>
      </c>
      <c r="B4679" s="38" t="s">
        <v>7286</v>
      </c>
      <c r="C4679" s="39" t="s">
        <v>3308</v>
      </c>
      <c r="D4679" s="27" t="s">
        <v>3307</v>
      </c>
      <c r="E4679" s="42" t="s">
        <v>3306</v>
      </c>
    </row>
    <row r="4680" spans="1:5" ht="12" customHeight="1" x14ac:dyDescent="0.25">
      <c r="A4680" s="38">
        <v>44163</v>
      </c>
      <c r="B4680" s="38" t="s">
        <v>7286</v>
      </c>
      <c r="C4680" s="39" t="s">
        <v>3311</v>
      </c>
      <c r="D4680" s="27" t="s">
        <v>3310</v>
      </c>
      <c r="E4680" s="40" t="s">
        <v>3309</v>
      </c>
    </row>
    <row r="4681" spans="1:5" ht="12" customHeight="1" x14ac:dyDescent="0.25">
      <c r="A4681" s="38">
        <v>44163</v>
      </c>
      <c r="B4681" s="38" t="s">
        <v>7286</v>
      </c>
      <c r="C4681" s="39" t="s">
        <v>3314</v>
      </c>
      <c r="D4681" s="27" t="s">
        <v>3313</v>
      </c>
      <c r="E4681" s="42" t="s">
        <v>3312</v>
      </c>
    </row>
    <row r="4682" spans="1:5" ht="12" customHeight="1" x14ac:dyDescent="0.25">
      <c r="A4682" s="38">
        <v>44163</v>
      </c>
      <c r="B4682" s="38" t="s">
        <v>7286</v>
      </c>
      <c r="C4682" s="39" t="s">
        <v>3317</v>
      </c>
      <c r="D4682" s="41" t="s">
        <v>3316</v>
      </c>
      <c r="E4682" s="40" t="s">
        <v>3315</v>
      </c>
    </row>
    <row r="4683" spans="1:5" ht="12" customHeight="1" x14ac:dyDescent="0.25">
      <c r="A4683" s="38">
        <v>44163</v>
      </c>
      <c r="B4683" s="38" t="s">
        <v>7286</v>
      </c>
      <c r="C4683" s="39" t="s">
        <v>3319</v>
      </c>
      <c r="D4683" s="27" t="s">
        <v>3320</v>
      </c>
      <c r="E4683" s="42" t="s">
        <v>3318</v>
      </c>
    </row>
    <row r="4684" spans="1:5" ht="12" customHeight="1" x14ac:dyDescent="0.25">
      <c r="A4684" s="38">
        <v>44163</v>
      </c>
      <c r="B4684" s="38" t="s">
        <v>7286</v>
      </c>
      <c r="C4684" s="39" t="s">
        <v>3323</v>
      </c>
      <c r="D4684" s="27" t="s">
        <v>3322</v>
      </c>
      <c r="E4684" s="40" t="s">
        <v>3321</v>
      </c>
    </row>
    <row r="4685" spans="1:5" ht="12" customHeight="1" x14ac:dyDescent="0.25">
      <c r="A4685" s="38">
        <v>44163</v>
      </c>
      <c r="B4685" s="38" t="s">
        <v>7286</v>
      </c>
      <c r="C4685" s="39" t="s">
        <v>3325</v>
      </c>
      <c r="D4685" s="41" t="s">
        <v>3324</v>
      </c>
      <c r="E4685" s="40" t="s">
        <v>3326</v>
      </c>
    </row>
    <row r="4686" spans="1:5" ht="12" customHeight="1" x14ac:dyDescent="0.25">
      <c r="A4686" s="38">
        <v>44163</v>
      </c>
      <c r="B4686" s="38" t="s">
        <v>7286</v>
      </c>
      <c r="C4686" s="39" t="s">
        <v>3329</v>
      </c>
      <c r="D4686" s="39" t="s">
        <v>3328</v>
      </c>
      <c r="E4686" s="42" t="s">
        <v>3327</v>
      </c>
    </row>
    <row r="4687" spans="1:5" ht="12" customHeight="1" x14ac:dyDescent="0.25">
      <c r="A4687" s="26">
        <v>44163</v>
      </c>
      <c r="B4687" s="59" t="s">
        <v>31760</v>
      </c>
      <c r="C4687" s="27" t="s">
        <v>3949</v>
      </c>
      <c r="D4687" s="27" t="s">
        <v>28799</v>
      </c>
      <c r="E4687" s="27" t="s">
        <v>3951</v>
      </c>
    </row>
    <row r="4688" spans="1:5" ht="12" customHeight="1" x14ac:dyDescent="0.25">
      <c r="A4688" s="26">
        <v>44163</v>
      </c>
      <c r="B4688" s="59" t="s">
        <v>31760</v>
      </c>
      <c r="C4688" s="27" t="s">
        <v>28800</v>
      </c>
      <c r="D4688" s="27" t="s">
        <v>28801</v>
      </c>
      <c r="E4688" s="27" t="s">
        <v>28058</v>
      </c>
    </row>
    <row r="4689" spans="1:5" ht="12" customHeight="1" x14ac:dyDescent="0.25">
      <c r="A4689" s="26">
        <v>44163</v>
      </c>
      <c r="B4689" s="59" t="s">
        <v>31760</v>
      </c>
      <c r="C4689" s="27" t="s">
        <v>28802</v>
      </c>
      <c r="D4689" s="27" t="s">
        <v>28803</v>
      </c>
      <c r="E4689" s="27" t="s">
        <v>28804</v>
      </c>
    </row>
    <row r="4690" spans="1:5" ht="12" customHeight="1" x14ac:dyDescent="0.25">
      <c r="A4690" s="26">
        <v>44163</v>
      </c>
      <c r="B4690" s="59" t="s">
        <v>31760</v>
      </c>
      <c r="C4690" s="27" t="s">
        <v>3673</v>
      </c>
      <c r="D4690" s="27" t="s">
        <v>28805</v>
      </c>
      <c r="E4690" s="27" t="s">
        <v>3675</v>
      </c>
    </row>
    <row r="4691" spans="1:5" ht="12" customHeight="1" x14ac:dyDescent="0.25">
      <c r="A4691" s="26">
        <v>44163</v>
      </c>
      <c r="B4691" s="59" t="s">
        <v>31760</v>
      </c>
      <c r="C4691" s="27" t="s">
        <v>28424</v>
      </c>
      <c r="D4691" s="27" t="s">
        <v>28806</v>
      </c>
      <c r="E4691" s="27" t="s">
        <v>28426</v>
      </c>
    </row>
    <row r="4692" spans="1:5" ht="12" customHeight="1" x14ac:dyDescent="0.25">
      <c r="A4692" s="26">
        <v>44163</v>
      </c>
      <c r="B4692" s="59" t="s">
        <v>31760</v>
      </c>
      <c r="C4692" s="27" t="s">
        <v>28807</v>
      </c>
      <c r="D4692" s="27" t="s">
        <v>28808</v>
      </c>
      <c r="E4692" s="27" t="s">
        <v>28809</v>
      </c>
    </row>
    <row r="4693" spans="1:5" ht="12" customHeight="1" x14ac:dyDescent="0.25">
      <c r="A4693" s="26">
        <v>44163</v>
      </c>
      <c r="B4693" s="59" t="s">
        <v>31760</v>
      </c>
      <c r="C4693" s="27" t="s">
        <v>28810</v>
      </c>
      <c r="D4693" s="27" t="s">
        <v>28811</v>
      </c>
      <c r="E4693" s="27" t="s">
        <v>28812</v>
      </c>
    </row>
    <row r="4694" spans="1:5" ht="12" customHeight="1" x14ac:dyDescent="0.25">
      <c r="A4694" s="26">
        <v>44163</v>
      </c>
      <c r="B4694" s="59" t="s">
        <v>31760</v>
      </c>
      <c r="C4694" s="27" t="s">
        <v>28813</v>
      </c>
      <c r="D4694" s="27" t="s">
        <v>28814</v>
      </c>
      <c r="E4694" s="27" t="s">
        <v>28815</v>
      </c>
    </row>
    <row r="4695" spans="1:5" ht="12" customHeight="1" x14ac:dyDescent="0.25">
      <c r="A4695" s="26">
        <v>44163</v>
      </c>
      <c r="B4695" s="59" t="s">
        <v>31760</v>
      </c>
      <c r="C4695" s="27" t="s">
        <v>28816</v>
      </c>
      <c r="D4695" s="27" t="s">
        <v>28817</v>
      </c>
      <c r="E4695" s="27" t="s">
        <v>28818</v>
      </c>
    </row>
    <row r="4696" spans="1:5" ht="12" customHeight="1" x14ac:dyDescent="0.25">
      <c r="A4696" s="26">
        <v>44163</v>
      </c>
      <c r="B4696" s="59" t="s">
        <v>31760</v>
      </c>
      <c r="C4696" s="27" t="s">
        <v>6664</v>
      </c>
      <c r="D4696" s="27" t="s">
        <v>28819</v>
      </c>
      <c r="E4696" s="27" t="s">
        <v>28820</v>
      </c>
    </row>
    <row r="4697" spans="1:5" ht="12" customHeight="1" x14ac:dyDescent="0.25">
      <c r="A4697" s="26">
        <v>44163</v>
      </c>
      <c r="B4697" s="59" t="s">
        <v>31760</v>
      </c>
      <c r="C4697" s="27" t="s">
        <v>28821</v>
      </c>
      <c r="D4697" s="27" t="s">
        <v>28822</v>
      </c>
      <c r="E4697" s="27" t="s">
        <v>28823</v>
      </c>
    </row>
    <row r="4698" spans="1:5" ht="12" customHeight="1" x14ac:dyDescent="0.25">
      <c r="A4698" s="26">
        <v>44163</v>
      </c>
      <c r="B4698" s="59" t="s">
        <v>31760</v>
      </c>
      <c r="C4698" s="27" t="s">
        <v>28824</v>
      </c>
      <c r="D4698" s="27" t="s">
        <v>28825</v>
      </c>
      <c r="E4698" s="27" t="s">
        <v>28826</v>
      </c>
    </row>
    <row r="4699" spans="1:5" ht="12" customHeight="1" x14ac:dyDescent="0.25">
      <c r="A4699" s="26">
        <v>44163</v>
      </c>
      <c r="B4699" s="59" t="s">
        <v>31760</v>
      </c>
      <c r="C4699" s="27" t="s">
        <v>28827</v>
      </c>
      <c r="D4699" s="27" t="s">
        <v>28828</v>
      </c>
      <c r="E4699" s="27" t="s">
        <v>28829</v>
      </c>
    </row>
    <row r="4700" spans="1:5" ht="12" customHeight="1" x14ac:dyDescent="0.25">
      <c r="A4700" s="26">
        <v>44163</v>
      </c>
      <c r="B4700" s="59" t="s">
        <v>31760</v>
      </c>
      <c r="C4700" s="27" t="s">
        <v>31650</v>
      </c>
      <c r="D4700" s="27" t="s">
        <v>28830</v>
      </c>
      <c r="E4700" s="27" t="s">
        <v>28831</v>
      </c>
    </row>
    <row r="4701" spans="1:5" ht="12" customHeight="1" x14ac:dyDescent="0.25">
      <c r="A4701" s="26">
        <v>44163</v>
      </c>
      <c r="B4701" s="59" t="s">
        <v>31760</v>
      </c>
      <c r="C4701" s="27" t="s">
        <v>28832</v>
      </c>
      <c r="D4701" s="27" t="s">
        <v>28833</v>
      </c>
      <c r="E4701" s="27" t="s">
        <v>3630</v>
      </c>
    </row>
    <row r="4702" spans="1:5" ht="12" customHeight="1" x14ac:dyDescent="0.25">
      <c r="A4702" s="26">
        <v>44163</v>
      </c>
      <c r="B4702" s="59" t="s">
        <v>31760</v>
      </c>
      <c r="C4702" s="27" t="s">
        <v>28834</v>
      </c>
      <c r="D4702" s="27" t="s">
        <v>28835</v>
      </c>
      <c r="E4702" s="27" t="s">
        <v>28836</v>
      </c>
    </row>
    <row r="4703" spans="1:5" ht="12" customHeight="1" x14ac:dyDescent="0.25">
      <c r="A4703" s="26">
        <v>44163</v>
      </c>
      <c r="B4703" s="59" t="s">
        <v>31760</v>
      </c>
      <c r="C4703" s="27" t="s">
        <v>28837</v>
      </c>
      <c r="D4703" s="27" t="s">
        <v>28838</v>
      </c>
      <c r="E4703" s="27" t="s">
        <v>28839</v>
      </c>
    </row>
    <row r="4704" spans="1:5" ht="12" customHeight="1" x14ac:dyDescent="0.25">
      <c r="A4704" s="26">
        <v>44163</v>
      </c>
      <c r="B4704" s="59" t="s">
        <v>31760</v>
      </c>
      <c r="C4704" s="27" t="s">
        <v>28840</v>
      </c>
      <c r="D4704" s="27" t="s">
        <v>28841</v>
      </c>
      <c r="E4704" s="27" t="s">
        <v>28842</v>
      </c>
    </row>
    <row r="4705" spans="1:5" ht="12" customHeight="1" x14ac:dyDescent="0.25">
      <c r="A4705" s="26">
        <v>44163</v>
      </c>
      <c r="B4705" s="59" t="s">
        <v>31760</v>
      </c>
      <c r="C4705" s="27" t="s">
        <v>28560</v>
      </c>
      <c r="D4705" s="27" t="s">
        <v>28843</v>
      </c>
      <c r="E4705" s="27" t="s">
        <v>28844</v>
      </c>
    </row>
    <row r="4706" spans="1:5" ht="12" customHeight="1" x14ac:dyDescent="0.25">
      <c r="A4706" s="26">
        <v>44163</v>
      </c>
      <c r="B4706" s="59" t="s">
        <v>31760</v>
      </c>
      <c r="C4706" s="27" t="s">
        <v>7296</v>
      </c>
      <c r="D4706" s="27" t="s">
        <v>28845</v>
      </c>
      <c r="E4706" s="27" t="s">
        <v>7298</v>
      </c>
    </row>
    <row r="4707" spans="1:5" ht="12" customHeight="1" x14ac:dyDescent="0.25">
      <c r="A4707" s="26">
        <v>44163</v>
      </c>
      <c r="B4707" s="59" t="s">
        <v>31760</v>
      </c>
      <c r="C4707" s="27" t="s">
        <v>21453</v>
      </c>
      <c r="D4707" s="27" t="s">
        <v>28846</v>
      </c>
      <c r="E4707" s="27" t="s">
        <v>419</v>
      </c>
    </row>
    <row r="4708" spans="1:5" ht="12" customHeight="1" x14ac:dyDescent="0.25">
      <c r="A4708" s="26">
        <v>44163</v>
      </c>
      <c r="B4708" s="59" t="s">
        <v>31760</v>
      </c>
      <c r="C4708" s="27" t="s">
        <v>4251</v>
      </c>
      <c r="D4708" s="27" t="s">
        <v>28847</v>
      </c>
      <c r="E4708" s="27" t="s">
        <v>4253</v>
      </c>
    </row>
    <row r="4709" spans="1:5" ht="12" customHeight="1" x14ac:dyDescent="0.25">
      <c r="A4709" s="26">
        <v>44163</v>
      </c>
      <c r="B4709" s="59" t="s">
        <v>31760</v>
      </c>
      <c r="C4709" s="27" t="s">
        <v>28848</v>
      </c>
      <c r="D4709" s="27" t="s">
        <v>28849</v>
      </c>
      <c r="E4709" s="27" t="s">
        <v>28850</v>
      </c>
    </row>
    <row r="4710" spans="1:5" ht="12" customHeight="1" x14ac:dyDescent="0.25">
      <c r="A4710" s="26">
        <v>44163</v>
      </c>
      <c r="B4710" s="59" t="s">
        <v>31760</v>
      </c>
      <c r="C4710" s="27" t="s">
        <v>28851</v>
      </c>
      <c r="D4710" s="27" t="s">
        <v>28852</v>
      </c>
      <c r="E4710" s="27" t="s">
        <v>28853</v>
      </c>
    </row>
    <row r="4711" spans="1:5" ht="12" customHeight="1" x14ac:dyDescent="0.25">
      <c r="A4711" s="26">
        <v>44163</v>
      </c>
      <c r="B4711" s="59" t="s">
        <v>31760</v>
      </c>
      <c r="C4711" s="27" t="s">
        <v>21207</v>
      </c>
      <c r="D4711" s="27" t="s">
        <v>28854</v>
      </c>
      <c r="E4711" s="27" t="s">
        <v>27086</v>
      </c>
    </row>
    <row r="4712" spans="1:5" ht="12" customHeight="1" x14ac:dyDescent="0.25">
      <c r="A4712" s="26">
        <v>44163</v>
      </c>
      <c r="B4712" s="59" t="s">
        <v>31760</v>
      </c>
      <c r="C4712" s="27" t="s">
        <v>21207</v>
      </c>
      <c r="D4712" s="27" t="s">
        <v>28854</v>
      </c>
      <c r="E4712" s="27" t="s">
        <v>28479</v>
      </c>
    </row>
    <row r="4713" spans="1:5" ht="12" customHeight="1" x14ac:dyDescent="0.25">
      <c r="A4713" s="26">
        <v>44163</v>
      </c>
      <c r="B4713" s="59" t="s">
        <v>31760</v>
      </c>
      <c r="C4713" s="27" t="s">
        <v>28855</v>
      </c>
      <c r="D4713" s="27" t="s">
        <v>28856</v>
      </c>
      <c r="E4713" s="27" t="s">
        <v>28857</v>
      </c>
    </row>
    <row r="4714" spans="1:5" ht="12" customHeight="1" x14ac:dyDescent="0.25">
      <c r="A4714" s="26">
        <v>44163</v>
      </c>
      <c r="B4714" s="59" t="s">
        <v>31760</v>
      </c>
      <c r="C4714" s="27" t="s">
        <v>28858</v>
      </c>
      <c r="D4714" s="27" t="s">
        <v>28859</v>
      </c>
      <c r="E4714" s="27" t="s">
        <v>28860</v>
      </c>
    </row>
    <row r="4715" spans="1:5" ht="12" customHeight="1" x14ac:dyDescent="0.25">
      <c r="A4715" s="26">
        <v>44163</v>
      </c>
      <c r="B4715" s="59" t="s">
        <v>31760</v>
      </c>
      <c r="C4715" s="27" t="s">
        <v>5815</v>
      </c>
      <c r="D4715" s="27" t="s">
        <v>28861</v>
      </c>
      <c r="E4715" s="27" t="s">
        <v>5817</v>
      </c>
    </row>
    <row r="4716" spans="1:5" ht="12" customHeight="1" x14ac:dyDescent="0.25">
      <c r="A4716" s="26">
        <v>44163</v>
      </c>
      <c r="B4716" s="59" t="s">
        <v>31760</v>
      </c>
      <c r="C4716" s="27" t="s">
        <v>24490</v>
      </c>
      <c r="D4716" s="27" t="s">
        <v>28862</v>
      </c>
      <c r="E4716" s="27" t="s">
        <v>28863</v>
      </c>
    </row>
    <row r="4717" spans="1:5" ht="12" customHeight="1" x14ac:dyDescent="0.25">
      <c r="A4717" s="26">
        <v>44163</v>
      </c>
      <c r="B4717" s="59" t="s">
        <v>31760</v>
      </c>
      <c r="C4717" s="27" t="s">
        <v>28864</v>
      </c>
      <c r="D4717" s="27" t="s">
        <v>28865</v>
      </c>
      <c r="E4717" s="27" t="s">
        <v>28866</v>
      </c>
    </row>
    <row r="4718" spans="1:5" ht="12" customHeight="1" x14ac:dyDescent="0.25">
      <c r="A4718" s="26">
        <v>44163</v>
      </c>
      <c r="B4718" s="59" t="s">
        <v>31760</v>
      </c>
      <c r="C4718" s="27" t="s">
        <v>28721</v>
      </c>
      <c r="D4718" s="27" t="s">
        <v>28867</v>
      </c>
      <c r="E4718" s="27" t="s">
        <v>28868</v>
      </c>
    </row>
    <row r="4719" spans="1:5" ht="12" customHeight="1" x14ac:dyDescent="0.25">
      <c r="A4719" s="26">
        <v>44163</v>
      </c>
      <c r="B4719" s="59" t="s">
        <v>31760</v>
      </c>
      <c r="C4719" s="27" t="s">
        <v>28869</v>
      </c>
      <c r="D4719" s="27" t="s">
        <v>28870</v>
      </c>
      <c r="E4719" s="27" t="s">
        <v>28871</v>
      </c>
    </row>
    <row r="4720" spans="1:5" ht="12" customHeight="1" x14ac:dyDescent="0.25">
      <c r="A4720" s="26">
        <v>44163</v>
      </c>
      <c r="B4720" s="59" t="s">
        <v>31760</v>
      </c>
      <c r="C4720" s="27" t="s">
        <v>28872</v>
      </c>
      <c r="D4720" s="27" t="s">
        <v>28873</v>
      </c>
      <c r="E4720" s="27" t="s">
        <v>28874</v>
      </c>
    </row>
    <row r="4721" spans="1:5" ht="12" customHeight="1" x14ac:dyDescent="0.25">
      <c r="A4721" s="26">
        <v>44163</v>
      </c>
      <c r="B4721" s="59" t="s">
        <v>31760</v>
      </c>
      <c r="C4721" s="27" t="s">
        <v>3907</v>
      </c>
      <c r="D4721" s="27" t="s">
        <v>28875</v>
      </c>
      <c r="E4721" s="27" t="s">
        <v>3909</v>
      </c>
    </row>
    <row r="4722" spans="1:5" ht="12" customHeight="1" x14ac:dyDescent="0.25">
      <c r="A4722" s="26">
        <v>44163</v>
      </c>
      <c r="B4722" s="59" t="s">
        <v>31760</v>
      </c>
      <c r="C4722" s="27" t="s">
        <v>11508</v>
      </c>
      <c r="D4722" s="27" t="s">
        <v>11509</v>
      </c>
      <c r="E4722" s="27" t="s">
        <v>11510</v>
      </c>
    </row>
    <row r="4723" spans="1:5" ht="12" customHeight="1" x14ac:dyDescent="0.25">
      <c r="A4723" s="26">
        <v>44163</v>
      </c>
      <c r="B4723" s="59" t="s">
        <v>31760</v>
      </c>
      <c r="C4723" s="27" t="s">
        <v>23353</v>
      </c>
      <c r="D4723" s="27" t="s">
        <v>28876</v>
      </c>
      <c r="E4723" s="27" t="s">
        <v>1217</v>
      </c>
    </row>
    <row r="4724" spans="1:5" ht="12" customHeight="1" x14ac:dyDescent="0.25">
      <c r="A4724" s="26">
        <v>44163</v>
      </c>
      <c r="B4724" s="59" t="s">
        <v>31760</v>
      </c>
      <c r="C4724" s="27" t="s">
        <v>28877</v>
      </c>
      <c r="D4724" s="27" t="s">
        <v>28878</v>
      </c>
      <c r="E4724" s="27" t="s">
        <v>28879</v>
      </c>
    </row>
    <row r="4725" spans="1:5" ht="12" customHeight="1" x14ac:dyDescent="0.25">
      <c r="A4725" s="26">
        <v>44163</v>
      </c>
      <c r="B4725" s="59" t="s">
        <v>31760</v>
      </c>
      <c r="C4725" s="27" t="s">
        <v>11055</v>
      </c>
      <c r="D4725" s="27" t="s">
        <v>28880</v>
      </c>
      <c r="E4725" s="27" t="s">
        <v>11053</v>
      </c>
    </row>
    <row r="4726" spans="1:5" ht="12" customHeight="1" x14ac:dyDescent="0.25">
      <c r="A4726" s="26">
        <v>44163</v>
      </c>
      <c r="B4726" s="59" t="s">
        <v>31760</v>
      </c>
      <c r="C4726" s="27" t="s">
        <v>28881</v>
      </c>
      <c r="D4726" s="27" t="s">
        <v>28882</v>
      </c>
      <c r="E4726" s="27" t="s">
        <v>28883</v>
      </c>
    </row>
    <row r="4727" spans="1:5" ht="12" customHeight="1" x14ac:dyDescent="0.25">
      <c r="A4727" s="26">
        <v>44163</v>
      </c>
      <c r="B4727" s="59" t="s">
        <v>31760</v>
      </c>
      <c r="C4727" s="27" t="s">
        <v>28884</v>
      </c>
      <c r="D4727" s="27" t="s">
        <v>28885</v>
      </c>
      <c r="E4727" s="27" t="s">
        <v>28886</v>
      </c>
    </row>
    <row r="4728" spans="1:5" ht="12" customHeight="1" x14ac:dyDescent="0.25">
      <c r="A4728" s="26">
        <v>44163</v>
      </c>
      <c r="B4728" s="59" t="s">
        <v>31760</v>
      </c>
      <c r="C4728" s="27" t="s">
        <v>27860</v>
      </c>
      <c r="D4728" s="27" t="s">
        <v>28887</v>
      </c>
      <c r="E4728" s="27" t="s">
        <v>27862</v>
      </c>
    </row>
    <row r="4729" spans="1:5" ht="12" customHeight="1" x14ac:dyDescent="0.25">
      <c r="A4729" s="26">
        <v>44163</v>
      </c>
      <c r="B4729" s="59" t="s">
        <v>31760</v>
      </c>
      <c r="C4729" s="27" t="s">
        <v>28888</v>
      </c>
      <c r="D4729" s="27" t="s">
        <v>28889</v>
      </c>
      <c r="E4729" s="27" t="s">
        <v>28890</v>
      </c>
    </row>
    <row r="4730" spans="1:5" ht="12" customHeight="1" x14ac:dyDescent="0.25">
      <c r="A4730" s="26">
        <v>44163</v>
      </c>
      <c r="B4730" s="59" t="s">
        <v>31760</v>
      </c>
      <c r="C4730" s="27" t="s">
        <v>20420</v>
      </c>
      <c r="D4730" s="27" t="s">
        <v>28891</v>
      </c>
      <c r="E4730" s="27" t="s">
        <v>1840</v>
      </c>
    </row>
    <row r="4731" spans="1:5" ht="12" customHeight="1" x14ac:dyDescent="0.25">
      <c r="A4731" s="26">
        <v>44163</v>
      </c>
      <c r="B4731" s="59" t="s">
        <v>31760</v>
      </c>
      <c r="C4731" s="27" t="s">
        <v>5510</v>
      </c>
      <c r="D4731" s="27" t="s">
        <v>28892</v>
      </c>
      <c r="E4731" s="27" t="s">
        <v>5512</v>
      </c>
    </row>
    <row r="4732" spans="1:5" ht="12" customHeight="1" x14ac:dyDescent="0.25">
      <c r="A4732" s="26">
        <v>44163</v>
      </c>
      <c r="B4732" s="59" t="s">
        <v>31760</v>
      </c>
      <c r="C4732" s="27" t="s">
        <v>28893</v>
      </c>
      <c r="D4732" s="27" t="s">
        <v>28894</v>
      </c>
      <c r="E4732" s="27" t="s">
        <v>28895</v>
      </c>
    </row>
    <row r="4733" spans="1:5" ht="12" customHeight="1" x14ac:dyDescent="0.25">
      <c r="A4733" s="26">
        <v>44163</v>
      </c>
      <c r="B4733" s="59" t="s">
        <v>31760</v>
      </c>
      <c r="C4733" s="27" t="s">
        <v>28896</v>
      </c>
      <c r="D4733" s="27" t="s">
        <v>28897</v>
      </c>
      <c r="E4733" s="27" t="s">
        <v>28898</v>
      </c>
    </row>
    <row r="4734" spans="1:5" ht="12" customHeight="1" x14ac:dyDescent="0.25">
      <c r="A4734" s="26">
        <v>44163</v>
      </c>
      <c r="B4734" s="59" t="s">
        <v>31760</v>
      </c>
      <c r="C4734" s="27" t="s">
        <v>28899</v>
      </c>
      <c r="D4734" s="27" t="s">
        <v>28900</v>
      </c>
      <c r="E4734" s="27" t="s">
        <v>28901</v>
      </c>
    </row>
    <row r="4735" spans="1:5" ht="12" customHeight="1" x14ac:dyDescent="0.25">
      <c r="A4735" s="26">
        <v>44163</v>
      </c>
      <c r="B4735" s="59" t="s">
        <v>31760</v>
      </c>
      <c r="C4735" s="27" t="s">
        <v>4519</v>
      </c>
      <c r="D4735" s="27" t="s">
        <v>28902</v>
      </c>
      <c r="E4735" s="27" t="s">
        <v>4521</v>
      </c>
    </row>
    <row r="4736" spans="1:5" ht="12" customHeight="1" x14ac:dyDescent="0.25">
      <c r="A4736" s="26">
        <v>44163</v>
      </c>
      <c r="B4736" s="59" t="s">
        <v>31760</v>
      </c>
      <c r="C4736" s="27" t="s">
        <v>28903</v>
      </c>
      <c r="D4736" s="27" t="s">
        <v>28904</v>
      </c>
      <c r="E4736" s="27" t="s">
        <v>28905</v>
      </c>
    </row>
    <row r="4737" spans="1:5" ht="12" customHeight="1" x14ac:dyDescent="0.25">
      <c r="A4737" s="26">
        <v>44163</v>
      </c>
      <c r="B4737" s="59" t="s">
        <v>31760</v>
      </c>
      <c r="C4737" s="27" t="s">
        <v>28906</v>
      </c>
      <c r="D4737" s="27" t="s">
        <v>28722</v>
      </c>
      <c r="E4737" s="27" t="s">
        <v>28723</v>
      </c>
    </row>
    <row r="4738" spans="1:5" ht="12" customHeight="1" x14ac:dyDescent="0.25">
      <c r="A4738" s="26">
        <v>44163</v>
      </c>
      <c r="B4738" s="59" t="s">
        <v>31760</v>
      </c>
      <c r="C4738" s="27" t="s">
        <v>28907</v>
      </c>
      <c r="D4738" s="27" t="s">
        <v>28908</v>
      </c>
      <c r="E4738" s="27" t="s">
        <v>28909</v>
      </c>
    </row>
    <row r="4739" spans="1:5" ht="12" customHeight="1" x14ac:dyDescent="0.25">
      <c r="A4739" s="26">
        <v>44163</v>
      </c>
      <c r="B4739" s="59" t="s">
        <v>31760</v>
      </c>
      <c r="C4739" s="27" t="s">
        <v>28807</v>
      </c>
      <c r="D4739" s="27" t="s">
        <v>28910</v>
      </c>
      <c r="E4739" s="27" t="s">
        <v>28809</v>
      </c>
    </row>
    <row r="4740" spans="1:5" ht="12" customHeight="1" x14ac:dyDescent="0.25">
      <c r="A4740" s="26">
        <v>44163</v>
      </c>
      <c r="B4740" s="59" t="s">
        <v>31760</v>
      </c>
      <c r="C4740" s="27" t="s">
        <v>28911</v>
      </c>
      <c r="D4740" s="27" t="s">
        <v>28912</v>
      </c>
      <c r="E4740" s="27" t="s">
        <v>28913</v>
      </c>
    </row>
    <row r="4741" spans="1:5" ht="12" customHeight="1" x14ac:dyDescent="0.25">
      <c r="A4741" s="26">
        <v>44163</v>
      </c>
      <c r="B4741" s="59" t="s">
        <v>31760</v>
      </c>
      <c r="C4741" s="27" t="s">
        <v>28914</v>
      </c>
      <c r="D4741" s="27" t="s">
        <v>28915</v>
      </c>
      <c r="E4741" s="27" t="s">
        <v>28916</v>
      </c>
    </row>
    <row r="4742" spans="1:5" ht="12" customHeight="1" x14ac:dyDescent="0.25">
      <c r="A4742" s="26">
        <v>44163</v>
      </c>
      <c r="B4742" s="59" t="s">
        <v>31760</v>
      </c>
      <c r="C4742" s="27" t="s">
        <v>28917</v>
      </c>
      <c r="D4742" s="27" t="s">
        <v>28918</v>
      </c>
      <c r="E4742" s="27" t="s">
        <v>28919</v>
      </c>
    </row>
    <row r="4743" spans="1:5" ht="12" customHeight="1" x14ac:dyDescent="0.25">
      <c r="A4743" s="26">
        <v>44163</v>
      </c>
      <c r="B4743" s="59" t="s">
        <v>31760</v>
      </c>
      <c r="C4743" s="27" t="s">
        <v>28920</v>
      </c>
      <c r="D4743" s="27" t="s">
        <v>28921</v>
      </c>
      <c r="E4743" s="27" t="s">
        <v>28922</v>
      </c>
    </row>
    <row r="4744" spans="1:5" ht="12" customHeight="1" x14ac:dyDescent="0.25">
      <c r="A4744" s="26">
        <v>44163</v>
      </c>
      <c r="B4744" s="59" t="s">
        <v>31760</v>
      </c>
      <c r="C4744" s="27" t="s">
        <v>28923</v>
      </c>
      <c r="D4744" s="27" t="s">
        <v>28924</v>
      </c>
      <c r="E4744" s="27" t="s">
        <v>28925</v>
      </c>
    </row>
    <row r="4745" spans="1:5" ht="12" customHeight="1" x14ac:dyDescent="0.25">
      <c r="A4745" s="26">
        <v>44163</v>
      </c>
      <c r="B4745" s="59" t="s">
        <v>31760</v>
      </c>
      <c r="C4745" s="27" t="s">
        <v>28926</v>
      </c>
      <c r="D4745" s="27" t="s">
        <v>28927</v>
      </c>
      <c r="E4745" s="27" t="s">
        <v>3297</v>
      </c>
    </row>
    <row r="4746" spans="1:5" ht="12" customHeight="1" x14ac:dyDescent="0.25">
      <c r="A4746" s="26">
        <v>44163</v>
      </c>
      <c r="B4746" s="59" t="s">
        <v>31760</v>
      </c>
      <c r="C4746" s="27" t="s">
        <v>28928</v>
      </c>
      <c r="D4746" s="27" t="s">
        <v>28929</v>
      </c>
      <c r="E4746" s="27" t="s">
        <v>28930</v>
      </c>
    </row>
    <row r="4747" spans="1:5" ht="12" customHeight="1" x14ac:dyDescent="0.25">
      <c r="A4747" s="26">
        <v>44163</v>
      </c>
      <c r="B4747" s="59" t="s">
        <v>31760</v>
      </c>
      <c r="C4747" s="27" t="s">
        <v>28931</v>
      </c>
      <c r="D4747" s="27" t="s">
        <v>28932</v>
      </c>
      <c r="E4747" s="27" t="s">
        <v>3303</v>
      </c>
    </row>
    <row r="4748" spans="1:5" ht="12" customHeight="1" x14ac:dyDescent="0.25">
      <c r="A4748" s="26">
        <v>44163</v>
      </c>
      <c r="B4748" s="59" t="s">
        <v>31760</v>
      </c>
      <c r="C4748" s="27" t="s">
        <v>23104</v>
      </c>
      <c r="D4748" s="27" t="s">
        <v>28933</v>
      </c>
      <c r="E4748" s="27" t="s">
        <v>1161</v>
      </c>
    </row>
    <row r="4749" spans="1:5" ht="12" customHeight="1" x14ac:dyDescent="0.25">
      <c r="A4749" s="26">
        <v>44163</v>
      </c>
      <c r="B4749" s="59" t="s">
        <v>31760</v>
      </c>
      <c r="C4749" s="27" t="s">
        <v>28934</v>
      </c>
      <c r="D4749" s="27" t="s">
        <v>28935</v>
      </c>
      <c r="E4749" s="27" t="s">
        <v>3309</v>
      </c>
    </row>
    <row r="4750" spans="1:5" ht="12" customHeight="1" x14ac:dyDescent="0.25">
      <c r="A4750" s="26">
        <v>44163</v>
      </c>
      <c r="B4750" s="59" t="s">
        <v>31760</v>
      </c>
      <c r="C4750" s="27" t="s">
        <v>28936</v>
      </c>
      <c r="D4750" s="27" t="s">
        <v>28937</v>
      </c>
      <c r="E4750" s="27" t="s">
        <v>28938</v>
      </c>
    </row>
    <row r="4751" spans="1:5" ht="12" customHeight="1" x14ac:dyDescent="0.25">
      <c r="A4751" s="26">
        <v>44163</v>
      </c>
      <c r="B4751" s="59" t="s">
        <v>31760</v>
      </c>
      <c r="C4751" s="27" t="s">
        <v>28939</v>
      </c>
      <c r="D4751" s="27" t="s">
        <v>3316</v>
      </c>
      <c r="E4751" s="27" t="s">
        <v>3315</v>
      </c>
    </row>
    <row r="4752" spans="1:5" ht="12" customHeight="1" x14ac:dyDescent="0.25">
      <c r="A4752" s="26">
        <v>44163</v>
      </c>
      <c r="B4752" s="59" t="s">
        <v>31760</v>
      </c>
      <c r="C4752" s="27" t="s">
        <v>28940</v>
      </c>
      <c r="D4752" s="27" t="s">
        <v>28941</v>
      </c>
      <c r="E4752" s="27" t="s">
        <v>28942</v>
      </c>
    </row>
    <row r="4753" spans="1:5" ht="12" customHeight="1" x14ac:dyDescent="0.25">
      <c r="A4753" s="26">
        <v>44163</v>
      </c>
      <c r="B4753" s="59" t="s">
        <v>31760</v>
      </c>
      <c r="C4753" s="27" t="s">
        <v>28943</v>
      </c>
      <c r="D4753" s="27" t="s">
        <v>28944</v>
      </c>
      <c r="E4753" s="27" t="s">
        <v>3321</v>
      </c>
    </row>
    <row r="4754" spans="1:5" ht="12" customHeight="1" x14ac:dyDescent="0.25">
      <c r="A4754" s="26">
        <v>44163</v>
      </c>
      <c r="B4754" s="59" t="s">
        <v>31760</v>
      </c>
      <c r="C4754" s="27" t="s">
        <v>28945</v>
      </c>
      <c r="D4754" s="27" t="s">
        <v>3324</v>
      </c>
      <c r="E4754" s="27" t="s">
        <v>3326</v>
      </c>
    </row>
    <row r="4755" spans="1:5" ht="12" customHeight="1" x14ac:dyDescent="0.25">
      <c r="A4755" s="26">
        <v>44163</v>
      </c>
      <c r="B4755" s="59" t="s">
        <v>31760</v>
      </c>
      <c r="C4755" s="27" t="s">
        <v>28946</v>
      </c>
      <c r="D4755" s="27" t="s">
        <v>3328</v>
      </c>
      <c r="E4755" s="27" t="s">
        <v>28947</v>
      </c>
    </row>
    <row r="4756" spans="1:5" ht="12" customHeight="1" x14ac:dyDescent="0.25">
      <c r="A4756" s="38">
        <v>44164</v>
      </c>
      <c r="B4756" s="38" t="s">
        <v>7286</v>
      </c>
      <c r="C4756" s="39" t="s">
        <v>3332</v>
      </c>
      <c r="D4756" s="27" t="s">
        <v>3331</v>
      </c>
      <c r="E4756" s="42" t="s">
        <v>3330</v>
      </c>
    </row>
    <row r="4757" spans="1:5" ht="12" customHeight="1" x14ac:dyDescent="0.25">
      <c r="A4757" s="38">
        <v>44164</v>
      </c>
      <c r="B4757" s="38" t="s">
        <v>7286</v>
      </c>
      <c r="C4757" s="41" t="s">
        <v>3334</v>
      </c>
      <c r="D4757" s="41" t="s">
        <v>3335</v>
      </c>
      <c r="E4757" s="42" t="s">
        <v>3333</v>
      </c>
    </row>
    <row r="4758" spans="1:5" ht="12" customHeight="1" x14ac:dyDescent="0.25">
      <c r="A4758" s="38">
        <v>44164</v>
      </c>
      <c r="B4758" s="38" t="s">
        <v>7286</v>
      </c>
      <c r="C4758" s="39" t="s">
        <v>3338</v>
      </c>
      <c r="D4758" s="27" t="s">
        <v>3337</v>
      </c>
      <c r="E4758" s="40" t="s">
        <v>3336</v>
      </c>
    </row>
    <row r="4759" spans="1:5" ht="12" customHeight="1" x14ac:dyDescent="0.25">
      <c r="A4759" s="38">
        <v>44164</v>
      </c>
      <c r="B4759" s="38" t="s">
        <v>7286</v>
      </c>
      <c r="C4759" s="39" t="s">
        <v>3341</v>
      </c>
      <c r="D4759" s="41" t="s">
        <v>3340</v>
      </c>
      <c r="E4759" s="40" t="s">
        <v>3339</v>
      </c>
    </row>
    <row r="4760" spans="1:5" ht="12" customHeight="1" x14ac:dyDescent="0.25">
      <c r="A4760" s="38">
        <v>44164</v>
      </c>
      <c r="B4760" s="38" t="s">
        <v>7286</v>
      </c>
      <c r="C4760" s="39" t="s">
        <v>3344</v>
      </c>
      <c r="D4760" s="27" t="s">
        <v>3343</v>
      </c>
      <c r="E4760" s="42" t="s">
        <v>3342</v>
      </c>
    </row>
    <row r="4761" spans="1:5" ht="12" customHeight="1" x14ac:dyDescent="0.25">
      <c r="A4761" s="38">
        <v>44164</v>
      </c>
      <c r="B4761" s="38" t="s">
        <v>7286</v>
      </c>
      <c r="C4761" s="39" t="s">
        <v>3347</v>
      </c>
      <c r="D4761" s="27" t="s">
        <v>3346</v>
      </c>
      <c r="E4761" s="42" t="s">
        <v>3345</v>
      </c>
    </row>
    <row r="4762" spans="1:5" ht="12" customHeight="1" x14ac:dyDescent="0.25">
      <c r="A4762" s="38">
        <v>44164</v>
      </c>
      <c r="B4762" s="38" t="s">
        <v>7286</v>
      </c>
      <c r="C4762" s="39" t="s">
        <v>3350</v>
      </c>
      <c r="D4762" s="41" t="s">
        <v>3351</v>
      </c>
      <c r="E4762" s="40" t="s">
        <v>3348</v>
      </c>
    </row>
    <row r="4763" spans="1:5" ht="12" customHeight="1" x14ac:dyDescent="0.25">
      <c r="A4763" s="38">
        <v>44164</v>
      </c>
      <c r="B4763" s="38" t="s">
        <v>7286</v>
      </c>
      <c r="C4763" s="39" t="s">
        <v>3353</v>
      </c>
      <c r="D4763" s="41" t="s">
        <v>3352</v>
      </c>
      <c r="E4763" s="40" t="s">
        <v>3349</v>
      </c>
    </row>
    <row r="4764" spans="1:5" ht="12" customHeight="1" x14ac:dyDescent="0.25">
      <c r="A4764" s="38">
        <v>44164</v>
      </c>
      <c r="B4764" s="38" t="s">
        <v>7286</v>
      </c>
      <c r="C4764" s="39" t="s">
        <v>3356</v>
      </c>
      <c r="D4764" s="41" t="s">
        <v>3355</v>
      </c>
      <c r="E4764" s="40" t="s">
        <v>3354</v>
      </c>
    </row>
    <row r="4765" spans="1:5" ht="12" customHeight="1" x14ac:dyDescent="0.25">
      <c r="A4765" s="38">
        <v>44164</v>
      </c>
      <c r="B4765" s="38" t="s">
        <v>7286</v>
      </c>
      <c r="C4765" s="39" t="s">
        <v>3359</v>
      </c>
      <c r="D4765" s="41" t="s">
        <v>3358</v>
      </c>
      <c r="E4765" s="40" t="s">
        <v>3357</v>
      </c>
    </row>
    <row r="4766" spans="1:5" ht="12" customHeight="1" x14ac:dyDescent="0.25">
      <c r="A4766" s="38">
        <v>44164</v>
      </c>
      <c r="B4766" s="38" t="s">
        <v>7286</v>
      </c>
      <c r="C4766" s="39" t="s">
        <v>3362</v>
      </c>
      <c r="D4766" s="41" t="s">
        <v>3361</v>
      </c>
      <c r="E4766" s="40" t="s">
        <v>3360</v>
      </c>
    </row>
    <row r="4767" spans="1:5" ht="12" customHeight="1" x14ac:dyDescent="0.25">
      <c r="A4767" s="38">
        <v>44164</v>
      </c>
      <c r="B4767" s="38" t="s">
        <v>7286</v>
      </c>
      <c r="C4767" s="39" t="s">
        <v>3364</v>
      </c>
      <c r="D4767" s="41" t="s">
        <v>3365</v>
      </c>
      <c r="E4767" s="40" t="s">
        <v>3363</v>
      </c>
    </row>
    <row r="4768" spans="1:5" ht="12" customHeight="1" x14ac:dyDescent="0.25">
      <c r="A4768" s="38">
        <v>44164</v>
      </c>
      <c r="B4768" s="38" t="s">
        <v>7286</v>
      </c>
      <c r="C4768" s="39" t="s">
        <v>3368</v>
      </c>
      <c r="D4768" s="41" t="s">
        <v>3367</v>
      </c>
      <c r="E4768" s="40" t="s">
        <v>3366</v>
      </c>
    </row>
    <row r="4769" spans="1:5" ht="12" customHeight="1" x14ac:dyDescent="0.25">
      <c r="A4769" s="38">
        <v>44164</v>
      </c>
      <c r="B4769" s="38" t="s">
        <v>7286</v>
      </c>
      <c r="C4769" s="39" t="s">
        <v>3371</v>
      </c>
      <c r="D4769" s="41" t="s">
        <v>3370</v>
      </c>
      <c r="E4769" s="40" t="s">
        <v>3369</v>
      </c>
    </row>
    <row r="4770" spans="1:5" ht="12" customHeight="1" x14ac:dyDescent="0.25">
      <c r="A4770" s="38">
        <v>44164</v>
      </c>
      <c r="B4770" s="38" t="s">
        <v>7286</v>
      </c>
      <c r="C4770" s="39" t="s">
        <v>3373</v>
      </c>
      <c r="D4770" s="41" t="s">
        <v>3374</v>
      </c>
      <c r="E4770" s="40" t="s">
        <v>3372</v>
      </c>
    </row>
    <row r="4771" spans="1:5" ht="12" customHeight="1" x14ac:dyDescent="0.25">
      <c r="A4771" s="38">
        <v>44164</v>
      </c>
      <c r="B4771" s="38" t="s">
        <v>7286</v>
      </c>
      <c r="C4771" s="39" t="s">
        <v>3377</v>
      </c>
      <c r="D4771" s="41" t="s">
        <v>3376</v>
      </c>
      <c r="E4771" s="40" t="s">
        <v>3375</v>
      </c>
    </row>
    <row r="4772" spans="1:5" ht="12" customHeight="1" x14ac:dyDescent="0.25">
      <c r="A4772" s="38">
        <v>44164</v>
      </c>
      <c r="B4772" s="38" t="s">
        <v>7286</v>
      </c>
      <c r="C4772" s="39" t="s">
        <v>3379</v>
      </c>
      <c r="D4772" s="41" t="s">
        <v>3380</v>
      </c>
      <c r="E4772" s="40" t="s">
        <v>3378</v>
      </c>
    </row>
    <row r="4773" spans="1:5" ht="12" customHeight="1" x14ac:dyDescent="0.25">
      <c r="A4773" s="38">
        <v>44164</v>
      </c>
      <c r="B4773" s="38" t="s">
        <v>7286</v>
      </c>
      <c r="C4773" s="39" t="s">
        <v>3383</v>
      </c>
      <c r="D4773" s="27" t="s">
        <v>3382</v>
      </c>
      <c r="E4773" s="40" t="s">
        <v>3381</v>
      </c>
    </row>
    <row r="4774" spans="1:5" ht="12" customHeight="1" x14ac:dyDescent="0.25">
      <c r="A4774" s="38">
        <v>44164</v>
      </c>
      <c r="B4774" s="38" t="s">
        <v>7286</v>
      </c>
      <c r="C4774" s="39" t="s">
        <v>3385</v>
      </c>
      <c r="D4774" s="41" t="s">
        <v>3386</v>
      </c>
      <c r="E4774" s="40" t="s">
        <v>3384</v>
      </c>
    </row>
    <row r="4775" spans="1:5" ht="12" customHeight="1" x14ac:dyDescent="0.25">
      <c r="A4775" s="38">
        <v>44164</v>
      </c>
      <c r="B4775" s="38" t="s">
        <v>7286</v>
      </c>
      <c r="C4775" s="39" t="s">
        <v>3389</v>
      </c>
      <c r="D4775" s="39" t="s">
        <v>3388</v>
      </c>
      <c r="E4775" s="40" t="s">
        <v>3387</v>
      </c>
    </row>
    <row r="4776" spans="1:5" ht="12" customHeight="1" x14ac:dyDescent="0.25">
      <c r="A4776" s="26">
        <v>44164</v>
      </c>
      <c r="B4776" s="59" t="s">
        <v>31760</v>
      </c>
      <c r="C4776" s="27" t="s">
        <v>28948</v>
      </c>
      <c r="D4776" s="27" t="s">
        <v>28949</v>
      </c>
      <c r="E4776" s="27" t="s">
        <v>28950</v>
      </c>
    </row>
    <row r="4777" spans="1:5" ht="12" customHeight="1" x14ac:dyDescent="0.25">
      <c r="A4777" s="26">
        <v>44164</v>
      </c>
      <c r="B4777" s="59" t="s">
        <v>31760</v>
      </c>
      <c r="C4777" s="27" t="s">
        <v>28951</v>
      </c>
      <c r="D4777" s="27" t="s">
        <v>3335</v>
      </c>
      <c r="E4777" s="27" t="s">
        <v>28952</v>
      </c>
    </row>
    <row r="4778" spans="1:5" ht="12" customHeight="1" x14ac:dyDescent="0.25">
      <c r="A4778" s="26">
        <v>44164</v>
      </c>
      <c r="B4778" s="59" t="s">
        <v>31760</v>
      </c>
      <c r="C4778" s="27" t="s">
        <v>28953</v>
      </c>
      <c r="D4778" s="27" t="s">
        <v>28954</v>
      </c>
      <c r="E4778" s="27" t="s">
        <v>3336</v>
      </c>
    </row>
    <row r="4779" spans="1:5" ht="12" customHeight="1" x14ac:dyDescent="0.25">
      <c r="A4779" s="26">
        <v>44164</v>
      </c>
      <c r="B4779" s="59" t="s">
        <v>31760</v>
      </c>
      <c r="C4779" s="27" t="s">
        <v>3341</v>
      </c>
      <c r="D4779" s="27" t="s">
        <v>3340</v>
      </c>
      <c r="E4779" s="27" t="s">
        <v>3339</v>
      </c>
    </row>
    <row r="4780" spans="1:5" ht="12" customHeight="1" x14ac:dyDescent="0.25">
      <c r="A4780" s="26">
        <v>44164</v>
      </c>
      <c r="B4780" s="59" t="s">
        <v>31760</v>
      </c>
      <c r="C4780" s="27" t="s">
        <v>28955</v>
      </c>
      <c r="D4780" s="27" t="s">
        <v>28956</v>
      </c>
      <c r="E4780" s="27" t="s">
        <v>28957</v>
      </c>
    </row>
    <row r="4781" spans="1:5" ht="12" customHeight="1" x14ac:dyDescent="0.25">
      <c r="A4781" s="26">
        <v>44164</v>
      </c>
      <c r="B4781" s="59" t="s">
        <v>31760</v>
      </c>
      <c r="C4781" s="27" t="s">
        <v>3347</v>
      </c>
      <c r="D4781" s="27" t="s">
        <v>28958</v>
      </c>
      <c r="E4781" s="27" t="s">
        <v>28959</v>
      </c>
    </row>
    <row r="4782" spans="1:5" ht="12" customHeight="1" x14ac:dyDescent="0.25">
      <c r="A4782" s="26">
        <v>44164</v>
      </c>
      <c r="B4782" s="59" t="s">
        <v>31760</v>
      </c>
      <c r="C4782" s="27" t="s">
        <v>3350</v>
      </c>
      <c r="D4782" s="27" t="s">
        <v>3351</v>
      </c>
      <c r="E4782" s="27" t="s">
        <v>3348</v>
      </c>
    </row>
    <row r="4783" spans="1:5" ht="12" customHeight="1" x14ac:dyDescent="0.25">
      <c r="A4783" s="26">
        <v>44164</v>
      </c>
      <c r="B4783" s="59" t="s">
        <v>31760</v>
      </c>
      <c r="C4783" s="27" t="s">
        <v>3353</v>
      </c>
      <c r="D4783" s="27" t="s">
        <v>3352</v>
      </c>
      <c r="E4783" s="27" t="s">
        <v>3349</v>
      </c>
    </row>
    <row r="4784" spans="1:5" ht="12" customHeight="1" x14ac:dyDescent="0.25">
      <c r="A4784" s="26">
        <v>44164</v>
      </c>
      <c r="B4784" s="59" t="s">
        <v>31760</v>
      </c>
      <c r="C4784" s="27" t="s">
        <v>3356</v>
      </c>
      <c r="D4784" s="27" t="s">
        <v>3355</v>
      </c>
      <c r="E4784" s="27" t="s">
        <v>3354</v>
      </c>
    </row>
    <row r="4785" spans="1:5" ht="12" customHeight="1" x14ac:dyDescent="0.25">
      <c r="A4785" s="26">
        <v>44164</v>
      </c>
      <c r="B4785" s="59" t="s">
        <v>31760</v>
      </c>
      <c r="C4785" s="27" t="s">
        <v>3359</v>
      </c>
      <c r="D4785" s="27" t="s">
        <v>3358</v>
      </c>
      <c r="E4785" s="27" t="s">
        <v>3357</v>
      </c>
    </row>
    <row r="4786" spans="1:5" ht="12" customHeight="1" x14ac:dyDescent="0.25">
      <c r="A4786" s="26">
        <v>44164</v>
      </c>
      <c r="B4786" s="59" t="s">
        <v>31760</v>
      </c>
      <c r="C4786" s="27" t="s">
        <v>3362</v>
      </c>
      <c r="D4786" s="27" t="s">
        <v>3361</v>
      </c>
      <c r="E4786" s="27" t="s">
        <v>3360</v>
      </c>
    </row>
    <row r="4787" spans="1:5" ht="12" customHeight="1" x14ac:dyDescent="0.25">
      <c r="A4787" s="26">
        <v>44164</v>
      </c>
      <c r="B4787" s="59" t="s">
        <v>31760</v>
      </c>
      <c r="C4787" s="27" t="s">
        <v>3364</v>
      </c>
      <c r="D4787" s="27" t="s">
        <v>3365</v>
      </c>
      <c r="E4787" s="27" t="s">
        <v>3363</v>
      </c>
    </row>
    <row r="4788" spans="1:5" ht="12" customHeight="1" x14ac:dyDescent="0.25">
      <c r="A4788" s="26">
        <v>44164</v>
      </c>
      <c r="B4788" s="59" t="s">
        <v>31760</v>
      </c>
      <c r="C4788" s="27" t="s">
        <v>3368</v>
      </c>
      <c r="D4788" s="27" t="s">
        <v>3367</v>
      </c>
      <c r="E4788" s="27" t="s">
        <v>3366</v>
      </c>
    </row>
    <row r="4789" spans="1:5" ht="12" customHeight="1" x14ac:dyDescent="0.25">
      <c r="A4789" s="26">
        <v>44164</v>
      </c>
      <c r="B4789" s="59" t="s">
        <v>31760</v>
      </c>
      <c r="C4789" s="27" t="s">
        <v>3371</v>
      </c>
      <c r="D4789" s="27" t="s">
        <v>3370</v>
      </c>
      <c r="E4789" s="27" t="s">
        <v>3369</v>
      </c>
    </row>
    <row r="4790" spans="1:5" ht="12" customHeight="1" x14ac:dyDescent="0.25">
      <c r="A4790" s="26">
        <v>44164</v>
      </c>
      <c r="B4790" s="59" t="s">
        <v>31760</v>
      </c>
      <c r="C4790" s="27" t="s">
        <v>3373</v>
      </c>
      <c r="D4790" s="27" t="s">
        <v>3374</v>
      </c>
      <c r="E4790" s="27" t="s">
        <v>3372</v>
      </c>
    </row>
    <row r="4791" spans="1:5" ht="12" customHeight="1" x14ac:dyDescent="0.25">
      <c r="A4791" s="26">
        <v>44164</v>
      </c>
      <c r="B4791" s="59" t="s">
        <v>31760</v>
      </c>
      <c r="C4791" s="27" t="s">
        <v>3377</v>
      </c>
      <c r="D4791" s="27" t="s">
        <v>3376</v>
      </c>
      <c r="E4791" s="27" t="s">
        <v>3375</v>
      </c>
    </row>
    <row r="4792" spans="1:5" ht="12" customHeight="1" x14ac:dyDescent="0.25">
      <c r="A4792" s="26">
        <v>44164</v>
      </c>
      <c r="B4792" s="59" t="s">
        <v>31760</v>
      </c>
      <c r="C4792" s="27" t="s">
        <v>3379</v>
      </c>
      <c r="D4792" s="27" t="s">
        <v>3380</v>
      </c>
      <c r="E4792" s="27" t="s">
        <v>3378</v>
      </c>
    </row>
    <row r="4793" spans="1:5" ht="12" customHeight="1" x14ac:dyDescent="0.25">
      <c r="A4793" s="26">
        <v>44164</v>
      </c>
      <c r="B4793" s="59" t="s">
        <v>31760</v>
      </c>
      <c r="C4793" s="27" t="s">
        <v>11097</v>
      </c>
      <c r="D4793" s="27" t="s">
        <v>11096</v>
      </c>
      <c r="E4793" s="27" t="s">
        <v>3381</v>
      </c>
    </row>
    <row r="4794" spans="1:5" ht="12" customHeight="1" x14ac:dyDescent="0.25">
      <c r="A4794" s="26">
        <v>44164</v>
      </c>
      <c r="B4794" s="59" t="s">
        <v>31760</v>
      </c>
      <c r="C4794" s="27" t="s">
        <v>3385</v>
      </c>
      <c r="D4794" s="27" t="s">
        <v>3386</v>
      </c>
      <c r="E4794" s="27" t="s">
        <v>3384</v>
      </c>
    </row>
    <row r="4795" spans="1:5" ht="12" customHeight="1" x14ac:dyDescent="0.25">
      <c r="A4795" s="26">
        <v>44164</v>
      </c>
      <c r="B4795" s="59" t="s">
        <v>31760</v>
      </c>
      <c r="C4795" s="27" t="s">
        <v>3389</v>
      </c>
      <c r="D4795" s="27" t="s">
        <v>3388</v>
      </c>
      <c r="E4795" s="27" t="s">
        <v>3387</v>
      </c>
    </row>
    <row r="4796" spans="1:5" ht="12" customHeight="1" x14ac:dyDescent="0.25">
      <c r="A4796" s="38">
        <v>44166</v>
      </c>
      <c r="B4796" s="38" t="s">
        <v>11451</v>
      </c>
      <c r="C4796" s="39" t="s">
        <v>11704</v>
      </c>
      <c r="D4796" s="27" t="s">
        <v>15419</v>
      </c>
      <c r="E4796" s="42" t="s">
        <v>11705</v>
      </c>
    </row>
    <row r="4797" spans="1:5" ht="12" customHeight="1" x14ac:dyDescent="0.25">
      <c r="A4797" s="38">
        <v>44166</v>
      </c>
      <c r="B4797" s="38" t="s">
        <v>11451</v>
      </c>
      <c r="C4797" s="39" t="s">
        <v>11706</v>
      </c>
      <c r="D4797" s="27" t="s">
        <v>15420</v>
      </c>
      <c r="E4797" s="42" t="s">
        <v>11707</v>
      </c>
    </row>
    <row r="4798" spans="1:5" ht="12" customHeight="1" x14ac:dyDescent="0.25">
      <c r="A4798" s="38">
        <v>44166</v>
      </c>
      <c r="B4798" s="38" t="s">
        <v>11451</v>
      </c>
      <c r="C4798" s="39" t="s">
        <v>11708</v>
      </c>
      <c r="D4798" s="27" t="s">
        <v>11709</v>
      </c>
      <c r="E4798" s="42" t="s">
        <v>11710</v>
      </c>
    </row>
    <row r="4799" spans="1:5" ht="12" customHeight="1" x14ac:dyDescent="0.25">
      <c r="A4799" s="38">
        <v>44166</v>
      </c>
      <c r="B4799" s="38" t="s">
        <v>11451</v>
      </c>
      <c r="C4799" s="39" t="s">
        <v>11711</v>
      </c>
      <c r="D4799" s="27" t="s">
        <v>15421</v>
      </c>
      <c r="E4799" s="42" t="s">
        <v>15422</v>
      </c>
    </row>
    <row r="4800" spans="1:5" ht="12" customHeight="1" x14ac:dyDescent="0.25">
      <c r="A4800" s="38">
        <v>44166</v>
      </c>
      <c r="B4800" s="38" t="s">
        <v>11451</v>
      </c>
      <c r="C4800" s="39" t="s">
        <v>11713</v>
      </c>
      <c r="D4800" s="27" t="s">
        <v>15423</v>
      </c>
      <c r="E4800" s="42" t="s">
        <v>11712</v>
      </c>
    </row>
    <row r="4801" spans="1:5" ht="12" customHeight="1" x14ac:dyDescent="0.25">
      <c r="A4801" s="38">
        <v>44166</v>
      </c>
      <c r="B4801" s="38" t="s">
        <v>11451</v>
      </c>
      <c r="C4801" s="39" t="s">
        <v>15424</v>
      </c>
      <c r="D4801" s="27" t="s">
        <v>11714</v>
      </c>
      <c r="E4801" s="42" t="s">
        <v>11715</v>
      </c>
    </row>
    <row r="4802" spans="1:5" ht="12" customHeight="1" x14ac:dyDescent="0.25">
      <c r="A4802" s="38">
        <v>44166</v>
      </c>
      <c r="B4802" s="38" t="s">
        <v>11451</v>
      </c>
      <c r="C4802" s="39" t="s">
        <v>11716</v>
      </c>
      <c r="D4802" s="27" t="s">
        <v>11717</v>
      </c>
      <c r="E4802" s="42" t="s">
        <v>15425</v>
      </c>
    </row>
    <row r="4803" spans="1:5" ht="12" customHeight="1" x14ac:dyDescent="0.25">
      <c r="A4803" s="38">
        <v>44166</v>
      </c>
      <c r="B4803" s="38" t="s">
        <v>11451</v>
      </c>
      <c r="C4803" s="39" t="s">
        <v>11718</v>
      </c>
      <c r="D4803" s="27" t="s">
        <v>11719</v>
      </c>
      <c r="E4803" s="42" t="s">
        <v>15426</v>
      </c>
    </row>
    <row r="4804" spans="1:5" ht="12" customHeight="1" x14ac:dyDescent="0.25">
      <c r="A4804" s="38">
        <v>44166</v>
      </c>
      <c r="B4804" s="38" t="s">
        <v>11451</v>
      </c>
      <c r="C4804" s="39" t="s">
        <v>11730</v>
      </c>
      <c r="D4804" s="27" t="s">
        <v>15427</v>
      </c>
      <c r="E4804" s="42" t="s">
        <v>11731</v>
      </c>
    </row>
    <row r="4805" spans="1:5" ht="12" customHeight="1" x14ac:dyDescent="0.25">
      <c r="A4805" s="38">
        <v>44166</v>
      </c>
      <c r="B4805" s="38" t="s">
        <v>11451</v>
      </c>
      <c r="C4805" s="39" t="s">
        <v>11733</v>
      </c>
      <c r="D4805" s="27" t="s">
        <v>11734</v>
      </c>
      <c r="E4805" s="42" t="s">
        <v>11735</v>
      </c>
    </row>
    <row r="4806" spans="1:5" ht="12" customHeight="1" x14ac:dyDescent="0.25">
      <c r="A4806" s="38">
        <v>44166</v>
      </c>
      <c r="B4806" s="38" t="s">
        <v>11451</v>
      </c>
      <c r="C4806" s="39" t="s">
        <v>11736</v>
      </c>
      <c r="D4806" s="27" t="s">
        <v>15428</v>
      </c>
      <c r="E4806" s="42" t="s">
        <v>11737</v>
      </c>
    </row>
    <row r="4807" spans="1:5" ht="12" customHeight="1" x14ac:dyDescent="0.25">
      <c r="A4807" s="38">
        <v>44166</v>
      </c>
      <c r="B4807" s="38" t="s">
        <v>11451</v>
      </c>
      <c r="C4807" s="39" t="s">
        <v>11738</v>
      </c>
      <c r="D4807" s="27" t="s">
        <v>15429</v>
      </c>
      <c r="E4807" s="42" t="s">
        <v>11739</v>
      </c>
    </row>
    <row r="4808" spans="1:5" ht="12" customHeight="1" x14ac:dyDescent="0.25">
      <c r="A4808" s="38">
        <v>44166</v>
      </c>
      <c r="B4808" s="38" t="s">
        <v>11451</v>
      </c>
      <c r="C4808" s="39" t="s">
        <v>11743</v>
      </c>
      <c r="D4808" s="27" t="s">
        <v>11741</v>
      </c>
      <c r="E4808" s="42" t="s">
        <v>11742</v>
      </c>
    </row>
    <row r="4809" spans="1:5" ht="12" customHeight="1" x14ac:dyDescent="0.25">
      <c r="A4809" s="38">
        <v>44166</v>
      </c>
      <c r="B4809" s="38" t="s">
        <v>11451</v>
      </c>
      <c r="C4809" s="39" t="s">
        <v>11745</v>
      </c>
      <c r="D4809" s="27" t="s">
        <v>15430</v>
      </c>
      <c r="E4809" s="42" t="s">
        <v>11746</v>
      </c>
    </row>
    <row r="4810" spans="1:5" ht="12" customHeight="1" x14ac:dyDescent="0.25">
      <c r="A4810" s="38">
        <v>44166</v>
      </c>
      <c r="B4810" s="38" t="s">
        <v>11451</v>
      </c>
      <c r="C4810" s="39" t="s">
        <v>11747</v>
      </c>
      <c r="D4810" s="41" t="s">
        <v>11748</v>
      </c>
      <c r="E4810" s="42" t="s">
        <v>11749</v>
      </c>
    </row>
    <row r="4811" spans="1:5" ht="12" customHeight="1" x14ac:dyDescent="0.25">
      <c r="A4811" s="38">
        <v>44166</v>
      </c>
      <c r="B4811" s="38" t="s">
        <v>11451</v>
      </c>
      <c r="C4811" s="39" t="s">
        <v>11751</v>
      </c>
      <c r="D4811" s="41" t="s">
        <v>11752</v>
      </c>
      <c r="E4811" s="42" t="s">
        <v>11753</v>
      </c>
    </row>
    <row r="4812" spans="1:5" ht="12" customHeight="1" x14ac:dyDescent="0.25">
      <c r="A4812" s="38">
        <v>44166</v>
      </c>
      <c r="B4812" s="38" t="s">
        <v>11451</v>
      </c>
      <c r="C4812" s="39" t="s">
        <v>11581</v>
      </c>
      <c r="D4812" s="27" t="s">
        <v>11582</v>
      </c>
      <c r="E4812" s="42" t="s">
        <v>11583</v>
      </c>
    </row>
    <row r="4813" spans="1:5" ht="12" customHeight="1" x14ac:dyDescent="0.25">
      <c r="A4813" s="38">
        <v>44166</v>
      </c>
      <c r="B4813" s="38" t="s">
        <v>11451</v>
      </c>
      <c r="C4813" s="39" t="s">
        <v>11754</v>
      </c>
      <c r="D4813" s="27" t="s">
        <v>15431</v>
      </c>
      <c r="E4813" s="42" t="s">
        <v>15432</v>
      </c>
    </row>
    <row r="4814" spans="1:5" ht="12" customHeight="1" x14ac:dyDescent="0.25">
      <c r="A4814" s="38">
        <v>44166</v>
      </c>
      <c r="B4814" s="38" t="s">
        <v>11451</v>
      </c>
      <c r="C4814" s="39" t="s">
        <v>15433</v>
      </c>
      <c r="D4814" s="27" t="s">
        <v>11755</v>
      </c>
      <c r="E4814" s="42" t="s">
        <v>11756</v>
      </c>
    </row>
    <row r="4815" spans="1:5" ht="12" customHeight="1" x14ac:dyDescent="0.25">
      <c r="A4815" s="38">
        <v>44166</v>
      </c>
      <c r="B4815" s="38" t="s">
        <v>11451</v>
      </c>
      <c r="C4815" s="39" t="s">
        <v>15434</v>
      </c>
      <c r="D4815" s="27" t="s">
        <v>11757</v>
      </c>
      <c r="E4815" s="42" t="s">
        <v>11758</v>
      </c>
    </row>
    <row r="4816" spans="1:5" ht="12" customHeight="1" x14ac:dyDescent="0.25">
      <c r="A4816" s="38">
        <v>44166</v>
      </c>
      <c r="B4816" s="38" t="s">
        <v>11451</v>
      </c>
      <c r="C4816" s="39" t="s">
        <v>11761</v>
      </c>
      <c r="D4816" s="27" t="s">
        <v>11759</v>
      </c>
      <c r="E4816" s="42" t="s">
        <v>11760</v>
      </c>
    </row>
    <row r="4817" spans="1:5" ht="12" customHeight="1" x14ac:dyDescent="0.25">
      <c r="A4817" s="38">
        <v>44166</v>
      </c>
      <c r="B4817" s="38" t="s">
        <v>11451</v>
      </c>
      <c r="C4817" s="39" t="s">
        <v>31700</v>
      </c>
      <c r="D4817" s="27" t="s">
        <v>15435</v>
      </c>
      <c r="E4817" s="42" t="s">
        <v>11762</v>
      </c>
    </row>
    <row r="4818" spans="1:5" ht="12" customHeight="1" x14ac:dyDescent="0.25">
      <c r="A4818" s="38">
        <v>44166</v>
      </c>
      <c r="B4818" s="38" t="s">
        <v>11451</v>
      </c>
      <c r="C4818" s="39" t="s">
        <v>11765</v>
      </c>
      <c r="D4818" s="27" t="s">
        <v>11763</v>
      </c>
      <c r="E4818" s="42" t="s">
        <v>11764</v>
      </c>
    </row>
    <row r="4819" spans="1:5" ht="12" customHeight="1" x14ac:dyDescent="0.25">
      <c r="A4819" s="38">
        <v>44166</v>
      </c>
      <c r="B4819" s="38" t="s">
        <v>11451</v>
      </c>
      <c r="C4819" s="39" t="s">
        <v>11768</v>
      </c>
      <c r="D4819" s="41" t="s">
        <v>11769</v>
      </c>
      <c r="E4819" s="42" t="s">
        <v>11770</v>
      </c>
    </row>
    <row r="4820" spans="1:5" ht="12" customHeight="1" x14ac:dyDescent="0.25">
      <c r="A4820" s="38">
        <v>44166</v>
      </c>
      <c r="B4820" s="38" t="s">
        <v>7286</v>
      </c>
      <c r="C4820" s="39" t="s">
        <v>3393</v>
      </c>
      <c r="D4820" s="27" t="s">
        <v>3394</v>
      </c>
      <c r="E4820" s="40" t="s">
        <v>3395</v>
      </c>
    </row>
    <row r="4821" spans="1:5" ht="12" customHeight="1" x14ac:dyDescent="0.25">
      <c r="A4821" s="38">
        <v>44166</v>
      </c>
      <c r="B4821" s="38" t="s">
        <v>7286</v>
      </c>
      <c r="C4821" s="39" t="s">
        <v>3396</v>
      </c>
      <c r="D4821" s="27" t="s">
        <v>3397</v>
      </c>
      <c r="E4821" s="42" t="s">
        <v>3398</v>
      </c>
    </row>
    <row r="4822" spans="1:5" ht="12" customHeight="1" x14ac:dyDescent="0.25">
      <c r="A4822" s="38">
        <v>44166</v>
      </c>
      <c r="B4822" s="38" t="s">
        <v>7286</v>
      </c>
      <c r="C4822" s="39" t="s">
        <v>3399</v>
      </c>
      <c r="D4822" s="27" t="s">
        <v>3400</v>
      </c>
      <c r="E4822" s="40" t="s">
        <v>3401</v>
      </c>
    </row>
    <row r="4823" spans="1:5" ht="12" customHeight="1" x14ac:dyDescent="0.25">
      <c r="A4823" s="38">
        <v>44166</v>
      </c>
      <c r="B4823" s="38" t="s">
        <v>7286</v>
      </c>
      <c r="C4823" s="39" t="s">
        <v>3402</v>
      </c>
      <c r="D4823" s="27" t="s">
        <v>3403</v>
      </c>
      <c r="E4823" s="40" t="s">
        <v>3404</v>
      </c>
    </row>
    <row r="4824" spans="1:5" ht="12" customHeight="1" x14ac:dyDescent="0.25">
      <c r="A4824" s="38">
        <v>44166</v>
      </c>
      <c r="B4824" s="38" t="s">
        <v>7286</v>
      </c>
      <c r="C4824" s="39" t="s">
        <v>3405</v>
      </c>
      <c r="D4824" s="27" t="s">
        <v>3406</v>
      </c>
      <c r="E4824" s="40" t="s">
        <v>3407</v>
      </c>
    </row>
    <row r="4825" spans="1:5" ht="12" customHeight="1" x14ac:dyDescent="0.25">
      <c r="A4825" s="38">
        <v>44166</v>
      </c>
      <c r="B4825" s="38" t="s">
        <v>7286</v>
      </c>
      <c r="C4825" s="39" t="s">
        <v>3408</v>
      </c>
      <c r="D4825" s="27" t="s">
        <v>3409</v>
      </c>
      <c r="E4825" s="40" t="s">
        <v>3410</v>
      </c>
    </row>
    <row r="4826" spans="1:5" ht="12" customHeight="1" x14ac:dyDescent="0.25">
      <c r="A4826" s="38">
        <v>44166</v>
      </c>
      <c r="B4826" s="38" t="s">
        <v>7286</v>
      </c>
      <c r="C4826" s="39" t="s">
        <v>3411</v>
      </c>
      <c r="D4826" s="27" t="s">
        <v>3412</v>
      </c>
      <c r="E4826" s="40" t="s">
        <v>3413</v>
      </c>
    </row>
    <row r="4827" spans="1:5" ht="12" customHeight="1" x14ac:dyDescent="0.25">
      <c r="A4827" s="38">
        <v>44166</v>
      </c>
      <c r="B4827" s="38" t="s">
        <v>7286</v>
      </c>
      <c r="C4827" s="39" t="s">
        <v>3414</v>
      </c>
      <c r="D4827" s="27" t="s">
        <v>3415</v>
      </c>
      <c r="E4827" s="42" t="s">
        <v>3416</v>
      </c>
    </row>
    <row r="4828" spans="1:5" ht="12" customHeight="1" x14ac:dyDescent="0.25">
      <c r="A4828" s="38">
        <v>44166</v>
      </c>
      <c r="B4828" s="38" t="s">
        <v>7286</v>
      </c>
      <c r="C4828" s="39" t="s">
        <v>3417</v>
      </c>
      <c r="D4828" s="41" t="s">
        <v>3418</v>
      </c>
      <c r="E4828" s="40" t="s">
        <v>3419</v>
      </c>
    </row>
    <row r="4829" spans="1:5" ht="12" customHeight="1" x14ac:dyDescent="0.25">
      <c r="A4829" s="38">
        <v>44166</v>
      </c>
      <c r="B4829" s="38" t="s">
        <v>7286</v>
      </c>
      <c r="C4829" s="39" t="s">
        <v>3420</v>
      </c>
      <c r="D4829" s="27" t="s">
        <v>3421</v>
      </c>
      <c r="E4829" s="40" t="s">
        <v>3422</v>
      </c>
    </row>
    <row r="4830" spans="1:5" ht="12" customHeight="1" x14ac:dyDescent="0.25">
      <c r="A4830" s="38">
        <v>44166</v>
      </c>
      <c r="B4830" s="38" t="s">
        <v>7286</v>
      </c>
      <c r="C4830" s="39" t="s">
        <v>3423</v>
      </c>
      <c r="D4830" s="27" t="s">
        <v>3424</v>
      </c>
      <c r="E4830" s="40" t="s">
        <v>3425</v>
      </c>
    </row>
    <row r="4831" spans="1:5" ht="12" customHeight="1" x14ac:dyDescent="0.25">
      <c r="A4831" s="38">
        <v>44166</v>
      </c>
      <c r="B4831" s="38" t="s">
        <v>7286</v>
      </c>
      <c r="C4831" s="39" t="s">
        <v>3426</v>
      </c>
      <c r="D4831" s="27" t="s">
        <v>3427</v>
      </c>
      <c r="E4831" s="40" t="s">
        <v>3428</v>
      </c>
    </row>
    <row r="4832" spans="1:5" ht="12" customHeight="1" x14ac:dyDescent="0.25">
      <c r="A4832" s="38">
        <v>44166</v>
      </c>
      <c r="B4832" s="38" t="s">
        <v>7286</v>
      </c>
      <c r="C4832" s="39" t="s">
        <v>3429</v>
      </c>
      <c r="D4832" s="27" t="s">
        <v>3430</v>
      </c>
      <c r="E4832" s="40" t="s">
        <v>3431</v>
      </c>
    </row>
    <row r="4833" spans="1:5" ht="12" customHeight="1" x14ac:dyDescent="0.25">
      <c r="A4833" s="38">
        <v>44166</v>
      </c>
      <c r="B4833" s="38" t="s">
        <v>7286</v>
      </c>
      <c r="C4833" s="39" t="s">
        <v>3432</v>
      </c>
      <c r="D4833" s="27" t="s">
        <v>3433</v>
      </c>
      <c r="E4833" s="40" t="s">
        <v>3434</v>
      </c>
    </row>
    <row r="4834" spans="1:5" ht="12" customHeight="1" x14ac:dyDescent="0.25">
      <c r="A4834" s="38">
        <v>44166</v>
      </c>
      <c r="B4834" s="38" t="s">
        <v>7286</v>
      </c>
      <c r="C4834" s="39" t="s">
        <v>3435</v>
      </c>
      <c r="D4834" s="27" t="s">
        <v>3436</v>
      </c>
      <c r="E4834" s="40" t="s">
        <v>3437</v>
      </c>
    </row>
    <row r="4835" spans="1:5" ht="12" customHeight="1" x14ac:dyDescent="0.25">
      <c r="A4835" s="38">
        <v>44166</v>
      </c>
      <c r="B4835" s="38" t="s">
        <v>7286</v>
      </c>
      <c r="C4835" s="39" t="s">
        <v>3438</v>
      </c>
      <c r="D4835" s="41" t="s">
        <v>3439</v>
      </c>
      <c r="E4835" s="40" t="s">
        <v>3440</v>
      </c>
    </row>
    <row r="4836" spans="1:5" ht="12" customHeight="1" x14ac:dyDescent="0.25">
      <c r="A4836" s="38">
        <v>44166</v>
      </c>
      <c r="B4836" s="38" t="s">
        <v>7286</v>
      </c>
      <c r="C4836" s="39" t="s">
        <v>3441</v>
      </c>
      <c r="D4836" s="41" t="s">
        <v>3442</v>
      </c>
      <c r="E4836" s="40" t="s">
        <v>3443</v>
      </c>
    </row>
    <row r="4837" spans="1:5" ht="12" customHeight="1" x14ac:dyDescent="0.25">
      <c r="A4837" s="38">
        <v>44166</v>
      </c>
      <c r="B4837" s="38" t="s">
        <v>7286</v>
      </c>
      <c r="C4837" s="39" t="s">
        <v>3444</v>
      </c>
      <c r="D4837" s="41" t="s">
        <v>3445</v>
      </c>
      <c r="E4837" s="42" t="s">
        <v>3446</v>
      </c>
    </row>
    <row r="4838" spans="1:5" ht="12" customHeight="1" x14ac:dyDescent="0.25">
      <c r="A4838" s="38">
        <v>44166</v>
      </c>
      <c r="B4838" s="38" t="s">
        <v>7286</v>
      </c>
      <c r="C4838" s="39" t="s">
        <v>3390</v>
      </c>
      <c r="D4838" s="41" t="s">
        <v>3447</v>
      </c>
      <c r="E4838" s="40" t="s">
        <v>3448</v>
      </c>
    </row>
    <row r="4839" spans="1:5" ht="12" customHeight="1" x14ac:dyDescent="0.25">
      <c r="A4839" s="38">
        <v>44166</v>
      </c>
      <c r="B4839" s="38" t="s">
        <v>7286</v>
      </c>
      <c r="C4839" s="39" t="s">
        <v>3449</v>
      </c>
      <c r="D4839" s="41" t="s">
        <v>3450</v>
      </c>
      <c r="E4839" s="40" t="s">
        <v>3451</v>
      </c>
    </row>
    <row r="4840" spans="1:5" ht="12" customHeight="1" x14ac:dyDescent="0.25">
      <c r="A4840" s="26">
        <v>44166</v>
      </c>
      <c r="B4840" s="59" t="s">
        <v>31760</v>
      </c>
      <c r="C4840" s="27" t="s">
        <v>3390</v>
      </c>
      <c r="D4840" s="27" t="s">
        <v>28960</v>
      </c>
      <c r="E4840" s="27" t="s">
        <v>3448</v>
      </c>
    </row>
    <row r="4841" spans="1:5" ht="12" customHeight="1" x14ac:dyDescent="0.25">
      <c r="A4841" s="26">
        <v>44166</v>
      </c>
      <c r="B4841" s="59" t="s">
        <v>31760</v>
      </c>
      <c r="C4841" s="27" t="s">
        <v>6071</v>
      </c>
      <c r="D4841" s="27" t="s">
        <v>28961</v>
      </c>
      <c r="E4841" s="27" t="s">
        <v>6073</v>
      </c>
    </row>
    <row r="4842" spans="1:5" ht="12" customHeight="1" x14ac:dyDescent="0.25">
      <c r="A4842" s="26">
        <v>44166</v>
      </c>
      <c r="B4842" s="59" t="s">
        <v>31760</v>
      </c>
      <c r="C4842" s="27" t="s">
        <v>28962</v>
      </c>
      <c r="D4842" s="27" t="s">
        <v>28963</v>
      </c>
      <c r="E4842" s="27" t="s">
        <v>28964</v>
      </c>
    </row>
    <row r="4843" spans="1:5" ht="12" customHeight="1" x14ac:dyDescent="0.25">
      <c r="A4843" s="26">
        <v>44166</v>
      </c>
      <c r="B4843" s="59" t="s">
        <v>31760</v>
      </c>
      <c r="C4843" s="27" t="s">
        <v>4762</v>
      </c>
      <c r="D4843" s="27" t="s">
        <v>28965</v>
      </c>
      <c r="E4843" s="27" t="s">
        <v>4764</v>
      </c>
    </row>
    <row r="4844" spans="1:5" ht="12" customHeight="1" x14ac:dyDescent="0.25">
      <c r="A4844" s="26">
        <v>44166</v>
      </c>
      <c r="B4844" s="59" t="s">
        <v>31760</v>
      </c>
      <c r="C4844" s="27" t="s">
        <v>28966</v>
      </c>
      <c r="D4844" s="27" t="s">
        <v>28967</v>
      </c>
      <c r="E4844" s="27" t="s">
        <v>28968</v>
      </c>
    </row>
    <row r="4845" spans="1:5" ht="12" customHeight="1" x14ac:dyDescent="0.25">
      <c r="A4845" s="26">
        <v>44166</v>
      </c>
      <c r="B4845" s="59" t="s">
        <v>31760</v>
      </c>
      <c r="C4845" s="27" t="s">
        <v>3981</v>
      </c>
      <c r="D4845" s="27" t="s">
        <v>28969</v>
      </c>
      <c r="E4845" s="27" t="s">
        <v>28970</v>
      </c>
    </row>
    <row r="4846" spans="1:5" ht="12" customHeight="1" x14ac:dyDescent="0.25">
      <c r="A4846" s="26">
        <v>44166</v>
      </c>
      <c r="B4846" s="59" t="s">
        <v>31760</v>
      </c>
      <c r="C4846" s="27" t="s">
        <v>28971</v>
      </c>
      <c r="D4846" s="27" t="s">
        <v>28972</v>
      </c>
      <c r="E4846" s="27" t="s">
        <v>28973</v>
      </c>
    </row>
    <row r="4847" spans="1:5" ht="12" customHeight="1" x14ac:dyDescent="0.25">
      <c r="A4847" s="26">
        <v>44166</v>
      </c>
      <c r="B4847" s="59" t="s">
        <v>31760</v>
      </c>
      <c r="C4847" s="27" t="s">
        <v>21377</v>
      </c>
      <c r="D4847" s="27" t="s">
        <v>28974</v>
      </c>
      <c r="E4847" s="27" t="s">
        <v>28975</v>
      </c>
    </row>
    <row r="4848" spans="1:5" ht="12" customHeight="1" x14ac:dyDescent="0.25">
      <c r="A4848" s="26">
        <v>44166</v>
      </c>
      <c r="B4848" s="59" t="s">
        <v>31760</v>
      </c>
      <c r="C4848" s="27" t="s">
        <v>28976</v>
      </c>
      <c r="D4848" s="27" t="s">
        <v>28977</v>
      </c>
      <c r="E4848" s="27" t="s">
        <v>28978</v>
      </c>
    </row>
    <row r="4849" spans="1:5" ht="12" customHeight="1" x14ac:dyDescent="0.25">
      <c r="A4849" s="26">
        <v>44166</v>
      </c>
      <c r="B4849" s="59" t="s">
        <v>31760</v>
      </c>
      <c r="C4849" s="27" t="s">
        <v>28979</v>
      </c>
      <c r="D4849" s="27" t="s">
        <v>28980</v>
      </c>
      <c r="E4849" s="27" t="s">
        <v>28981</v>
      </c>
    </row>
    <row r="4850" spans="1:5" ht="12" customHeight="1" x14ac:dyDescent="0.25">
      <c r="A4850" s="26">
        <v>44166</v>
      </c>
      <c r="B4850" s="59" t="s">
        <v>31760</v>
      </c>
      <c r="C4850" s="27" t="s">
        <v>28982</v>
      </c>
      <c r="D4850" s="27" t="s">
        <v>28983</v>
      </c>
      <c r="E4850" s="27" t="s">
        <v>28984</v>
      </c>
    </row>
    <row r="4851" spans="1:5" ht="12" customHeight="1" x14ac:dyDescent="0.25">
      <c r="A4851" s="26">
        <v>44166</v>
      </c>
      <c r="B4851" s="59" t="s">
        <v>31760</v>
      </c>
      <c r="C4851" s="27" t="s">
        <v>6153</v>
      </c>
      <c r="D4851" s="27" t="s">
        <v>28985</v>
      </c>
      <c r="E4851" s="27" t="s">
        <v>28986</v>
      </c>
    </row>
    <row r="4852" spans="1:5" ht="12" customHeight="1" x14ac:dyDescent="0.25">
      <c r="A4852" s="26">
        <v>44166</v>
      </c>
      <c r="B4852" s="59" t="s">
        <v>31760</v>
      </c>
      <c r="C4852" s="27" t="s">
        <v>25712</v>
      </c>
      <c r="D4852" s="27" t="s">
        <v>28987</v>
      </c>
      <c r="E4852" s="27" t="s">
        <v>28988</v>
      </c>
    </row>
    <row r="4853" spans="1:5" ht="12" customHeight="1" x14ac:dyDescent="0.25">
      <c r="A4853" s="26">
        <v>44166</v>
      </c>
      <c r="B4853" s="59" t="s">
        <v>31760</v>
      </c>
      <c r="C4853" s="27" t="s">
        <v>24612</v>
      </c>
      <c r="D4853" s="27" t="s">
        <v>28989</v>
      </c>
      <c r="E4853" s="27" t="s">
        <v>28990</v>
      </c>
    </row>
    <row r="4854" spans="1:5" ht="12" customHeight="1" x14ac:dyDescent="0.25">
      <c r="A4854" s="26">
        <v>44166</v>
      </c>
      <c r="B4854" s="59" t="s">
        <v>31760</v>
      </c>
      <c r="C4854" s="27" t="s">
        <v>28991</v>
      </c>
      <c r="D4854" s="27" t="s">
        <v>28992</v>
      </c>
      <c r="E4854" s="27" t="s">
        <v>2362</v>
      </c>
    </row>
    <row r="4855" spans="1:5" ht="12" customHeight="1" x14ac:dyDescent="0.25">
      <c r="A4855" s="26">
        <v>44166</v>
      </c>
      <c r="B4855" s="59" t="s">
        <v>31760</v>
      </c>
      <c r="C4855" s="27" t="s">
        <v>24251</v>
      </c>
      <c r="D4855" s="27" t="s">
        <v>28993</v>
      </c>
      <c r="E4855" s="27" t="s">
        <v>1339</v>
      </c>
    </row>
    <row r="4856" spans="1:5" ht="12" customHeight="1" x14ac:dyDescent="0.25">
      <c r="A4856" s="26">
        <v>44166</v>
      </c>
      <c r="B4856" s="59" t="s">
        <v>31760</v>
      </c>
      <c r="C4856" s="27" t="s">
        <v>28994</v>
      </c>
      <c r="D4856" s="27" t="s">
        <v>28995</v>
      </c>
      <c r="E4856" s="27" t="s">
        <v>28996</v>
      </c>
    </row>
    <row r="4857" spans="1:5" ht="12" customHeight="1" x14ac:dyDescent="0.25">
      <c r="A4857" s="26">
        <v>44166</v>
      </c>
      <c r="B4857" s="59" t="s">
        <v>31760</v>
      </c>
      <c r="C4857" s="27" t="s">
        <v>3390</v>
      </c>
      <c r="D4857" s="27" t="s">
        <v>11732</v>
      </c>
      <c r="E4857" s="27" t="s">
        <v>3448</v>
      </c>
    </row>
    <row r="4858" spans="1:5" ht="12" customHeight="1" x14ac:dyDescent="0.25">
      <c r="A4858" s="26">
        <v>44166</v>
      </c>
      <c r="B4858" s="59" t="s">
        <v>31760</v>
      </c>
      <c r="C4858" s="27" t="s">
        <v>28997</v>
      </c>
      <c r="D4858" s="27" t="s">
        <v>28998</v>
      </c>
      <c r="E4858" s="27" t="s">
        <v>28999</v>
      </c>
    </row>
    <row r="4859" spans="1:5" ht="12" customHeight="1" x14ac:dyDescent="0.25">
      <c r="A4859" s="26">
        <v>44166</v>
      </c>
      <c r="B4859" s="59" t="s">
        <v>31760</v>
      </c>
      <c r="C4859" s="27" t="s">
        <v>4530</v>
      </c>
      <c r="D4859" s="27" t="s">
        <v>29000</v>
      </c>
      <c r="E4859" s="27" t="s">
        <v>4532</v>
      </c>
    </row>
    <row r="4860" spans="1:5" ht="12" customHeight="1" x14ac:dyDescent="0.25">
      <c r="A4860" s="26">
        <v>44166</v>
      </c>
      <c r="B4860" s="59" t="s">
        <v>31760</v>
      </c>
      <c r="C4860" s="27" t="s">
        <v>29001</v>
      </c>
      <c r="D4860" s="27" t="s">
        <v>29002</v>
      </c>
      <c r="E4860" s="27" t="s">
        <v>29003</v>
      </c>
    </row>
    <row r="4861" spans="1:5" ht="12" customHeight="1" x14ac:dyDescent="0.25">
      <c r="A4861" s="26">
        <v>44166</v>
      </c>
      <c r="B4861" s="59" t="s">
        <v>31760</v>
      </c>
      <c r="C4861" s="27" t="s">
        <v>29004</v>
      </c>
      <c r="D4861" s="27" t="s">
        <v>29005</v>
      </c>
      <c r="E4861" s="27" t="s">
        <v>29006</v>
      </c>
    </row>
    <row r="4862" spans="1:5" ht="12" customHeight="1" x14ac:dyDescent="0.25">
      <c r="A4862" s="26">
        <v>44166</v>
      </c>
      <c r="B4862" s="59" t="s">
        <v>31760</v>
      </c>
      <c r="C4862" s="27" t="s">
        <v>3391</v>
      </c>
      <c r="D4862" s="27" t="s">
        <v>11740</v>
      </c>
      <c r="E4862" s="27" t="s">
        <v>3392</v>
      </c>
    </row>
    <row r="4863" spans="1:5" ht="12" customHeight="1" x14ac:dyDescent="0.25">
      <c r="A4863" s="26">
        <v>44166</v>
      </c>
      <c r="B4863" s="59" t="s">
        <v>31760</v>
      </c>
      <c r="C4863" s="27" t="s">
        <v>29007</v>
      </c>
      <c r="D4863" s="27" t="s">
        <v>29008</v>
      </c>
      <c r="E4863" s="27" t="s">
        <v>29009</v>
      </c>
    </row>
    <row r="4864" spans="1:5" ht="12" customHeight="1" x14ac:dyDescent="0.25">
      <c r="A4864" s="26">
        <v>44166</v>
      </c>
      <c r="B4864" s="59" t="s">
        <v>31760</v>
      </c>
      <c r="C4864" s="27" t="s">
        <v>29010</v>
      </c>
      <c r="D4864" s="27" t="s">
        <v>29011</v>
      </c>
      <c r="E4864" s="27" t="s">
        <v>29012</v>
      </c>
    </row>
    <row r="4865" spans="1:5" ht="12" customHeight="1" x14ac:dyDescent="0.25">
      <c r="A4865" s="26">
        <v>44166</v>
      </c>
      <c r="B4865" s="59" t="s">
        <v>31760</v>
      </c>
      <c r="C4865" s="27" t="s">
        <v>20997</v>
      </c>
      <c r="D4865" s="27" t="s">
        <v>29013</v>
      </c>
      <c r="E4865" s="27" t="s">
        <v>11746</v>
      </c>
    </row>
    <row r="4866" spans="1:5" ht="12" customHeight="1" x14ac:dyDescent="0.25">
      <c r="A4866" s="26">
        <v>44166</v>
      </c>
      <c r="B4866" s="59" t="s">
        <v>31760</v>
      </c>
      <c r="C4866" s="27" t="s">
        <v>29014</v>
      </c>
      <c r="D4866" s="27" t="s">
        <v>11748</v>
      </c>
      <c r="E4866" s="27" t="s">
        <v>29015</v>
      </c>
    </row>
    <row r="4867" spans="1:5" ht="12" customHeight="1" x14ac:dyDescent="0.25">
      <c r="A4867" s="26">
        <v>44166</v>
      </c>
      <c r="B4867" s="59" t="s">
        <v>31760</v>
      </c>
      <c r="C4867" s="27" t="s">
        <v>27981</v>
      </c>
      <c r="D4867" s="27" t="s">
        <v>11750</v>
      </c>
      <c r="E4867" s="27" t="s">
        <v>6770</v>
      </c>
    </row>
    <row r="4868" spans="1:5" ht="12" customHeight="1" x14ac:dyDescent="0.25">
      <c r="A4868" s="26">
        <v>44166</v>
      </c>
      <c r="B4868" s="59" t="s">
        <v>31760</v>
      </c>
      <c r="C4868" s="27" t="s">
        <v>6756</v>
      </c>
      <c r="D4868" s="27" t="s">
        <v>11752</v>
      </c>
      <c r="E4868" s="27" t="s">
        <v>29016</v>
      </c>
    </row>
    <row r="4869" spans="1:5" ht="12" customHeight="1" x14ac:dyDescent="0.25">
      <c r="A4869" s="26">
        <v>44166</v>
      </c>
      <c r="B4869" s="59" t="s">
        <v>31760</v>
      </c>
      <c r="C4869" s="27" t="s">
        <v>28500</v>
      </c>
      <c r="D4869" s="27" t="s">
        <v>28501</v>
      </c>
      <c r="E4869" s="27" t="s">
        <v>28502</v>
      </c>
    </row>
    <row r="4870" spans="1:5" ht="12" customHeight="1" x14ac:dyDescent="0.25">
      <c r="A4870" s="26">
        <v>44166</v>
      </c>
      <c r="B4870" s="59" t="s">
        <v>31760</v>
      </c>
      <c r="C4870" s="27" t="s">
        <v>24324</v>
      </c>
      <c r="D4870" s="27" t="s">
        <v>29017</v>
      </c>
      <c r="E4870" s="27" t="s">
        <v>1356</v>
      </c>
    </row>
    <row r="4871" spans="1:5" ht="12" customHeight="1" x14ac:dyDescent="0.25">
      <c r="A4871" s="26">
        <v>44166</v>
      </c>
      <c r="B4871" s="59" t="s">
        <v>31760</v>
      </c>
      <c r="C4871" s="27" t="s">
        <v>6750</v>
      </c>
      <c r="D4871" s="27" t="s">
        <v>29018</v>
      </c>
      <c r="E4871" s="27" t="s">
        <v>6752</v>
      </c>
    </row>
    <row r="4872" spans="1:5" ht="12" customHeight="1" x14ac:dyDescent="0.25">
      <c r="A4872" s="26">
        <v>44166</v>
      </c>
      <c r="B4872" s="59" t="s">
        <v>31760</v>
      </c>
      <c r="C4872" s="27" t="s">
        <v>29019</v>
      </c>
      <c r="D4872" s="27" t="s">
        <v>29020</v>
      </c>
      <c r="E4872" s="27" t="s">
        <v>29021</v>
      </c>
    </row>
    <row r="4873" spans="1:5" ht="12" customHeight="1" x14ac:dyDescent="0.25">
      <c r="A4873" s="26">
        <v>44166</v>
      </c>
      <c r="B4873" s="59" t="s">
        <v>31760</v>
      </c>
      <c r="C4873" s="27" t="s">
        <v>27851</v>
      </c>
      <c r="D4873" s="27" t="s">
        <v>29022</v>
      </c>
      <c r="E4873" s="27" t="s">
        <v>29023</v>
      </c>
    </row>
    <row r="4874" spans="1:5" ht="12" customHeight="1" x14ac:dyDescent="0.25">
      <c r="A4874" s="26">
        <v>44166</v>
      </c>
      <c r="B4874" s="59" t="s">
        <v>31760</v>
      </c>
      <c r="C4874" s="27" t="s">
        <v>22073</v>
      </c>
      <c r="D4874" s="27" t="s">
        <v>29024</v>
      </c>
      <c r="E4874" s="27" t="s">
        <v>714</v>
      </c>
    </row>
    <row r="4875" spans="1:5" ht="12" customHeight="1" x14ac:dyDescent="0.25">
      <c r="A4875" s="26">
        <v>44166</v>
      </c>
      <c r="B4875" s="59" t="s">
        <v>31760</v>
      </c>
      <c r="C4875" s="27" t="s">
        <v>29025</v>
      </c>
      <c r="D4875" s="27" t="s">
        <v>29026</v>
      </c>
      <c r="E4875" s="27" t="s">
        <v>29027</v>
      </c>
    </row>
    <row r="4876" spans="1:5" ht="12" customHeight="1" x14ac:dyDescent="0.25">
      <c r="A4876" s="26">
        <v>44166</v>
      </c>
      <c r="B4876" s="59" t="s">
        <v>31760</v>
      </c>
      <c r="C4876" s="27" t="s">
        <v>31651</v>
      </c>
      <c r="D4876" s="27" t="s">
        <v>29028</v>
      </c>
      <c r="E4876" s="27" t="s">
        <v>29029</v>
      </c>
    </row>
    <row r="4877" spans="1:5" ht="12" customHeight="1" x14ac:dyDescent="0.25">
      <c r="A4877" s="26">
        <v>44166</v>
      </c>
      <c r="B4877" s="59" t="s">
        <v>31760</v>
      </c>
      <c r="C4877" s="27" t="s">
        <v>25792</v>
      </c>
      <c r="D4877" s="27" t="s">
        <v>29030</v>
      </c>
      <c r="E4877" s="27" t="s">
        <v>29031</v>
      </c>
    </row>
    <row r="4878" spans="1:5" ht="12" customHeight="1" x14ac:dyDescent="0.25">
      <c r="A4878" s="26">
        <v>44166</v>
      </c>
      <c r="B4878" s="59" t="s">
        <v>31760</v>
      </c>
      <c r="C4878" s="27" t="s">
        <v>6756</v>
      </c>
      <c r="D4878" s="27" t="s">
        <v>11766</v>
      </c>
      <c r="E4878" s="27" t="s">
        <v>6758</v>
      </c>
    </row>
    <row r="4879" spans="1:5" ht="12" customHeight="1" x14ac:dyDescent="0.25">
      <c r="A4879" s="26">
        <v>44166</v>
      </c>
      <c r="B4879" s="59" t="s">
        <v>31760</v>
      </c>
      <c r="C4879" s="27" t="s">
        <v>29032</v>
      </c>
      <c r="D4879" s="27" t="s">
        <v>29033</v>
      </c>
      <c r="E4879" s="27" t="s">
        <v>29034</v>
      </c>
    </row>
    <row r="4880" spans="1:5" ht="12" customHeight="1" x14ac:dyDescent="0.25">
      <c r="A4880" s="26">
        <v>44166</v>
      </c>
      <c r="B4880" s="59" t="s">
        <v>31760</v>
      </c>
      <c r="C4880" s="27" t="s">
        <v>29035</v>
      </c>
      <c r="D4880" s="27" t="s">
        <v>11767</v>
      </c>
      <c r="E4880" s="27" t="s">
        <v>9310</v>
      </c>
    </row>
    <row r="4881" spans="1:5" ht="12" customHeight="1" x14ac:dyDescent="0.25">
      <c r="A4881" s="26">
        <v>44166</v>
      </c>
      <c r="B4881" s="59" t="s">
        <v>31760</v>
      </c>
      <c r="C4881" s="27" t="s">
        <v>3937</v>
      </c>
      <c r="D4881" s="27" t="s">
        <v>3938</v>
      </c>
      <c r="E4881" s="27" t="s">
        <v>6526</v>
      </c>
    </row>
    <row r="4882" spans="1:5" ht="12" customHeight="1" x14ac:dyDescent="0.25">
      <c r="A4882" s="26">
        <v>44166</v>
      </c>
      <c r="B4882" s="59" t="s">
        <v>31760</v>
      </c>
      <c r="C4882" s="27" t="s">
        <v>29036</v>
      </c>
      <c r="D4882" s="27" t="s">
        <v>11769</v>
      </c>
      <c r="E4882" s="27" t="s">
        <v>29037</v>
      </c>
    </row>
    <row r="4883" spans="1:5" ht="12" customHeight="1" x14ac:dyDescent="0.25">
      <c r="A4883" s="26">
        <v>44166</v>
      </c>
      <c r="B4883" s="59" t="s">
        <v>31760</v>
      </c>
      <c r="C4883" s="27" t="s">
        <v>5618</v>
      </c>
      <c r="D4883" s="27" t="s">
        <v>11771</v>
      </c>
      <c r="E4883" s="27" t="s">
        <v>29038</v>
      </c>
    </row>
    <row r="4884" spans="1:5" ht="12" customHeight="1" x14ac:dyDescent="0.25">
      <c r="A4884" s="26">
        <v>44166</v>
      </c>
      <c r="B4884" s="59" t="s">
        <v>31760</v>
      </c>
      <c r="C4884" s="27" t="s">
        <v>3393</v>
      </c>
      <c r="D4884" s="27" t="s">
        <v>29039</v>
      </c>
      <c r="E4884" s="27" t="s">
        <v>3395</v>
      </c>
    </row>
    <row r="4885" spans="1:5" ht="12" customHeight="1" x14ac:dyDescent="0.25">
      <c r="A4885" s="26">
        <v>44166</v>
      </c>
      <c r="B4885" s="59" t="s">
        <v>31760</v>
      </c>
      <c r="C4885" s="27" t="s">
        <v>29040</v>
      </c>
      <c r="D4885" s="27" t="s">
        <v>29041</v>
      </c>
      <c r="E4885" s="27" t="s">
        <v>29042</v>
      </c>
    </row>
    <row r="4886" spans="1:5" ht="12" customHeight="1" x14ac:dyDescent="0.25">
      <c r="A4886" s="26">
        <v>44166</v>
      </c>
      <c r="B4886" s="59" t="s">
        <v>31760</v>
      </c>
      <c r="C4886" s="27" t="s">
        <v>5447</v>
      </c>
      <c r="D4886" s="27" t="s">
        <v>5448</v>
      </c>
      <c r="E4886" s="27" t="s">
        <v>3401</v>
      </c>
    </row>
    <row r="4887" spans="1:5" ht="12" customHeight="1" x14ac:dyDescent="0.25">
      <c r="A4887" s="26">
        <v>44166</v>
      </c>
      <c r="B4887" s="59" t="s">
        <v>31760</v>
      </c>
      <c r="C4887" s="27" t="s">
        <v>11339</v>
      </c>
      <c r="D4887" s="27" t="s">
        <v>11338</v>
      </c>
      <c r="E4887" s="27" t="s">
        <v>3404</v>
      </c>
    </row>
    <row r="4888" spans="1:5" ht="12" customHeight="1" x14ac:dyDescent="0.25">
      <c r="A4888" s="26">
        <v>44166</v>
      </c>
      <c r="B4888" s="59" t="s">
        <v>31760</v>
      </c>
      <c r="C4888" s="27" t="s">
        <v>5530</v>
      </c>
      <c r="D4888" s="27" t="s">
        <v>29043</v>
      </c>
      <c r="E4888" s="27" t="s">
        <v>3407</v>
      </c>
    </row>
    <row r="4889" spans="1:5" ht="12" customHeight="1" x14ac:dyDescent="0.25">
      <c r="A4889" s="26">
        <v>44166</v>
      </c>
      <c r="B4889" s="59" t="s">
        <v>31760</v>
      </c>
      <c r="C4889" s="27" t="s">
        <v>29044</v>
      </c>
      <c r="D4889" s="27" t="s">
        <v>29045</v>
      </c>
      <c r="E4889" s="27" t="s">
        <v>3410</v>
      </c>
    </row>
    <row r="4890" spans="1:5" ht="12" customHeight="1" x14ac:dyDescent="0.25">
      <c r="A4890" s="26">
        <v>44166</v>
      </c>
      <c r="B4890" s="59" t="s">
        <v>31760</v>
      </c>
      <c r="C4890" s="27" t="s">
        <v>29046</v>
      </c>
      <c r="D4890" s="27" t="s">
        <v>29047</v>
      </c>
      <c r="E4890" s="27" t="s">
        <v>3413</v>
      </c>
    </row>
    <row r="4891" spans="1:5" ht="12" customHeight="1" x14ac:dyDescent="0.25">
      <c r="A4891" s="26">
        <v>44166</v>
      </c>
      <c r="B4891" s="59" t="s">
        <v>31760</v>
      </c>
      <c r="C4891" s="27" t="s">
        <v>3414</v>
      </c>
      <c r="D4891" s="27" t="s">
        <v>29048</v>
      </c>
      <c r="E4891" s="27" t="s">
        <v>11183</v>
      </c>
    </row>
    <row r="4892" spans="1:5" ht="12" customHeight="1" x14ac:dyDescent="0.25">
      <c r="A4892" s="26">
        <v>44166</v>
      </c>
      <c r="B4892" s="59" t="s">
        <v>31760</v>
      </c>
      <c r="C4892" s="27" t="s">
        <v>3417</v>
      </c>
      <c r="D4892" s="27" t="s">
        <v>3418</v>
      </c>
      <c r="E4892" s="27" t="s">
        <v>3419</v>
      </c>
    </row>
    <row r="4893" spans="1:5" ht="12" customHeight="1" x14ac:dyDescent="0.25">
      <c r="A4893" s="26">
        <v>44166</v>
      </c>
      <c r="B4893" s="59" t="s">
        <v>31760</v>
      </c>
      <c r="C4893" s="27" t="s">
        <v>29049</v>
      </c>
      <c r="D4893" s="27" t="s">
        <v>29050</v>
      </c>
      <c r="E4893" s="27" t="s">
        <v>3422</v>
      </c>
    </row>
    <row r="4894" spans="1:5" ht="12" customHeight="1" x14ac:dyDescent="0.25">
      <c r="A4894" s="26">
        <v>44166</v>
      </c>
      <c r="B4894" s="59" t="s">
        <v>31760</v>
      </c>
      <c r="C4894" s="27" t="s">
        <v>29051</v>
      </c>
      <c r="D4894" s="27" t="s">
        <v>29052</v>
      </c>
      <c r="E4894" s="27" t="s">
        <v>3425</v>
      </c>
    </row>
    <row r="4895" spans="1:5" ht="12" customHeight="1" x14ac:dyDescent="0.25">
      <c r="A4895" s="26">
        <v>44166</v>
      </c>
      <c r="B4895" s="59" t="s">
        <v>31760</v>
      </c>
      <c r="C4895" s="27" t="s">
        <v>3426</v>
      </c>
      <c r="D4895" s="27" t="s">
        <v>29053</v>
      </c>
      <c r="E4895" s="27" t="s">
        <v>3428</v>
      </c>
    </row>
    <row r="4896" spans="1:5" ht="12" customHeight="1" x14ac:dyDescent="0.25">
      <c r="A4896" s="26">
        <v>44166</v>
      </c>
      <c r="B4896" s="59" t="s">
        <v>31760</v>
      </c>
      <c r="C4896" s="27" t="s">
        <v>3429</v>
      </c>
      <c r="D4896" s="27" t="s">
        <v>29054</v>
      </c>
      <c r="E4896" s="27" t="s">
        <v>3431</v>
      </c>
    </row>
    <row r="4897" spans="1:5" ht="12" customHeight="1" x14ac:dyDescent="0.25">
      <c r="A4897" s="26">
        <v>44166</v>
      </c>
      <c r="B4897" s="59" t="s">
        <v>31760</v>
      </c>
      <c r="C4897" s="27" t="s">
        <v>29055</v>
      </c>
      <c r="D4897" s="27" t="s">
        <v>29056</v>
      </c>
      <c r="E4897" s="27" t="s">
        <v>3434</v>
      </c>
    </row>
    <row r="4898" spans="1:5" ht="12" customHeight="1" x14ac:dyDescent="0.25">
      <c r="A4898" s="26">
        <v>44166</v>
      </c>
      <c r="B4898" s="59" t="s">
        <v>31760</v>
      </c>
      <c r="C4898" s="27" t="s">
        <v>29057</v>
      </c>
      <c r="D4898" s="27" t="s">
        <v>29058</v>
      </c>
      <c r="E4898" s="27" t="s">
        <v>3437</v>
      </c>
    </row>
    <row r="4899" spans="1:5" ht="12" customHeight="1" x14ac:dyDescent="0.25">
      <c r="A4899" s="26">
        <v>44166</v>
      </c>
      <c r="B4899" s="59" t="s">
        <v>31760</v>
      </c>
      <c r="C4899" s="27" t="s">
        <v>29059</v>
      </c>
      <c r="D4899" s="27" t="s">
        <v>3439</v>
      </c>
      <c r="E4899" s="27" t="s">
        <v>3440</v>
      </c>
    </row>
    <row r="4900" spans="1:5" ht="12" customHeight="1" x14ac:dyDescent="0.25">
      <c r="A4900" s="26">
        <v>44166</v>
      </c>
      <c r="B4900" s="59" t="s">
        <v>31760</v>
      </c>
      <c r="C4900" s="27" t="s">
        <v>29060</v>
      </c>
      <c r="D4900" s="27" t="s">
        <v>3442</v>
      </c>
      <c r="E4900" s="27" t="s">
        <v>3443</v>
      </c>
    </row>
    <row r="4901" spans="1:5" ht="12" customHeight="1" x14ac:dyDescent="0.25">
      <c r="A4901" s="26">
        <v>44166</v>
      </c>
      <c r="B4901" s="59" t="s">
        <v>31760</v>
      </c>
      <c r="C4901" s="27" t="s">
        <v>3444</v>
      </c>
      <c r="D4901" s="27" t="s">
        <v>3445</v>
      </c>
      <c r="E4901" s="27" t="s">
        <v>3446</v>
      </c>
    </row>
    <row r="4902" spans="1:5" ht="12" customHeight="1" x14ac:dyDescent="0.25">
      <c r="A4902" s="26">
        <v>44166</v>
      </c>
      <c r="B4902" s="59" t="s">
        <v>31760</v>
      </c>
      <c r="C4902" s="27" t="s">
        <v>3390</v>
      </c>
      <c r="D4902" s="27" t="s">
        <v>3447</v>
      </c>
      <c r="E4902" s="27" t="s">
        <v>3448</v>
      </c>
    </row>
    <row r="4903" spans="1:5" ht="12" customHeight="1" x14ac:dyDescent="0.25">
      <c r="A4903" s="26">
        <v>44166</v>
      </c>
      <c r="B4903" s="59" t="s">
        <v>31760</v>
      </c>
      <c r="C4903" s="27" t="s">
        <v>3449</v>
      </c>
      <c r="D4903" s="27" t="s">
        <v>3450</v>
      </c>
      <c r="E4903" s="27" t="s">
        <v>3451</v>
      </c>
    </row>
    <row r="4904" spans="1:5" ht="12" customHeight="1" x14ac:dyDescent="0.25">
      <c r="A4904" s="38">
        <v>44167</v>
      </c>
      <c r="B4904" s="38" t="s">
        <v>11451</v>
      </c>
      <c r="C4904" s="39" t="s">
        <v>15436</v>
      </c>
      <c r="D4904" s="27" t="s">
        <v>11772</v>
      </c>
      <c r="E4904" s="42" t="s">
        <v>15437</v>
      </c>
    </row>
    <row r="4905" spans="1:5" ht="12" customHeight="1" x14ac:dyDescent="0.25">
      <c r="A4905" s="38">
        <v>44167</v>
      </c>
      <c r="B4905" s="38" t="s">
        <v>11451</v>
      </c>
      <c r="C4905" s="39" t="s">
        <v>15438</v>
      </c>
      <c r="D4905" s="27" t="s">
        <v>15439</v>
      </c>
      <c r="E4905" s="42" t="s">
        <v>15440</v>
      </c>
    </row>
    <row r="4906" spans="1:5" ht="12" customHeight="1" x14ac:dyDescent="0.25">
      <c r="A4906" s="38">
        <v>44167</v>
      </c>
      <c r="B4906" s="38" t="s">
        <v>11451</v>
      </c>
      <c r="C4906" s="39" t="s">
        <v>15441</v>
      </c>
      <c r="D4906" s="27" t="s">
        <v>15442</v>
      </c>
      <c r="E4906" s="42" t="s">
        <v>15443</v>
      </c>
    </row>
    <row r="4907" spans="1:5" ht="12" customHeight="1" x14ac:dyDescent="0.25">
      <c r="A4907" s="38">
        <v>44167</v>
      </c>
      <c r="B4907" s="38" t="s">
        <v>11451</v>
      </c>
      <c r="C4907" s="39" t="s">
        <v>11592</v>
      </c>
      <c r="D4907" s="27" t="s">
        <v>15444</v>
      </c>
      <c r="E4907" s="42" t="s">
        <v>15445</v>
      </c>
    </row>
    <row r="4908" spans="1:5" ht="12" customHeight="1" x14ac:dyDescent="0.25">
      <c r="A4908" s="38">
        <v>44167</v>
      </c>
      <c r="B4908" s="38" t="s">
        <v>11451</v>
      </c>
      <c r="C4908" s="39" t="s">
        <v>15446</v>
      </c>
      <c r="D4908" s="27" t="s">
        <v>15447</v>
      </c>
      <c r="E4908" s="42" t="s">
        <v>15448</v>
      </c>
    </row>
    <row r="4909" spans="1:5" ht="12" customHeight="1" x14ac:dyDescent="0.25">
      <c r="A4909" s="38">
        <v>44167</v>
      </c>
      <c r="B4909" s="38" t="s">
        <v>11451</v>
      </c>
      <c r="C4909" s="39" t="s">
        <v>15449</v>
      </c>
      <c r="D4909" s="27" t="s">
        <v>11774</v>
      </c>
      <c r="E4909" s="42" t="s">
        <v>15450</v>
      </c>
    </row>
    <row r="4910" spans="1:5" ht="12" customHeight="1" x14ac:dyDescent="0.25">
      <c r="A4910" s="38">
        <v>44167</v>
      </c>
      <c r="B4910" s="38" t="s">
        <v>11451</v>
      </c>
      <c r="C4910" s="39" t="s">
        <v>15451</v>
      </c>
      <c r="D4910" s="27" t="s">
        <v>15452</v>
      </c>
      <c r="E4910" s="42" t="s">
        <v>15453</v>
      </c>
    </row>
    <row r="4911" spans="1:5" ht="12" customHeight="1" x14ac:dyDescent="0.25">
      <c r="A4911" s="38">
        <v>44167</v>
      </c>
      <c r="B4911" s="38" t="s">
        <v>11451</v>
      </c>
      <c r="C4911" s="39" t="s">
        <v>15454</v>
      </c>
      <c r="D4911" s="27" t="s">
        <v>15455</v>
      </c>
      <c r="E4911" s="42" t="s">
        <v>15456</v>
      </c>
    </row>
    <row r="4912" spans="1:5" ht="12" customHeight="1" x14ac:dyDescent="0.25">
      <c r="A4912" s="38">
        <v>44167</v>
      </c>
      <c r="B4912" s="38" t="s">
        <v>11451</v>
      </c>
      <c r="C4912" s="39" t="s">
        <v>15457</v>
      </c>
      <c r="D4912" s="27" t="s">
        <v>15458</v>
      </c>
      <c r="E4912" s="42" t="s">
        <v>11775</v>
      </c>
    </row>
    <row r="4913" spans="1:5" ht="12" customHeight="1" x14ac:dyDescent="0.25">
      <c r="A4913" s="38">
        <v>44167</v>
      </c>
      <c r="B4913" s="38" t="s">
        <v>11451</v>
      </c>
      <c r="C4913" s="39" t="s">
        <v>15459</v>
      </c>
      <c r="D4913" s="27" t="s">
        <v>15460</v>
      </c>
      <c r="E4913" s="42" t="s">
        <v>15461</v>
      </c>
    </row>
    <row r="4914" spans="1:5" ht="12" customHeight="1" x14ac:dyDescent="0.25">
      <c r="A4914" s="38">
        <v>44167</v>
      </c>
      <c r="B4914" s="38" t="s">
        <v>11451</v>
      </c>
      <c r="C4914" s="39" t="s">
        <v>15462</v>
      </c>
      <c r="D4914" s="27" t="s">
        <v>15463</v>
      </c>
      <c r="E4914" s="42" t="s">
        <v>11776</v>
      </c>
    </row>
    <row r="4915" spans="1:5" ht="12" customHeight="1" x14ac:dyDescent="0.25">
      <c r="A4915" s="38">
        <v>44167</v>
      </c>
      <c r="B4915" s="38" t="s">
        <v>11451</v>
      </c>
      <c r="C4915" s="39" t="s">
        <v>15464</v>
      </c>
      <c r="D4915" s="27" t="s">
        <v>11777</v>
      </c>
      <c r="E4915" s="42" t="s">
        <v>15465</v>
      </c>
    </row>
    <row r="4916" spans="1:5" ht="12" customHeight="1" x14ac:dyDescent="0.25">
      <c r="A4916" s="38">
        <v>44167</v>
      </c>
      <c r="B4916" s="38" t="s">
        <v>11451</v>
      </c>
      <c r="C4916" s="39" t="s">
        <v>15466</v>
      </c>
      <c r="D4916" s="27" t="s">
        <v>15467</v>
      </c>
      <c r="E4916" s="42" t="s">
        <v>15468</v>
      </c>
    </row>
    <row r="4917" spans="1:5" ht="12" customHeight="1" x14ac:dyDescent="0.25">
      <c r="A4917" s="38">
        <v>44167</v>
      </c>
      <c r="B4917" s="38" t="s">
        <v>11451</v>
      </c>
      <c r="C4917" s="39" t="s">
        <v>15469</v>
      </c>
      <c r="D4917" s="27" t="s">
        <v>15470</v>
      </c>
      <c r="E4917" s="40" t="s">
        <v>15471</v>
      </c>
    </row>
    <row r="4918" spans="1:5" ht="12" customHeight="1" x14ac:dyDescent="0.25">
      <c r="A4918" s="38">
        <v>44167</v>
      </c>
      <c r="B4918" s="38" t="s">
        <v>11451</v>
      </c>
      <c r="C4918" s="39" t="s">
        <v>15472</v>
      </c>
      <c r="D4918" s="27" t="s">
        <v>11778</v>
      </c>
      <c r="E4918" s="42" t="s">
        <v>15473</v>
      </c>
    </row>
    <row r="4919" spans="1:5" ht="12" customHeight="1" x14ac:dyDescent="0.25">
      <c r="A4919" s="38">
        <v>44167</v>
      </c>
      <c r="B4919" s="38" t="s">
        <v>11451</v>
      </c>
      <c r="C4919" s="39" t="s">
        <v>15474</v>
      </c>
      <c r="D4919" s="27" t="s">
        <v>15475</v>
      </c>
      <c r="E4919" s="42" t="s">
        <v>15476</v>
      </c>
    </row>
    <row r="4920" spans="1:5" ht="12" customHeight="1" x14ac:dyDescent="0.25">
      <c r="A4920" s="38">
        <v>44167</v>
      </c>
      <c r="B4920" s="38" t="s">
        <v>11451</v>
      </c>
      <c r="C4920" s="39" t="s">
        <v>11779</v>
      </c>
      <c r="D4920" s="27" t="s">
        <v>15477</v>
      </c>
      <c r="E4920" s="42" t="s">
        <v>15478</v>
      </c>
    </row>
    <row r="4921" spans="1:5" ht="12" customHeight="1" x14ac:dyDescent="0.25">
      <c r="A4921" s="38">
        <v>44167</v>
      </c>
      <c r="B4921" s="38" t="s">
        <v>11451</v>
      </c>
      <c r="C4921" s="39" t="s">
        <v>15479</v>
      </c>
      <c r="D4921" s="27" t="s">
        <v>15480</v>
      </c>
      <c r="E4921" s="42" t="s">
        <v>15481</v>
      </c>
    </row>
    <row r="4922" spans="1:5" ht="12" customHeight="1" x14ac:dyDescent="0.25">
      <c r="A4922" s="38">
        <v>44167</v>
      </c>
      <c r="B4922" s="38" t="s">
        <v>11451</v>
      </c>
      <c r="C4922" s="39" t="s">
        <v>15482</v>
      </c>
      <c r="D4922" s="27" t="s">
        <v>15483</v>
      </c>
      <c r="E4922" s="42" t="s">
        <v>15484</v>
      </c>
    </row>
    <row r="4923" spans="1:5" ht="12" customHeight="1" x14ac:dyDescent="0.25">
      <c r="A4923" s="38">
        <v>44167</v>
      </c>
      <c r="B4923" s="38" t="s">
        <v>11451</v>
      </c>
      <c r="C4923" s="39" t="s">
        <v>15485</v>
      </c>
      <c r="D4923" s="27" t="s">
        <v>15486</v>
      </c>
      <c r="E4923" s="42" t="s">
        <v>15487</v>
      </c>
    </row>
    <row r="4924" spans="1:5" ht="12" customHeight="1" x14ac:dyDescent="0.25">
      <c r="A4924" s="38">
        <v>44167</v>
      </c>
      <c r="B4924" s="38" t="s">
        <v>11451</v>
      </c>
      <c r="C4924" s="39" t="s">
        <v>11780</v>
      </c>
      <c r="D4924" s="27" t="s">
        <v>15488</v>
      </c>
      <c r="E4924" s="42" t="s">
        <v>15489</v>
      </c>
    </row>
    <row r="4925" spans="1:5" ht="12" customHeight="1" x14ac:dyDescent="0.25">
      <c r="A4925" s="38">
        <v>44167</v>
      </c>
      <c r="B4925" s="38" t="s">
        <v>11451</v>
      </c>
      <c r="C4925" s="39" t="s">
        <v>15490</v>
      </c>
      <c r="D4925" s="27" t="s">
        <v>11781</v>
      </c>
      <c r="E4925" s="42" t="s">
        <v>11782</v>
      </c>
    </row>
    <row r="4926" spans="1:5" ht="12" customHeight="1" x14ac:dyDescent="0.25">
      <c r="A4926" s="38">
        <v>44167</v>
      </c>
      <c r="B4926" s="38" t="s">
        <v>11451</v>
      </c>
      <c r="C4926" s="39" t="s">
        <v>15491</v>
      </c>
      <c r="D4926" s="27" t="s">
        <v>11784</v>
      </c>
      <c r="E4926" s="42" t="s">
        <v>15492</v>
      </c>
    </row>
    <row r="4927" spans="1:5" ht="12" customHeight="1" x14ac:dyDescent="0.25">
      <c r="A4927" s="38">
        <v>44167</v>
      </c>
      <c r="B4927" s="38" t="s">
        <v>11451</v>
      </c>
      <c r="C4927" s="39" t="s">
        <v>15493</v>
      </c>
      <c r="D4927" s="27" t="s">
        <v>15494</v>
      </c>
      <c r="E4927" s="40" t="s">
        <v>15495</v>
      </c>
    </row>
    <row r="4928" spans="1:5" ht="12" customHeight="1" x14ac:dyDescent="0.25">
      <c r="A4928" s="38">
        <v>44167</v>
      </c>
      <c r="B4928" s="38" t="s">
        <v>11451</v>
      </c>
      <c r="C4928" s="39" t="s">
        <v>15496</v>
      </c>
      <c r="D4928" s="27" t="s">
        <v>15497</v>
      </c>
      <c r="E4928" s="42" t="s">
        <v>15498</v>
      </c>
    </row>
    <row r="4929" spans="1:5" ht="12" customHeight="1" x14ac:dyDescent="0.25">
      <c r="A4929" s="38">
        <v>44167</v>
      </c>
      <c r="B4929" s="38" t="s">
        <v>11451</v>
      </c>
      <c r="C4929" s="39" t="s">
        <v>15500</v>
      </c>
      <c r="D4929" s="27" t="s">
        <v>15501</v>
      </c>
      <c r="E4929" s="42" t="s">
        <v>15502</v>
      </c>
    </row>
    <row r="4930" spans="1:5" ht="12" customHeight="1" x14ac:dyDescent="0.25">
      <c r="A4930" s="38">
        <v>44167</v>
      </c>
      <c r="B4930" s="38" t="s">
        <v>11451</v>
      </c>
      <c r="C4930" s="39" t="s">
        <v>15503</v>
      </c>
      <c r="D4930" s="27" t="s">
        <v>15504</v>
      </c>
      <c r="E4930" s="42" t="s">
        <v>15505</v>
      </c>
    </row>
    <row r="4931" spans="1:5" ht="12" customHeight="1" x14ac:dyDescent="0.25">
      <c r="A4931" s="38">
        <v>44167</v>
      </c>
      <c r="B4931" s="38" t="s">
        <v>11451</v>
      </c>
      <c r="C4931" s="39" t="s">
        <v>11786</v>
      </c>
      <c r="D4931" s="27" t="s">
        <v>15506</v>
      </c>
      <c r="E4931" s="42" t="s">
        <v>15507</v>
      </c>
    </row>
    <row r="4932" spans="1:5" ht="12" customHeight="1" x14ac:dyDescent="0.25">
      <c r="A4932" s="38">
        <v>44167</v>
      </c>
      <c r="B4932" s="38" t="s">
        <v>11451</v>
      </c>
      <c r="C4932" s="39" t="s">
        <v>15508</v>
      </c>
      <c r="D4932" s="27" t="s">
        <v>15509</v>
      </c>
      <c r="E4932" s="42" t="s">
        <v>15510</v>
      </c>
    </row>
    <row r="4933" spans="1:5" ht="12" customHeight="1" x14ac:dyDescent="0.25">
      <c r="A4933" s="38">
        <v>44167</v>
      </c>
      <c r="B4933" s="38" t="s">
        <v>11451</v>
      </c>
      <c r="C4933" s="39" t="s">
        <v>15511</v>
      </c>
      <c r="D4933" s="27" t="s">
        <v>15512</v>
      </c>
      <c r="E4933" s="42" t="s">
        <v>15513</v>
      </c>
    </row>
    <row r="4934" spans="1:5" ht="12" customHeight="1" x14ac:dyDescent="0.25">
      <c r="A4934" s="38">
        <v>44167</v>
      </c>
      <c r="B4934" s="38" t="s">
        <v>11451</v>
      </c>
      <c r="C4934" s="39" t="s">
        <v>15514</v>
      </c>
      <c r="D4934" s="27" t="s">
        <v>15515</v>
      </c>
      <c r="E4934" s="42" t="s">
        <v>15516</v>
      </c>
    </row>
    <row r="4935" spans="1:5" ht="12" customHeight="1" x14ac:dyDescent="0.25">
      <c r="A4935" s="38">
        <v>44167</v>
      </c>
      <c r="B4935" s="38" t="s">
        <v>11451</v>
      </c>
      <c r="C4935" s="39" t="s">
        <v>11787</v>
      </c>
      <c r="D4935" s="27" t="s">
        <v>11788</v>
      </c>
      <c r="E4935" s="42" t="s">
        <v>15517</v>
      </c>
    </row>
    <row r="4936" spans="1:5" ht="12" customHeight="1" x14ac:dyDescent="0.25">
      <c r="A4936" s="38">
        <v>44167</v>
      </c>
      <c r="B4936" s="38" t="s">
        <v>11451</v>
      </c>
      <c r="C4936" s="39" t="s">
        <v>15499</v>
      </c>
      <c r="D4936" s="27" t="s">
        <v>15518</v>
      </c>
      <c r="E4936" s="42" t="s">
        <v>15519</v>
      </c>
    </row>
    <row r="4937" spans="1:5" ht="12" customHeight="1" x14ac:dyDescent="0.25">
      <c r="A4937" s="38">
        <v>44167</v>
      </c>
      <c r="B4937" s="38" t="s">
        <v>11451</v>
      </c>
      <c r="C4937" s="39" t="s">
        <v>15438</v>
      </c>
      <c r="D4937" s="41" t="s">
        <v>11789</v>
      </c>
      <c r="E4937" s="42" t="s">
        <v>15520</v>
      </c>
    </row>
    <row r="4938" spans="1:5" ht="12" customHeight="1" x14ac:dyDescent="0.25">
      <c r="A4938" s="38">
        <v>44167</v>
      </c>
      <c r="B4938" s="38" t="s">
        <v>11451</v>
      </c>
      <c r="C4938" s="39" t="s">
        <v>11475</v>
      </c>
      <c r="D4938" s="27" t="s">
        <v>15521</v>
      </c>
      <c r="E4938" s="42" t="s">
        <v>15522</v>
      </c>
    </row>
    <row r="4939" spans="1:5" ht="12" customHeight="1" x14ac:dyDescent="0.25">
      <c r="A4939" s="38">
        <v>44167</v>
      </c>
      <c r="B4939" s="38" t="s">
        <v>11451</v>
      </c>
      <c r="C4939" s="39" t="s">
        <v>11790</v>
      </c>
      <c r="D4939" s="27" t="s">
        <v>11791</v>
      </c>
      <c r="E4939" s="42" t="s">
        <v>15523</v>
      </c>
    </row>
    <row r="4940" spans="1:5" ht="12" customHeight="1" x14ac:dyDescent="0.25">
      <c r="A4940" s="38">
        <v>44167</v>
      </c>
      <c r="B4940" s="38" t="s">
        <v>11451</v>
      </c>
      <c r="C4940" s="41" t="s">
        <v>11792</v>
      </c>
      <c r="D4940" s="41" t="s">
        <v>11793</v>
      </c>
      <c r="E4940" s="42" t="s">
        <v>11794</v>
      </c>
    </row>
    <row r="4941" spans="1:5" ht="12" customHeight="1" x14ac:dyDescent="0.25">
      <c r="A4941" s="38">
        <v>44167</v>
      </c>
      <c r="B4941" s="38" t="s">
        <v>11451</v>
      </c>
      <c r="C4941" s="39" t="s">
        <v>15524</v>
      </c>
      <c r="D4941" s="27" t="s">
        <v>15525</v>
      </c>
      <c r="E4941" s="42" t="s">
        <v>15526</v>
      </c>
    </row>
    <row r="4942" spans="1:5" ht="12" customHeight="1" x14ac:dyDescent="0.25">
      <c r="A4942" s="38">
        <v>44167</v>
      </c>
      <c r="B4942" s="38" t="s">
        <v>11451</v>
      </c>
      <c r="C4942" s="39" t="s">
        <v>11797</v>
      </c>
      <c r="D4942" s="27" t="s">
        <v>11795</v>
      </c>
      <c r="E4942" s="42" t="s">
        <v>11796</v>
      </c>
    </row>
    <row r="4943" spans="1:5" ht="12" customHeight="1" x14ac:dyDescent="0.25">
      <c r="A4943" s="38">
        <v>44167</v>
      </c>
      <c r="B4943" s="38" t="s">
        <v>11451</v>
      </c>
      <c r="C4943" s="39" t="s">
        <v>15527</v>
      </c>
      <c r="D4943" s="41" t="s">
        <v>11798</v>
      </c>
      <c r="E4943" s="42" t="s">
        <v>15528</v>
      </c>
    </row>
    <row r="4944" spans="1:5" ht="12" customHeight="1" x14ac:dyDescent="0.25">
      <c r="A4944" s="38">
        <v>44167</v>
      </c>
      <c r="B4944" s="38" t="s">
        <v>11451</v>
      </c>
      <c r="C4944" s="39" t="s">
        <v>15529</v>
      </c>
      <c r="D4944" s="27" t="s">
        <v>15530</v>
      </c>
      <c r="E4944" s="42" t="s">
        <v>15531</v>
      </c>
    </row>
    <row r="4945" spans="1:5" ht="12" customHeight="1" x14ac:dyDescent="0.25">
      <c r="A4945" s="38">
        <v>44167</v>
      </c>
      <c r="B4945" s="38" t="s">
        <v>11451</v>
      </c>
      <c r="C4945" s="39" t="s">
        <v>15532</v>
      </c>
      <c r="D4945" s="27" t="s">
        <v>15533</v>
      </c>
      <c r="E4945" s="42" t="s">
        <v>15534</v>
      </c>
    </row>
    <row r="4946" spans="1:5" ht="12" customHeight="1" x14ac:dyDescent="0.25">
      <c r="A4946" s="38">
        <v>44167</v>
      </c>
      <c r="B4946" s="38" t="s">
        <v>11451</v>
      </c>
      <c r="C4946" s="39" t="s">
        <v>15493</v>
      </c>
      <c r="D4946" s="27" t="s">
        <v>15535</v>
      </c>
      <c r="E4946" s="42" t="s">
        <v>11799</v>
      </c>
    </row>
    <row r="4947" spans="1:5" ht="12" customHeight="1" x14ac:dyDescent="0.25">
      <c r="A4947" s="38">
        <v>44167</v>
      </c>
      <c r="B4947" s="38" t="s">
        <v>11451</v>
      </c>
      <c r="C4947" s="39" t="s">
        <v>11801</v>
      </c>
      <c r="D4947" s="27" t="s">
        <v>11800</v>
      </c>
      <c r="E4947" s="42" t="s">
        <v>15536</v>
      </c>
    </row>
    <row r="4948" spans="1:5" ht="12" customHeight="1" x14ac:dyDescent="0.25">
      <c r="A4948" s="38">
        <v>44167</v>
      </c>
      <c r="B4948" s="38" t="s">
        <v>7286</v>
      </c>
      <c r="C4948" s="39" t="s">
        <v>3456</v>
      </c>
      <c r="D4948" s="27" t="s">
        <v>3454</v>
      </c>
      <c r="E4948" s="40" t="s">
        <v>3455</v>
      </c>
    </row>
    <row r="4949" spans="1:5" ht="12" customHeight="1" x14ac:dyDescent="0.25">
      <c r="A4949" s="38">
        <v>44167</v>
      </c>
      <c r="B4949" s="38" t="s">
        <v>7286</v>
      </c>
      <c r="C4949" s="41" t="s">
        <v>3457</v>
      </c>
      <c r="D4949" s="41" t="s">
        <v>3458</v>
      </c>
      <c r="E4949" s="40" t="s">
        <v>3459</v>
      </c>
    </row>
    <row r="4950" spans="1:5" ht="12" customHeight="1" x14ac:dyDescent="0.25">
      <c r="A4950" s="38">
        <v>44167</v>
      </c>
      <c r="B4950" s="38" t="s">
        <v>7286</v>
      </c>
      <c r="C4950" s="39" t="s">
        <v>3462</v>
      </c>
      <c r="D4950" s="41" t="s">
        <v>3460</v>
      </c>
      <c r="E4950" s="40" t="s">
        <v>3461</v>
      </c>
    </row>
    <row r="4951" spans="1:5" ht="12" customHeight="1" x14ac:dyDescent="0.25">
      <c r="A4951" s="38">
        <v>44167</v>
      </c>
      <c r="B4951" s="38" t="s">
        <v>7286</v>
      </c>
      <c r="C4951" s="39" t="s">
        <v>3577</v>
      </c>
      <c r="D4951" s="27" t="s">
        <v>3463</v>
      </c>
      <c r="E4951" s="40" t="s">
        <v>3464</v>
      </c>
    </row>
    <row r="4952" spans="1:5" ht="12" customHeight="1" x14ac:dyDescent="0.25">
      <c r="A4952" s="38">
        <v>44167</v>
      </c>
      <c r="B4952" s="38" t="s">
        <v>7286</v>
      </c>
      <c r="C4952" s="39" t="s">
        <v>3465</v>
      </c>
      <c r="D4952" s="27" t="s">
        <v>3466</v>
      </c>
      <c r="E4952" s="42" t="s">
        <v>3467</v>
      </c>
    </row>
    <row r="4953" spans="1:5" ht="12" customHeight="1" x14ac:dyDescent="0.25">
      <c r="A4953" s="38">
        <v>44167</v>
      </c>
      <c r="B4953" s="38" t="s">
        <v>7286</v>
      </c>
      <c r="C4953" s="39" t="s">
        <v>3468</v>
      </c>
      <c r="D4953" s="27" t="s">
        <v>3469</v>
      </c>
      <c r="E4953" s="42" t="s">
        <v>3578</v>
      </c>
    </row>
    <row r="4954" spans="1:5" ht="12" customHeight="1" x14ac:dyDescent="0.25">
      <c r="A4954" s="38">
        <v>44167</v>
      </c>
      <c r="B4954" s="38" t="s">
        <v>7286</v>
      </c>
      <c r="C4954" s="39" t="s">
        <v>3470</v>
      </c>
      <c r="D4954" s="27" t="s">
        <v>3471</v>
      </c>
      <c r="E4954" s="40" t="s">
        <v>3472</v>
      </c>
    </row>
    <row r="4955" spans="1:5" ht="12" customHeight="1" x14ac:dyDescent="0.25">
      <c r="A4955" s="38">
        <v>44167</v>
      </c>
      <c r="B4955" s="38" t="s">
        <v>7286</v>
      </c>
      <c r="C4955" s="39" t="s">
        <v>3473</v>
      </c>
      <c r="D4955" s="27" t="s">
        <v>3474</v>
      </c>
      <c r="E4955" s="40" t="s">
        <v>3475</v>
      </c>
    </row>
    <row r="4956" spans="1:5" ht="12" customHeight="1" x14ac:dyDescent="0.25">
      <c r="A4956" s="38">
        <v>44167</v>
      </c>
      <c r="B4956" s="38" t="s">
        <v>7286</v>
      </c>
      <c r="C4956" s="39" t="s">
        <v>3476</v>
      </c>
      <c r="D4956" s="27" t="s">
        <v>3477</v>
      </c>
      <c r="E4956" s="40" t="s">
        <v>3478</v>
      </c>
    </row>
    <row r="4957" spans="1:5" ht="12" customHeight="1" x14ac:dyDescent="0.25">
      <c r="A4957" s="38">
        <v>44167</v>
      </c>
      <c r="B4957" s="38" t="s">
        <v>7286</v>
      </c>
      <c r="C4957" s="39" t="s">
        <v>3479</v>
      </c>
      <c r="D4957" s="27" t="s">
        <v>3480</v>
      </c>
      <c r="E4957" s="40" t="s">
        <v>3481</v>
      </c>
    </row>
    <row r="4958" spans="1:5" ht="12" customHeight="1" x14ac:dyDescent="0.25">
      <c r="A4958" s="38">
        <v>44167</v>
      </c>
      <c r="B4958" s="38" t="s">
        <v>7286</v>
      </c>
      <c r="C4958" s="39" t="s">
        <v>3482</v>
      </c>
      <c r="D4958" s="41" t="s">
        <v>3483</v>
      </c>
      <c r="E4958" s="40" t="s">
        <v>3484</v>
      </c>
    </row>
    <row r="4959" spans="1:5" ht="12" customHeight="1" x14ac:dyDescent="0.25">
      <c r="A4959" s="38">
        <v>44167</v>
      </c>
      <c r="B4959" s="38" t="s">
        <v>7286</v>
      </c>
      <c r="C4959" s="39" t="s">
        <v>3485</v>
      </c>
      <c r="D4959" s="27" t="s">
        <v>3486</v>
      </c>
      <c r="E4959" s="42" t="s">
        <v>3487</v>
      </c>
    </row>
    <row r="4960" spans="1:5" ht="12" customHeight="1" x14ac:dyDescent="0.25">
      <c r="A4960" s="38">
        <v>44167</v>
      </c>
      <c r="B4960" s="38" t="s">
        <v>7286</v>
      </c>
      <c r="C4960" s="39" t="s">
        <v>3490</v>
      </c>
      <c r="D4960" s="27" t="s">
        <v>3488</v>
      </c>
      <c r="E4960" s="42" t="s">
        <v>3489</v>
      </c>
    </row>
    <row r="4961" spans="1:5" ht="12" customHeight="1" x14ac:dyDescent="0.25">
      <c r="A4961" s="38">
        <v>44167</v>
      </c>
      <c r="B4961" s="38" t="s">
        <v>7286</v>
      </c>
      <c r="C4961" s="39" t="s">
        <v>3491</v>
      </c>
      <c r="D4961" s="27" t="s">
        <v>3579</v>
      </c>
      <c r="E4961" s="40" t="s">
        <v>3492</v>
      </c>
    </row>
    <row r="4962" spans="1:5" ht="12" customHeight="1" x14ac:dyDescent="0.25">
      <c r="A4962" s="38">
        <v>44167</v>
      </c>
      <c r="B4962" s="38" t="s">
        <v>7286</v>
      </c>
      <c r="C4962" s="39" t="s">
        <v>3493</v>
      </c>
      <c r="D4962" s="27" t="s">
        <v>3494</v>
      </c>
      <c r="E4962" s="42" t="s">
        <v>3495</v>
      </c>
    </row>
    <row r="4963" spans="1:5" ht="12" customHeight="1" x14ac:dyDescent="0.25">
      <c r="A4963" s="38">
        <v>44167</v>
      </c>
      <c r="B4963" s="38" t="s">
        <v>7286</v>
      </c>
      <c r="C4963" s="39" t="s">
        <v>3496</v>
      </c>
      <c r="D4963" s="27" t="s">
        <v>3497</v>
      </c>
      <c r="E4963" s="42" t="s">
        <v>3580</v>
      </c>
    </row>
    <row r="4964" spans="1:5" ht="12" customHeight="1" x14ac:dyDescent="0.25">
      <c r="A4964" s="38">
        <v>44167</v>
      </c>
      <c r="B4964" s="38" t="s">
        <v>7286</v>
      </c>
      <c r="C4964" s="39" t="s">
        <v>3498</v>
      </c>
      <c r="D4964" s="27" t="s">
        <v>3581</v>
      </c>
      <c r="E4964" s="42" t="s">
        <v>3499</v>
      </c>
    </row>
    <row r="4965" spans="1:5" ht="12" customHeight="1" x14ac:dyDescent="0.25">
      <c r="A4965" s="38">
        <v>44167</v>
      </c>
      <c r="B4965" s="38" t="s">
        <v>7286</v>
      </c>
      <c r="C4965" s="39" t="s">
        <v>3500</v>
      </c>
      <c r="D4965" s="27" t="s">
        <v>3501</v>
      </c>
      <c r="E4965" s="40" t="s">
        <v>3502</v>
      </c>
    </row>
    <row r="4966" spans="1:5" ht="12" customHeight="1" x14ac:dyDescent="0.25">
      <c r="A4966" s="38">
        <v>44167</v>
      </c>
      <c r="B4966" s="38" t="s">
        <v>7286</v>
      </c>
      <c r="C4966" s="39" t="s">
        <v>3582</v>
      </c>
      <c r="D4966" s="27" t="s">
        <v>3503</v>
      </c>
      <c r="E4966" s="40" t="s">
        <v>3504</v>
      </c>
    </row>
    <row r="4967" spans="1:5" ht="12" customHeight="1" x14ac:dyDescent="0.25">
      <c r="A4967" s="38">
        <v>44167</v>
      </c>
      <c r="B4967" s="38" t="s">
        <v>7286</v>
      </c>
      <c r="C4967" s="39" t="s">
        <v>3505</v>
      </c>
      <c r="D4967" s="27" t="s">
        <v>3583</v>
      </c>
      <c r="E4967" s="40" t="s">
        <v>3506</v>
      </c>
    </row>
    <row r="4968" spans="1:5" ht="12" customHeight="1" x14ac:dyDescent="0.25">
      <c r="A4968" s="38">
        <v>44167</v>
      </c>
      <c r="B4968" s="38" t="s">
        <v>7286</v>
      </c>
      <c r="C4968" s="39" t="s">
        <v>3507</v>
      </c>
      <c r="D4968" s="27" t="s">
        <v>3508</v>
      </c>
      <c r="E4968" s="40" t="s">
        <v>3509</v>
      </c>
    </row>
    <row r="4969" spans="1:5" ht="12" customHeight="1" x14ac:dyDescent="0.25">
      <c r="A4969" s="38">
        <v>44167</v>
      </c>
      <c r="B4969" s="38" t="s">
        <v>7286</v>
      </c>
      <c r="C4969" s="40" t="s">
        <v>3510</v>
      </c>
      <c r="D4969" s="27" t="s">
        <v>3511</v>
      </c>
      <c r="E4969" s="42" t="s">
        <v>3512</v>
      </c>
    </row>
    <row r="4970" spans="1:5" ht="12" customHeight="1" x14ac:dyDescent="0.25">
      <c r="A4970" s="38">
        <v>44167</v>
      </c>
      <c r="B4970" s="38" t="s">
        <v>7286</v>
      </c>
      <c r="C4970" s="39" t="s">
        <v>3513</v>
      </c>
      <c r="D4970" s="27" t="s">
        <v>3584</v>
      </c>
      <c r="E4970" s="40" t="s">
        <v>3514</v>
      </c>
    </row>
    <row r="4971" spans="1:5" ht="12" customHeight="1" x14ac:dyDescent="0.25">
      <c r="A4971" s="38">
        <v>44167</v>
      </c>
      <c r="B4971" s="38" t="s">
        <v>7286</v>
      </c>
      <c r="C4971" s="39" t="s">
        <v>3516</v>
      </c>
      <c r="D4971" s="27" t="s">
        <v>3585</v>
      </c>
      <c r="E4971" s="40" t="s">
        <v>3515</v>
      </c>
    </row>
    <row r="4972" spans="1:5" ht="12" customHeight="1" x14ac:dyDescent="0.25">
      <c r="A4972" s="38">
        <v>44167</v>
      </c>
      <c r="B4972" s="38" t="s">
        <v>7286</v>
      </c>
      <c r="C4972" s="39" t="s">
        <v>3586</v>
      </c>
      <c r="D4972" s="27" t="s">
        <v>3517</v>
      </c>
      <c r="E4972" s="40" t="s">
        <v>3518</v>
      </c>
    </row>
    <row r="4973" spans="1:5" ht="12" customHeight="1" x14ac:dyDescent="0.25">
      <c r="A4973" s="38">
        <v>44167</v>
      </c>
      <c r="B4973" s="38" t="s">
        <v>7286</v>
      </c>
      <c r="C4973" s="39" t="s">
        <v>3519</v>
      </c>
      <c r="D4973" s="27" t="s">
        <v>3520</v>
      </c>
      <c r="E4973" s="40" t="s">
        <v>3521</v>
      </c>
    </row>
    <row r="4974" spans="1:5" ht="12" customHeight="1" x14ac:dyDescent="0.25">
      <c r="A4974" s="38">
        <v>44167</v>
      </c>
      <c r="B4974" s="38" t="s">
        <v>7286</v>
      </c>
      <c r="C4974" s="39" t="s">
        <v>3522</v>
      </c>
      <c r="D4974" s="27" t="s">
        <v>3523</v>
      </c>
      <c r="E4974" s="42" t="s">
        <v>3524</v>
      </c>
    </row>
    <row r="4975" spans="1:5" ht="12" customHeight="1" x14ac:dyDescent="0.25">
      <c r="A4975" s="38">
        <v>44167</v>
      </c>
      <c r="B4975" s="38" t="s">
        <v>7286</v>
      </c>
      <c r="C4975" s="39" t="s">
        <v>3525</v>
      </c>
      <c r="D4975" s="41" t="s">
        <v>3526</v>
      </c>
      <c r="E4975" s="42" t="s">
        <v>3527</v>
      </c>
    </row>
    <row r="4976" spans="1:5" ht="12" customHeight="1" x14ac:dyDescent="0.25">
      <c r="A4976" s="38">
        <v>44167</v>
      </c>
      <c r="B4976" s="38" t="s">
        <v>7286</v>
      </c>
      <c r="C4976" s="39" t="s">
        <v>3530</v>
      </c>
      <c r="D4976" s="41" t="s">
        <v>3528</v>
      </c>
      <c r="E4976" s="40" t="s">
        <v>3529</v>
      </c>
    </row>
    <row r="4977" spans="1:5" ht="12" customHeight="1" x14ac:dyDescent="0.25">
      <c r="A4977" s="38">
        <v>44167</v>
      </c>
      <c r="B4977" s="38" t="s">
        <v>7286</v>
      </c>
      <c r="C4977" s="39" t="s">
        <v>3531</v>
      </c>
      <c r="D4977" s="27" t="s">
        <v>3532</v>
      </c>
      <c r="E4977" s="40" t="s">
        <v>3533</v>
      </c>
    </row>
    <row r="4978" spans="1:5" ht="12" customHeight="1" x14ac:dyDescent="0.25">
      <c r="A4978" s="38">
        <v>44167</v>
      </c>
      <c r="B4978" s="38" t="s">
        <v>7286</v>
      </c>
      <c r="C4978" s="39" t="s">
        <v>3534</v>
      </c>
      <c r="D4978" s="27" t="s">
        <v>3535</v>
      </c>
      <c r="E4978" s="42" t="s">
        <v>3536</v>
      </c>
    </row>
    <row r="4979" spans="1:5" ht="12" customHeight="1" x14ac:dyDescent="0.25">
      <c r="A4979" s="38">
        <v>44167</v>
      </c>
      <c r="B4979" s="38" t="s">
        <v>7286</v>
      </c>
      <c r="C4979" s="39" t="s">
        <v>3588</v>
      </c>
      <c r="D4979" s="27" t="s">
        <v>3537</v>
      </c>
      <c r="E4979" s="40" t="s">
        <v>3538</v>
      </c>
    </row>
    <row r="4980" spans="1:5" ht="12" customHeight="1" x14ac:dyDescent="0.25">
      <c r="A4980" s="38">
        <v>44167</v>
      </c>
      <c r="B4980" s="38" t="s">
        <v>7286</v>
      </c>
      <c r="C4980" s="39" t="s">
        <v>3539</v>
      </c>
      <c r="D4980" s="27" t="s">
        <v>3540</v>
      </c>
      <c r="E4980" s="40" t="s">
        <v>3541</v>
      </c>
    </row>
    <row r="4981" spans="1:5" ht="12" customHeight="1" x14ac:dyDescent="0.25">
      <c r="A4981" s="38">
        <v>44167</v>
      </c>
      <c r="B4981" s="38" t="s">
        <v>7286</v>
      </c>
      <c r="C4981" s="39" t="s">
        <v>3544</v>
      </c>
      <c r="D4981" s="27" t="s">
        <v>3542</v>
      </c>
      <c r="E4981" s="40" t="s">
        <v>3543</v>
      </c>
    </row>
    <row r="4982" spans="1:5" ht="12" customHeight="1" x14ac:dyDescent="0.25">
      <c r="A4982" s="38">
        <v>44167</v>
      </c>
      <c r="B4982" s="38" t="s">
        <v>7286</v>
      </c>
      <c r="C4982" s="39" t="s">
        <v>3546</v>
      </c>
      <c r="D4982" s="27" t="s">
        <v>3589</v>
      </c>
      <c r="E4982" s="42" t="s">
        <v>3545</v>
      </c>
    </row>
    <row r="4983" spans="1:5" ht="12" customHeight="1" x14ac:dyDescent="0.25">
      <c r="A4983" s="38">
        <v>44167</v>
      </c>
      <c r="B4983" s="38" t="s">
        <v>7286</v>
      </c>
      <c r="C4983" s="39" t="s">
        <v>3547</v>
      </c>
      <c r="D4983" s="27" t="s">
        <v>3548</v>
      </c>
      <c r="E4983" s="40" t="s">
        <v>3549</v>
      </c>
    </row>
    <row r="4984" spans="1:5" ht="12" customHeight="1" x14ac:dyDescent="0.25">
      <c r="A4984" s="38">
        <v>44167</v>
      </c>
      <c r="B4984" s="38" t="s">
        <v>7286</v>
      </c>
      <c r="C4984" s="39" t="s">
        <v>3550</v>
      </c>
      <c r="D4984" s="27" t="s">
        <v>3590</v>
      </c>
      <c r="E4984" s="40" t="s">
        <v>3551</v>
      </c>
    </row>
    <row r="4985" spans="1:5" ht="12" customHeight="1" x14ac:dyDescent="0.25">
      <c r="A4985" s="38">
        <v>44167</v>
      </c>
      <c r="B4985" s="38" t="s">
        <v>7286</v>
      </c>
      <c r="C4985" s="39" t="s">
        <v>3552</v>
      </c>
      <c r="D4985" s="27" t="s">
        <v>3553</v>
      </c>
      <c r="E4985" s="42" t="s">
        <v>3554</v>
      </c>
    </row>
    <row r="4986" spans="1:5" ht="12" customHeight="1" x14ac:dyDescent="0.25">
      <c r="A4986" s="38">
        <v>44167</v>
      </c>
      <c r="B4986" s="38" t="s">
        <v>7286</v>
      </c>
      <c r="C4986" s="39" t="s">
        <v>3555</v>
      </c>
      <c r="D4986" s="27" t="s">
        <v>3556</v>
      </c>
      <c r="E4986" s="40" t="s">
        <v>3557</v>
      </c>
    </row>
    <row r="4987" spans="1:5" ht="12" customHeight="1" x14ac:dyDescent="0.25">
      <c r="A4987" s="38">
        <v>44167</v>
      </c>
      <c r="B4987" s="38" t="s">
        <v>7286</v>
      </c>
      <c r="C4987" s="39" t="s">
        <v>3558</v>
      </c>
      <c r="D4987" s="27" t="s">
        <v>3591</v>
      </c>
      <c r="E4987" s="40" t="s">
        <v>3559</v>
      </c>
    </row>
    <row r="4988" spans="1:5" ht="12" customHeight="1" x14ac:dyDescent="0.25">
      <c r="A4988" s="38">
        <v>44167</v>
      </c>
      <c r="B4988" s="38" t="s">
        <v>7286</v>
      </c>
      <c r="C4988" s="39" t="s">
        <v>3560</v>
      </c>
      <c r="D4988" s="41" t="s">
        <v>3561</v>
      </c>
      <c r="E4988" s="42" t="s">
        <v>3562</v>
      </c>
    </row>
    <row r="4989" spans="1:5" ht="12" customHeight="1" x14ac:dyDescent="0.25">
      <c r="A4989" s="38">
        <v>44167</v>
      </c>
      <c r="B4989" s="38" t="s">
        <v>7286</v>
      </c>
      <c r="C4989" s="39" t="s">
        <v>3563</v>
      </c>
      <c r="D4989" s="27" t="s">
        <v>3564</v>
      </c>
      <c r="E4989" s="40" t="s">
        <v>3565</v>
      </c>
    </row>
    <row r="4990" spans="1:5" ht="12" customHeight="1" x14ac:dyDescent="0.25">
      <c r="A4990" s="38">
        <v>44167</v>
      </c>
      <c r="B4990" s="38" t="s">
        <v>7286</v>
      </c>
      <c r="C4990" s="39" t="s">
        <v>3566</v>
      </c>
      <c r="D4990" s="41" t="s">
        <v>3567</v>
      </c>
      <c r="E4990" s="40" t="s">
        <v>3568</v>
      </c>
    </row>
    <row r="4991" spans="1:5" ht="12" customHeight="1" x14ac:dyDescent="0.25">
      <c r="A4991" s="38">
        <v>44167</v>
      </c>
      <c r="B4991" s="38" t="s">
        <v>7286</v>
      </c>
      <c r="C4991" s="39" t="s">
        <v>3569</v>
      </c>
      <c r="D4991" s="41" t="s">
        <v>3570</v>
      </c>
      <c r="E4991" s="40" t="s">
        <v>3571</v>
      </c>
    </row>
    <row r="4992" spans="1:5" ht="12" customHeight="1" x14ac:dyDescent="0.25">
      <c r="A4992" s="38">
        <v>44167</v>
      </c>
      <c r="B4992" s="38" t="s">
        <v>7286</v>
      </c>
      <c r="C4992" s="39" t="s">
        <v>3572</v>
      </c>
      <c r="D4992" s="27" t="s">
        <v>3592</v>
      </c>
      <c r="E4992" s="40" t="s">
        <v>3573</v>
      </c>
    </row>
    <row r="4993" spans="1:5" ht="12" customHeight="1" x14ac:dyDescent="0.25">
      <c r="A4993" s="38">
        <v>44167</v>
      </c>
      <c r="B4993" s="38" t="s">
        <v>7286</v>
      </c>
      <c r="C4993" s="39" t="s">
        <v>3574</v>
      </c>
      <c r="D4993" s="27" t="s">
        <v>3575</v>
      </c>
      <c r="E4993" s="42" t="s">
        <v>3576</v>
      </c>
    </row>
    <row r="4994" spans="1:5" ht="12" customHeight="1" x14ac:dyDescent="0.25">
      <c r="A4994" s="26">
        <v>44167</v>
      </c>
      <c r="B4994" s="59" t="s">
        <v>31760</v>
      </c>
      <c r="C4994" s="27" t="s">
        <v>29061</v>
      </c>
      <c r="D4994" s="27" t="s">
        <v>29062</v>
      </c>
      <c r="E4994" s="27" t="s">
        <v>29063</v>
      </c>
    </row>
    <row r="4995" spans="1:5" ht="12" customHeight="1" x14ac:dyDescent="0.25">
      <c r="A4995" s="26">
        <v>44167</v>
      </c>
      <c r="B4995" s="59" t="s">
        <v>31760</v>
      </c>
      <c r="C4995" s="27" t="s">
        <v>20326</v>
      </c>
      <c r="D4995" s="27" t="s">
        <v>29064</v>
      </c>
      <c r="E4995" s="27" t="s">
        <v>1881</v>
      </c>
    </row>
    <row r="4996" spans="1:5" ht="12" customHeight="1" x14ac:dyDescent="0.25">
      <c r="A4996" s="26">
        <v>44167</v>
      </c>
      <c r="B4996" s="59" t="s">
        <v>31760</v>
      </c>
      <c r="C4996" s="27" t="s">
        <v>29065</v>
      </c>
      <c r="D4996" s="27" t="s">
        <v>29066</v>
      </c>
      <c r="E4996" s="27" t="s">
        <v>29067</v>
      </c>
    </row>
    <row r="4997" spans="1:5" ht="12" customHeight="1" x14ac:dyDescent="0.25">
      <c r="A4997" s="26">
        <v>44167</v>
      </c>
      <c r="B4997" s="59" t="s">
        <v>31760</v>
      </c>
      <c r="C4997" s="27" t="s">
        <v>28637</v>
      </c>
      <c r="D4997" s="27" t="s">
        <v>29068</v>
      </c>
      <c r="E4997" s="27" t="s">
        <v>29069</v>
      </c>
    </row>
    <row r="4998" spans="1:5" ht="12" customHeight="1" x14ac:dyDescent="0.25">
      <c r="A4998" s="26">
        <v>44167</v>
      </c>
      <c r="B4998" s="59" t="s">
        <v>31760</v>
      </c>
      <c r="C4998" s="27" t="s">
        <v>29070</v>
      </c>
      <c r="D4998" s="27" t="s">
        <v>29071</v>
      </c>
      <c r="E4998" s="27" t="s">
        <v>29072</v>
      </c>
    </row>
    <row r="4999" spans="1:5" ht="12" customHeight="1" x14ac:dyDescent="0.25">
      <c r="A4999" s="26">
        <v>44167</v>
      </c>
      <c r="B4999" s="59" t="s">
        <v>31760</v>
      </c>
      <c r="C4999" s="27" t="s">
        <v>29073</v>
      </c>
      <c r="D4999" s="27" t="s">
        <v>29074</v>
      </c>
      <c r="E4999" s="27" t="s">
        <v>29075</v>
      </c>
    </row>
    <row r="5000" spans="1:5" ht="12" customHeight="1" x14ac:dyDescent="0.25">
      <c r="A5000" s="26">
        <v>44167</v>
      </c>
      <c r="B5000" s="59" t="s">
        <v>31760</v>
      </c>
      <c r="C5000" s="27" t="s">
        <v>29076</v>
      </c>
      <c r="D5000" s="27" t="s">
        <v>29077</v>
      </c>
      <c r="E5000" s="27" t="s">
        <v>29078</v>
      </c>
    </row>
    <row r="5001" spans="1:5" ht="12" customHeight="1" x14ac:dyDescent="0.25">
      <c r="A5001" s="26">
        <v>44167</v>
      </c>
      <c r="B5001" s="59" t="s">
        <v>31760</v>
      </c>
      <c r="C5001" s="27" t="s">
        <v>29079</v>
      </c>
      <c r="D5001" s="27" t="s">
        <v>29080</v>
      </c>
      <c r="E5001" s="27" t="s">
        <v>29081</v>
      </c>
    </row>
    <row r="5002" spans="1:5" ht="12" customHeight="1" x14ac:dyDescent="0.25">
      <c r="A5002" s="26">
        <v>44167</v>
      </c>
      <c r="B5002" s="59" t="s">
        <v>31760</v>
      </c>
      <c r="C5002" s="27" t="s">
        <v>29082</v>
      </c>
      <c r="D5002" s="27" t="s">
        <v>29083</v>
      </c>
      <c r="E5002" s="27" t="s">
        <v>29084</v>
      </c>
    </row>
    <row r="5003" spans="1:5" ht="12" customHeight="1" x14ac:dyDescent="0.25">
      <c r="A5003" s="26">
        <v>44167</v>
      </c>
      <c r="B5003" s="59" t="s">
        <v>31760</v>
      </c>
      <c r="C5003" s="27" t="s">
        <v>29085</v>
      </c>
      <c r="D5003" s="27" t="s">
        <v>29086</v>
      </c>
      <c r="E5003" s="27" t="s">
        <v>29087</v>
      </c>
    </row>
    <row r="5004" spans="1:5" ht="12" customHeight="1" x14ac:dyDescent="0.25">
      <c r="A5004" s="26">
        <v>44167</v>
      </c>
      <c r="B5004" s="59" t="s">
        <v>31760</v>
      </c>
      <c r="C5004" s="27" t="s">
        <v>29088</v>
      </c>
      <c r="D5004" s="27" t="s">
        <v>29089</v>
      </c>
      <c r="E5004" s="27" t="s">
        <v>11776</v>
      </c>
    </row>
    <row r="5005" spans="1:5" ht="12" customHeight="1" x14ac:dyDescent="0.25">
      <c r="A5005" s="26">
        <v>44167</v>
      </c>
      <c r="B5005" s="59" t="s">
        <v>31760</v>
      </c>
      <c r="C5005" s="27" t="s">
        <v>29090</v>
      </c>
      <c r="D5005" s="27" t="s">
        <v>29091</v>
      </c>
      <c r="E5005" s="27" t="s">
        <v>29092</v>
      </c>
    </row>
    <row r="5006" spans="1:5" ht="12" customHeight="1" x14ac:dyDescent="0.25">
      <c r="A5006" s="26">
        <v>44167</v>
      </c>
      <c r="B5006" s="59" t="s">
        <v>31760</v>
      </c>
      <c r="C5006" s="27" t="s">
        <v>21431</v>
      </c>
      <c r="D5006" s="27" t="s">
        <v>21432</v>
      </c>
      <c r="E5006" s="27" t="s">
        <v>407</v>
      </c>
    </row>
    <row r="5007" spans="1:5" ht="12" customHeight="1" x14ac:dyDescent="0.25">
      <c r="A5007" s="26">
        <v>44167</v>
      </c>
      <c r="B5007" s="59" t="s">
        <v>31760</v>
      </c>
      <c r="C5007" s="27" t="s">
        <v>3676</v>
      </c>
      <c r="D5007" s="27" t="s">
        <v>29093</v>
      </c>
      <c r="E5007" s="27" t="s">
        <v>3678</v>
      </c>
    </row>
    <row r="5008" spans="1:5" ht="12" customHeight="1" x14ac:dyDescent="0.25">
      <c r="A5008" s="26">
        <v>44167</v>
      </c>
      <c r="B5008" s="59" t="s">
        <v>31760</v>
      </c>
      <c r="C5008" s="27" t="s">
        <v>25405</v>
      </c>
      <c r="D5008" s="27" t="s">
        <v>29094</v>
      </c>
      <c r="E5008" s="27" t="s">
        <v>29095</v>
      </c>
    </row>
    <row r="5009" spans="1:5" ht="12" customHeight="1" x14ac:dyDescent="0.25">
      <c r="A5009" s="26">
        <v>44167</v>
      </c>
      <c r="B5009" s="59" t="s">
        <v>31760</v>
      </c>
      <c r="C5009" s="27" t="s">
        <v>29096</v>
      </c>
      <c r="D5009" s="27" t="s">
        <v>29097</v>
      </c>
      <c r="E5009" s="27" t="s">
        <v>29098</v>
      </c>
    </row>
    <row r="5010" spans="1:5" ht="12" customHeight="1" x14ac:dyDescent="0.25">
      <c r="A5010" s="26">
        <v>44167</v>
      </c>
      <c r="B5010" s="59" t="s">
        <v>31760</v>
      </c>
      <c r="C5010" s="27" t="s">
        <v>23480</v>
      </c>
      <c r="D5010" s="27" t="s">
        <v>29099</v>
      </c>
      <c r="E5010" s="27" t="s">
        <v>29100</v>
      </c>
    </row>
    <row r="5011" spans="1:5" ht="12" customHeight="1" x14ac:dyDescent="0.25">
      <c r="A5011" s="26">
        <v>44167</v>
      </c>
      <c r="B5011" s="59" t="s">
        <v>31760</v>
      </c>
      <c r="C5011" s="27" t="s">
        <v>29101</v>
      </c>
      <c r="D5011" s="27" t="s">
        <v>29102</v>
      </c>
      <c r="E5011" s="27" t="s">
        <v>29103</v>
      </c>
    </row>
    <row r="5012" spans="1:5" ht="12" customHeight="1" x14ac:dyDescent="0.25">
      <c r="A5012" s="26">
        <v>44167</v>
      </c>
      <c r="B5012" s="59" t="s">
        <v>31760</v>
      </c>
      <c r="C5012" s="27" t="s">
        <v>29104</v>
      </c>
      <c r="D5012" s="27" t="s">
        <v>29105</v>
      </c>
      <c r="E5012" s="27" t="s">
        <v>29106</v>
      </c>
    </row>
    <row r="5013" spans="1:5" ht="12" customHeight="1" x14ac:dyDescent="0.25">
      <c r="A5013" s="26">
        <v>44167</v>
      </c>
      <c r="B5013" s="59" t="s">
        <v>31760</v>
      </c>
      <c r="C5013" s="27" t="s">
        <v>29107</v>
      </c>
      <c r="D5013" s="27" t="s">
        <v>29108</v>
      </c>
      <c r="E5013" s="27" t="s">
        <v>29109</v>
      </c>
    </row>
    <row r="5014" spans="1:5" ht="12" customHeight="1" x14ac:dyDescent="0.25">
      <c r="A5014" s="26">
        <v>44167</v>
      </c>
      <c r="B5014" s="59" t="s">
        <v>31760</v>
      </c>
      <c r="C5014" s="27" t="s">
        <v>21429</v>
      </c>
      <c r="D5014" s="27" t="s">
        <v>29110</v>
      </c>
      <c r="E5014" s="27" t="s">
        <v>406</v>
      </c>
    </row>
    <row r="5015" spans="1:5" ht="12" customHeight="1" x14ac:dyDescent="0.25">
      <c r="A5015" s="26">
        <v>44167</v>
      </c>
      <c r="B5015" s="59" t="s">
        <v>31760</v>
      </c>
      <c r="C5015" s="27" t="s">
        <v>29111</v>
      </c>
      <c r="D5015" s="27" t="s">
        <v>29112</v>
      </c>
      <c r="E5015" s="27" t="s">
        <v>29113</v>
      </c>
    </row>
    <row r="5016" spans="1:5" ht="12" customHeight="1" x14ac:dyDescent="0.25">
      <c r="A5016" s="26">
        <v>44167</v>
      </c>
      <c r="B5016" s="59" t="s">
        <v>31760</v>
      </c>
      <c r="C5016" s="27" t="s">
        <v>29114</v>
      </c>
      <c r="D5016" s="27" t="s">
        <v>26125</v>
      </c>
      <c r="E5016" s="27" t="s">
        <v>26126</v>
      </c>
    </row>
    <row r="5017" spans="1:5" ht="12" customHeight="1" x14ac:dyDescent="0.25">
      <c r="A5017" s="26">
        <v>44167</v>
      </c>
      <c r="B5017" s="59" t="s">
        <v>31760</v>
      </c>
      <c r="C5017" s="27" t="s">
        <v>29115</v>
      </c>
      <c r="D5017" s="27" t="s">
        <v>29116</v>
      </c>
      <c r="E5017" s="27" t="s">
        <v>1263</v>
      </c>
    </row>
    <row r="5018" spans="1:5" ht="12" customHeight="1" x14ac:dyDescent="0.25">
      <c r="A5018" s="26">
        <v>44167</v>
      </c>
      <c r="B5018" s="59" t="s">
        <v>31760</v>
      </c>
      <c r="C5018" s="27" t="s">
        <v>3622</v>
      </c>
      <c r="D5018" s="27" t="s">
        <v>29117</v>
      </c>
      <c r="E5018" s="27" t="s">
        <v>3624</v>
      </c>
    </row>
    <row r="5019" spans="1:5" ht="12" customHeight="1" x14ac:dyDescent="0.25">
      <c r="A5019" s="26">
        <v>44167</v>
      </c>
      <c r="B5019" s="59" t="s">
        <v>31760</v>
      </c>
      <c r="C5019" s="27" t="s">
        <v>21393</v>
      </c>
      <c r="D5019" s="27" t="s">
        <v>29118</v>
      </c>
      <c r="E5019" s="27" t="s">
        <v>29119</v>
      </c>
    </row>
    <row r="5020" spans="1:5" ht="12" customHeight="1" x14ac:dyDescent="0.25">
      <c r="A5020" s="26">
        <v>44167</v>
      </c>
      <c r="B5020" s="59" t="s">
        <v>31760</v>
      </c>
      <c r="C5020" s="27" t="s">
        <v>29120</v>
      </c>
      <c r="D5020" s="27" t="s">
        <v>29121</v>
      </c>
      <c r="E5020" s="27" t="s">
        <v>29122</v>
      </c>
    </row>
    <row r="5021" spans="1:5" ht="12" customHeight="1" x14ac:dyDescent="0.25">
      <c r="A5021" s="26">
        <v>44167</v>
      </c>
      <c r="B5021" s="59" t="s">
        <v>31760</v>
      </c>
      <c r="C5021" s="27" t="s">
        <v>29123</v>
      </c>
      <c r="D5021" s="27" t="s">
        <v>29124</v>
      </c>
      <c r="E5021" s="27" t="s">
        <v>29125</v>
      </c>
    </row>
    <row r="5022" spans="1:5" ht="12" customHeight="1" x14ac:dyDescent="0.25">
      <c r="A5022" s="26">
        <v>44167</v>
      </c>
      <c r="B5022" s="59" t="s">
        <v>31760</v>
      </c>
      <c r="C5022" s="27" t="s">
        <v>29126</v>
      </c>
      <c r="D5022" s="27" t="s">
        <v>29127</v>
      </c>
      <c r="E5022" s="27" t="s">
        <v>29128</v>
      </c>
    </row>
    <row r="5023" spans="1:5" ht="12" customHeight="1" x14ac:dyDescent="0.25">
      <c r="A5023" s="26">
        <v>44167</v>
      </c>
      <c r="B5023" s="59" t="s">
        <v>31760</v>
      </c>
      <c r="C5023" s="27" t="s">
        <v>29129</v>
      </c>
      <c r="D5023" s="27" t="s">
        <v>29130</v>
      </c>
      <c r="E5023" s="27" t="s">
        <v>29131</v>
      </c>
    </row>
    <row r="5024" spans="1:5" ht="12" customHeight="1" x14ac:dyDescent="0.25">
      <c r="A5024" s="26">
        <v>44167</v>
      </c>
      <c r="B5024" s="59" t="s">
        <v>31760</v>
      </c>
      <c r="C5024" s="27" t="s">
        <v>29132</v>
      </c>
      <c r="D5024" s="27" t="s">
        <v>29133</v>
      </c>
      <c r="E5024" s="27" t="s">
        <v>29134</v>
      </c>
    </row>
    <row r="5025" spans="1:5" ht="12" customHeight="1" x14ac:dyDescent="0.25">
      <c r="A5025" s="26">
        <v>44167</v>
      </c>
      <c r="B5025" s="59" t="s">
        <v>31760</v>
      </c>
      <c r="C5025" s="27" t="s">
        <v>29135</v>
      </c>
      <c r="D5025" s="27" t="s">
        <v>29136</v>
      </c>
      <c r="E5025" s="27" t="s">
        <v>29137</v>
      </c>
    </row>
    <row r="5026" spans="1:5" ht="12" customHeight="1" x14ac:dyDescent="0.25">
      <c r="A5026" s="26">
        <v>44167</v>
      </c>
      <c r="B5026" s="59" t="s">
        <v>31760</v>
      </c>
      <c r="C5026" s="27" t="s">
        <v>29138</v>
      </c>
      <c r="D5026" s="27" t="s">
        <v>29139</v>
      </c>
      <c r="E5026" s="27" t="s">
        <v>29140</v>
      </c>
    </row>
    <row r="5027" spans="1:5" ht="12" customHeight="1" x14ac:dyDescent="0.25">
      <c r="A5027" s="26">
        <v>44167</v>
      </c>
      <c r="B5027" s="59" t="s">
        <v>31760</v>
      </c>
      <c r="C5027" s="27" t="s">
        <v>29141</v>
      </c>
      <c r="D5027" s="27" t="s">
        <v>29142</v>
      </c>
      <c r="E5027" s="27" t="s">
        <v>29143</v>
      </c>
    </row>
    <row r="5028" spans="1:5" ht="12" customHeight="1" x14ac:dyDescent="0.25">
      <c r="A5028" s="26">
        <v>44167</v>
      </c>
      <c r="B5028" s="59" t="s">
        <v>31760</v>
      </c>
      <c r="C5028" s="27" t="s">
        <v>29144</v>
      </c>
      <c r="D5028" s="27" t="s">
        <v>29145</v>
      </c>
      <c r="E5028" s="27" t="s">
        <v>29146</v>
      </c>
    </row>
    <row r="5029" spans="1:5" ht="12" customHeight="1" x14ac:dyDescent="0.25">
      <c r="A5029" s="26">
        <v>44167</v>
      </c>
      <c r="B5029" s="59" t="s">
        <v>31760</v>
      </c>
      <c r="C5029" s="27" t="s">
        <v>29123</v>
      </c>
      <c r="D5029" s="27" t="s">
        <v>29147</v>
      </c>
      <c r="E5029" s="27" t="s">
        <v>29148</v>
      </c>
    </row>
    <row r="5030" spans="1:5" ht="12" customHeight="1" x14ac:dyDescent="0.25">
      <c r="A5030" s="26">
        <v>44167</v>
      </c>
      <c r="B5030" s="59" t="s">
        <v>31760</v>
      </c>
      <c r="C5030" s="27" t="s">
        <v>20326</v>
      </c>
      <c r="D5030" s="27" t="s">
        <v>11789</v>
      </c>
      <c r="E5030" s="27" t="s">
        <v>1421</v>
      </c>
    </row>
    <row r="5031" spans="1:5" ht="12" customHeight="1" x14ac:dyDescent="0.25">
      <c r="A5031" s="26">
        <v>44167</v>
      </c>
      <c r="B5031" s="59" t="s">
        <v>31760</v>
      </c>
      <c r="C5031" s="27" t="s">
        <v>28188</v>
      </c>
      <c r="D5031" s="27" t="s">
        <v>29149</v>
      </c>
      <c r="E5031" s="27" t="s">
        <v>2145</v>
      </c>
    </row>
    <row r="5032" spans="1:5" ht="12" customHeight="1" x14ac:dyDescent="0.25">
      <c r="A5032" s="26">
        <v>44167</v>
      </c>
      <c r="B5032" s="59" t="s">
        <v>31760</v>
      </c>
      <c r="C5032" s="27" t="s">
        <v>29150</v>
      </c>
      <c r="D5032" s="27" t="s">
        <v>29151</v>
      </c>
      <c r="E5032" s="27" t="s">
        <v>29152</v>
      </c>
    </row>
    <row r="5033" spans="1:5" ht="12" customHeight="1" x14ac:dyDescent="0.25">
      <c r="A5033" s="26">
        <v>44167</v>
      </c>
      <c r="B5033" s="59" t="s">
        <v>31760</v>
      </c>
      <c r="C5033" s="27" t="s">
        <v>11792</v>
      </c>
      <c r="D5033" s="27" t="s">
        <v>11793</v>
      </c>
      <c r="E5033" s="27" t="s">
        <v>11794</v>
      </c>
    </row>
    <row r="5034" spans="1:5" ht="12" customHeight="1" x14ac:dyDescent="0.25">
      <c r="A5034" s="26">
        <v>44167</v>
      </c>
      <c r="B5034" s="59" t="s">
        <v>31760</v>
      </c>
      <c r="C5034" s="27" t="s">
        <v>29153</v>
      </c>
      <c r="D5034" s="27" t="s">
        <v>29154</v>
      </c>
      <c r="E5034" s="27" t="s">
        <v>29155</v>
      </c>
    </row>
    <row r="5035" spans="1:5" ht="12" customHeight="1" x14ac:dyDescent="0.25">
      <c r="A5035" s="26">
        <v>44167</v>
      </c>
      <c r="B5035" s="59" t="s">
        <v>31760</v>
      </c>
      <c r="C5035" s="27" t="s">
        <v>29156</v>
      </c>
      <c r="D5035" s="27" t="s">
        <v>29157</v>
      </c>
      <c r="E5035" s="27" t="s">
        <v>29158</v>
      </c>
    </row>
    <row r="5036" spans="1:5" ht="12" customHeight="1" x14ac:dyDescent="0.25">
      <c r="A5036" s="26">
        <v>44167</v>
      </c>
      <c r="B5036" s="59" t="s">
        <v>31760</v>
      </c>
      <c r="C5036" s="27" t="s">
        <v>29159</v>
      </c>
      <c r="D5036" s="27" t="s">
        <v>11798</v>
      </c>
      <c r="E5036" s="27" t="s">
        <v>29160</v>
      </c>
    </row>
    <row r="5037" spans="1:5" ht="12" customHeight="1" x14ac:dyDescent="0.25">
      <c r="A5037" s="26">
        <v>44167</v>
      </c>
      <c r="B5037" s="59" t="s">
        <v>31760</v>
      </c>
      <c r="C5037" s="27" t="s">
        <v>29161</v>
      </c>
      <c r="D5037" s="27" t="s">
        <v>29162</v>
      </c>
      <c r="E5037" s="27" t="s">
        <v>29163</v>
      </c>
    </row>
    <row r="5038" spans="1:5" ht="12" customHeight="1" x14ac:dyDescent="0.25">
      <c r="A5038" s="26">
        <v>44167</v>
      </c>
      <c r="B5038" s="59" t="s">
        <v>31760</v>
      </c>
      <c r="C5038" s="27" t="s">
        <v>29164</v>
      </c>
      <c r="D5038" s="27" t="s">
        <v>29165</v>
      </c>
      <c r="E5038" s="27" t="s">
        <v>29166</v>
      </c>
    </row>
    <row r="5039" spans="1:5" ht="12" customHeight="1" x14ac:dyDescent="0.25">
      <c r="A5039" s="26">
        <v>44167</v>
      </c>
      <c r="B5039" s="59" t="s">
        <v>31760</v>
      </c>
      <c r="C5039" s="27" t="s">
        <v>3791</v>
      </c>
      <c r="D5039" s="27" t="s">
        <v>29167</v>
      </c>
      <c r="E5039" s="27" t="s">
        <v>3793</v>
      </c>
    </row>
    <row r="5040" spans="1:5" ht="12" customHeight="1" x14ac:dyDescent="0.25">
      <c r="A5040" s="26">
        <v>44167</v>
      </c>
      <c r="B5040" s="59" t="s">
        <v>31760</v>
      </c>
      <c r="C5040" s="27" t="s">
        <v>29120</v>
      </c>
      <c r="D5040" s="27" t="s">
        <v>29168</v>
      </c>
      <c r="E5040" s="27" t="s">
        <v>29169</v>
      </c>
    </row>
    <row r="5041" spans="1:5" ht="12" customHeight="1" x14ac:dyDescent="0.25">
      <c r="A5041" s="26">
        <v>44167</v>
      </c>
      <c r="B5041" s="59" t="s">
        <v>31760</v>
      </c>
      <c r="C5041" s="27" t="s">
        <v>4542</v>
      </c>
      <c r="D5041" s="27" t="s">
        <v>29170</v>
      </c>
      <c r="E5041" s="27" t="s">
        <v>4544</v>
      </c>
    </row>
    <row r="5042" spans="1:5" ht="12" customHeight="1" x14ac:dyDescent="0.25">
      <c r="A5042" s="26">
        <v>44167</v>
      </c>
      <c r="B5042" s="59" t="s">
        <v>31760</v>
      </c>
      <c r="C5042" s="27" t="s">
        <v>29171</v>
      </c>
      <c r="D5042" s="27" t="s">
        <v>29172</v>
      </c>
      <c r="E5042" s="27" t="s">
        <v>29173</v>
      </c>
    </row>
    <row r="5043" spans="1:5" ht="12" customHeight="1" x14ac:dyDescent="0.25">
      <c r="A5043" s="26">
        <v>44167</v>
      </c>
      <c r="B5043" s="59" t="s">
        <v>31760</v>
      </c>
      <c r="C5043" s="27" t="s">
        <v>29174</v>
      </c>
      <c r="D5043" s="27" t="s">
        <v>29175</v>
      </c>
      <c r="E5043" s="27" t="s">
        <v>29176</v>
      </c>
    </row>
    <row r="5044" spans="1:5" ht="12" customHeight="1" x14ac:dyDescent="0.25">
      <c r="A5044" s="26">
        <v>44167</v>
      </c>
      <c r="B5044" s="59" t="s">
        <v>31760</v>
      </c>
      <c r="C5044" s="27" t="s">
        <v>29177</v>
      </c>
      <c r="D5044" s="27" t="s">
        <v>29178</v>
      </c>
      <c r="E5044" s="27" t="s">
        <v>3455</v>
      </c>
    </row>
    <row r="5045" spans="1:5" ht="12" customHeight="1" x14ac:dyDescent="0.25">
      <c r="A5045" s="26">
        <v>44167</v>
      </c>
      <c r="B5045" s="59" t="s">
        <v>31760</v>
      </c>
      <c r="C5045" s="27" t="s">
        <v>3457</v>
      </c>
      <c r="D5045" s="27" t="s">
        <v>3458</v>
      </c>
      <c r="E5045" s="27" t="s">
        <v>3459</v>
      </c>
    </row>
    <row r="5046" spans="1:5" ht="12" customHeight="1" x14ac:dyDescent="0.25">
      <c r="A5046" s="26">
        <v>44167</v>
      </c>
      <c r="B5046" s="59" t="s">
        <v>31760</v>
      </c>
      <c r="C5046" s="27" t="s">
        <v>29179</v>
      </c>
      <c r="D5046" s="27" t="s">
        <v>3460</v>
      </c>
      <c r="E5046" s="27" t="s">
        <v>3461</v>
      </c>
    </row>
    <row r="5047" spans="1:5" ht="12" customHeight="1" x14ac:dyDescent="0.25">
      <c r="A5047" s="26">
        <v>44167</v>
      </c>
      <c r="B5047" s="59" t="s">
        <v>31760</v>
      </c>
      <c r="C5047" s="27" t="s">
        <v>29180</v>
      </c>
      <c r="D5047" s="27" t="s">
        <v>29181</v>
      </c>
      <c r="E5047" s="27" t="s">
        <v>3464</v>
      </c>
    </row>
    <row r="5048" spans="1:5" ht="12" customHeight="1" x14ac:dyDescent="0.25">
      <c r="A5048" s="26">
        <v>44167</v>
      </c>
      <c r="B5048" s="59" t="s">
        <v>31760</v>
      </c>
      <c r="C5048" s="27" t="s">
        <v>29182</v>
      </c>
      <c r="D5048" s="27" t="s">
        <v>29183</v>
      </c>
      <c r="E5048" s="27" t="s">
        <v>29184</v>
      </c>
    </row>
    <row r="5049" spans="1:5" ht="12" customHeight="1" x14ac:dyDescent="0.25">
      <c r="A5049" s="26">
        <v>44167</v>
      </c>
      <c r="B5049" s="59" t="s">
        <v>31760</v>
      </c>
      <c r="C5049" s="27" t="s">
        <v>29185</v>
      </c>
      <c r="D5049" s="27" t="s">
        <v>29186</v>
      </c>
      <c r="E5049" s="27" t="s">
        <v>29187</v>
      </c>
    </row>
    <row r="5050" spans="1:5" ht="12" customHeight="1" x14ac:dyDescent="0.25">
      <c r="A5050" s="26">
        <v>44167</v>
      </c>
      <c r="B5050" s="59" t="s">
        <v>31760</v>
      </c>
      <c r="C5050" s="27" t="s">
        <v>29188</v>
      </c>
      <c r="D5050" s="27" t="s">
        <v>29189</v>
      </c>
      <c r="E5050" s="27" t="s">
        <v>3472</v>
      </c>
    </row>
    <row r="5051" spans="1:5" ht="12" customHeight="1" x14ac:dyDescent="0.25">
      <c r="A5051" s="26">
        <v>44167</v>
      </c>
      <c r="B5051" s="59" t="s">
        <v>31760</v>
      </c>
      <c r="C5051" s="27" t="s">
        <v>29190</v>
      </c>
      <c r="D5051" s="27" t="s">
        <v>29191</v>
      </c>
      <c r="E5051" s="27" t="s">
        <v>3475</v>
      </c>
    </row>
    <row r="5052" spans="1:5" ht="12" customHeight="1" x14ac:dyDescent="0.25">
      <c r="A5052" s="26">
        <v>44167</v>
      </c>
      <c r="B5052" s="59" t="s">
        <v>31760</v>
      </c>
      <c r="C5052" s="27" t="s">
        <v>29192</v>
      </c>
      <c r="D5052" s="27" t="s">
        <v>29193</v>
      </c>
      <c r="E5052" s="27" t="s">
        <v>3478</v>
      </c>
    </row>
    <row r="5053" spans="1:5" ht="12" customHeight="1" x14ac:dyDescent="0.25">
      <c r="A5053" s="26">
        <v>44167</v>
      </c>
      <c r="B5053" s="59" t="s">
        <v>31760</v>
      </c>
      <c r="C5053" s="27" t="s">
        <v>29194</v>
      </c>
      <c r="D5053" s="27" t="s">
        <v>29195</v>
      </c>
      <c r="E5053" s="27" t="s">
        <v>3481</v>
      </c>
    </row>
    <row r="5054" spans="1:5" ht="12" customHeight="1" x14ac:dyDescent="0.25">
      <c r="A5054" s="26">
        <v>44167</v>
      </c>
      <c r="B5054" s="59" t="s">
        <v>31760</v>
      </c>
      <c r="C5054" s="27" t="s">
        <v>29196</v>
      </c>
      <c r="D5054" s="27" t="s">
        <v>3483</v>
      </c>
      <c r="E5054" s="27" t="s">
        <v>3484</v>
      </c>
    </row>
    <row r="5055" spans="1:5" ht="12" customHeight="1" x14ac:dyDescent="0.25">
      <c r="A5055" s="26">
        <v>44167</v>
      </c>
      <c r="B5055" s="59" t="s">
        <v>31760</v>
      </c>
      <c r="C5055" s="27" t="s">
        <v>29197</v>
      </c>
      <c r="D5055" s="27" t="s">
        <v>29198</v>
      </c>
      <c r="E5055" s="27" t="s">
        <v>29199</v>
      </c>
    </row>
    <row r="5056" spans="1:5" ht="12" customHeight="1" x14ac:dyDescent="0.25">
      <c r="A5056" s="26">
        <v>44167</v>
      </c>
      <c r="B5056" s="59" t="s">
        <v>31760</v>
      </c>
      <c r="C5056" s="27" t="s">
        <v>29200</v>
      </c>
      <c r="D5056" s="27" t="s">
        <v>29201</v>
      </c>
      <c r="E5056" s="27" t="s">
        <v>29202</v>
      </c>
    </row>
    <row r="5057" spans="1:5" ht="12" customHeight="1" x14ac:dyDescent="0.25">
      <c r="A5057" s="26">
        <v>44167</v>
      </c>
      <c r="B5057" s="59" t="s">
        <v>31760</v>
      </c>
      <c r="C5057" s="27" t="s">
        <v>29203</v>
      </c>
      <c r="D5057" s="27" t="s">
        <v>29204</v>
      </c>
      <c r="E5057" s="27" t="s">
        <v>3492</v>
      </c>
    </row>
    <row r="5058" spans="1:5" ht="12" customHeight="1" x14ac:dyDescent="0.25">
      <c r="A5058" s="26">
        <v>44167</v>
      </c>
      <c r="B5058" s="59" t="s">
        <v>31760</v>
      </c>
      <c r="C5058" s="27" t="s">
        <v>29205</v>
      </c>
      <c r="D5058" s="27" t="s">
        <v>29206</v>
      </c>
      <c r="E5058" s="27" t="s">
        <v>29207</v>
      </c>
    </row>
    <row r="5059" spans="1:5" ht="12" customHeight="1" x14ac:dyDescent="0.25">
      <c r="A5059" s="26">
        <v>44167</v>
      </c>
      <c r="B5059" s="59" t="s">
        <v>31760</v>
      </c>
      <c r="C5059" s="27" t="s">
        <v>29208</v>
      </c>
      <c r="D5059" s="27" t="s">
        <v>29209</v>
      </c>
      <c r="E5059" s="27" t="s">
        <v>29210</v>
      </c>
    </row>
    <row r="5060" spans="1:5" ht="12" customHeight="1" x14ac:dyDescent="0.25">
      <c r="A5060" s="26">
        <v>44167</v>
      </c>
      <c r="B5060" s="59" t="s">
        <v>31760</v>
      </c>
      <c r="C5060" s="27" t="s">
        <v>29211</v>
      </c>
      <c r="D5060" s="27" t="s">
        <v>29212</v>
      </c>
      <c r="E5060" s="27" t="s">
        <v>29213</v>
      </c>
    </row>
    <row r="5061" spans="1:5" ht="12" customHeight="1" x14ac:dyDescent="0.25">
      <c r="A5061" s="26">
        <v>44167</v>
      </c>
      <c r="B5061" s="59" t="s">
        <v>31760</v>
      </c>
      <c r="C5061" s="27" t="s">
        <v>29214</v>
      </c>
      <c r="D5061" s="27" t="s">
        <v>29215</v>
      </c>
      <c r="E5061" s="27" t="s">
        <v>3502</v>
      </c>
    </row>
    <row r="5062" spans="1:5" ht="12" customHeight="1" x14ac:dyDescent="0.25">
      <c r="A5062" s="26">
        <v>44167</v>
      </c>
      <c r="B5062" s="59" t="s">
        <v>31760</v>
      </c>
      <c r="C5062" s="27" t="s">
        <v>29216</v>
      </c>
      <c r="D5062" s="27" t="s">
        <v>29217</v>
      </c>
      <c r="E5062" s="27" t="s">
        <v>3504</v>
      </c>
    </row>
    <row r="5063" spans="1:5" ht="12" customHeight="1" x14ac:dyDescent="0.25">
      <c r="A5063" s="26">
        <v>44167</v>
      </c>
      <c r="B5063" s="59" t="s">
        <v>31760</v>
      </c>
      <c r="C5063" s="27" t="s">
        <v>29218</v>
      </c>
      <c r="D5063" s="27" t="s">
        <v>29219</v>
      </c>
      <c r="E5063" s="27" t="s">
        <v>3506</v>
      </c>
    </row>
    <row r="5064" spans="1:5" ht="12" customHeight="1" x14ac:dyDescent="0.25">
      <c r="A5064" s="26">
        <v>44167</v>
      </c>
      <c r="B5064" s="59" t="s">
        <v>31760</v>
      </c>
      <c r="C5064" s="27" t="s">
        <v>29220</v>
      </c>
      <c r="D5064" s="27" t="s">
        <v>29221</v>
      </c>
      <c r="E5064" s="27" t="s">
        <v>3509</v>
      </c>
    </row>
    <row r="5065" spans="1:5" ht="12" customHeight="1" x14ac:dyDescent="0.25">
      <c r="A5065" s="26">
        <v>44167</v>
      </c>
      <c r="B5065" s="59" t="s">
        <v>31760</v>
      </c>
      <c r="C5065" s="27" t="s">
        <v>3510</v>
      </c>
      <c r="D5065" s="27" t="s">
        <v>29222</v>
      </c>
      <c r="E5065" s="27" t="s">
        <v>29223</v>
      </c>
    </row>
    <row r="5066" spans="1:5" ht="12" customHeight="1" x14ac:dyDescent="0.25">
      <c r="A5066" s="26">
        <v>44167</v>
      </c>
      <c r="B5066" s="59" t="s">
        <v>31760</v>
      </c>
      <c r="C5066" s="27" t="s">
        <v>29224</v>
      </c>
      <c r="D5066" s="27" t="s">
        <v>29225</v>
      </c>
      <c r="E5066" s="27" t="s">
        <v>3514</v>
      </c>
    </row>
    <row r="5067" spans="1:5" ht="12" customHeight="1" x14ac:dyDescent="0.25">
      <c r="A5067" s="26">
        <v>44167</v>
      </c>
      <c r="B5067" s="59" t="s">
        <v>31760</v>
      </c>
      <c r="C5067" s="27" t="s">
        <v>29226</v>
      </c>
      <c r="D5067" s="27" t="s">
        <v>29227</v>
      </c>
      <c r="E5067" s="27" t="s">
        <v>3515</v>
      </c>
    </row>
    <row r="5068" spans="1:5" ht="12" customHeight="1" x14ac:dyDescent="0.25">
      <c r="A5068" s="26">
        <v>44167</v>
      </c>
      <c r="B5068" s="59" t="s">
        <v>31760</v>
      </c>
      <c r="C5068" s="27" t="s">
        <v>29228</v>
      </c>
      <c r="D5068" s="27" t="s">
        <v>29229</v>
      </c>
      <c r="E5068" s="27" t="s">
        <v>3518</v>
      </c>
    </row>
    <row r="5069" spans="1:5" ht="12" customHeight="1" x14ac:dyDescent="0.25">
      <c r="A5069" s="26">
        <v>44167</v>
      </c>
      <c r="B5069" s="59" t="s">
        <v>31760</v>
      </c>
      <c r="C5069" s="27" t="s">
        <v>29230</v>
      </c>
      <c r="D5069" s="27" t="s">
        <v>29231</v>
      </c>
      <c r="E5069" s="27" t="s">
        <v>3521</v>
      </c>
    </row>
    <row r="5070" spans="1:5" ht="12" customHeight="1" x14ac:dyDescent="0.25">
      <c r="A5070" s="26">
        <v>44167</v>
      </c>
      <c r="B5070" s="59" t="s">
        <v>31760</v>
      </c>
      <c r="C5070" s="27" t="s">
        <v>29232</v>
      </c>
      <c r="D5070" s="27" t="s">
        <v>29233</v>
      </c>
      <c r="E5070" s="27" t="s">
        <v>29234</v>
      </c>
    </row>
    <row r="5071" spans="1:5" ht="12" customHeight="1" x14ac:dyDescent="0.25">
      <c r="A5071" s="26">
        <v>44167</v>
      </c>
      <c r="B5071" s="59" t="s">
        <v>31760</v>
      </c>
      <c r="C5071" s="27" t="s">
        <v>29235</v>
      </c>
      <c r="D5071" s="27" t="s">
        <v>3526</v>
      </c>
      <c r="E5071" s="27" t="s">
        <v>29236</v>
      </c>
    </row>
    <row r="5072" spans="1:5" ht="12" customHeight="1" x14ac:dyDescent="0.25">
      <c r="A5072" s="26">
        <v>44167</v>
      </c>
      <c r="B5072" s="59" t="s">
        <v>31760</v>
      </c>
      <c r="C5072" s="27" t="s">
        <v>4026</v>
      </c>
      <c r="D5072" s="27" t="s">
        <v>3528</v>
      </c>
      <c r="E5072" s="27" t="s">
        <v>3529</v>
      </c>
    </row>
    <row r="5073" spans="1:5" ht="12" customHeight="1" x14ac:dyDescent="0.25">
      <c r="A5073" s="26">
        <v>44167</v>
      </c>
      <c r="B5073" s="59" t="s">
        <v>31760</v>
      </c>
      <c r="C5073" s="27" t="s">
        <v>29237</v>
      </c>
      <c r="D5073" s="27" t="s">
        <v>29238</v>
      </c>
      <c r="E5073" s="27" t="s">
        <v>3533</v>
      </c>
    </row>
    <row r="5074" spans="1:5" ht="12" customHeight="1" x14ac:dyDescent="0.25">
      <c r="A5074" s="26">
        <v>44167</v>
      </c>
      <c r="B5074" s="59" t="s">
        <v>31760</v>
      </c>
      <c r="C5074" s="27" t="s">
        <v>29239</v>
      </c>
      <c r="D5074" s="27" t="s">
        <v>29240</v>
      </c>
      <c r="E5074" s="27" t="s">
        <v>29241</v>
      </c>
    </row>
    <row r="5075" spans="1:5" ht="12" customHeight="1" x14ac:dyDescent="0.25">
      <c r="A5075" s="26">
        <v>44167</v>
      </c>
      <c r="B5075" s="59" t="s">
        <v>31760</v>
      </c>
      <c r="C5075" s="27" t="s">
        <v>29242</v>
      </c>
      <c r="D5075" s="27" t="s">
        <v>29243</v>
      </c>
      <c r="E5075" s="27" t="s">
        <v>3538</v>
      </c>
    </row>
    <row r="5076" spans="1:5" ht="12" customHeight="1" x14ac:dyDescent="0.25">
      <c r="A5076" s="26">
        <v>44167</v>
      </c>
      <c r="B5076" s="59" t="s">
        <v>31760</v>
      </c>
      <c r="C5076" s="27" t="s">
        <v>29244</v>
      </c>
      <c r="D5076" s="27" t="s">
        <v>29245</v>
      </c>
      <c r="E5076" s="27" t="s">
        <v>3541</v>
      </c>
    </row>
    <row r="5077" spans="1:5" ht="12" customHeight="1" x14ac:dyDescent="0.25">
      <c r="A5077" s="26">
        <v>44167</v>
      </c>
      <c r="B5077" s="59" t="s">
        <v>31760</v>
      </c>
      <c r="C5077" s="27" t="s">
        <v>29246</v>
      </c>
      <c r="D5077" s="27" t="s">
        <v>29247</v>
      </c>
      <c r="E5077" s="27" t="s">
        <v>3543</v>
      </c>
    </row>
    <row r="5078" spans="1:5" ht="12" customHeight="1" x14ac:dyDescent="0.25">
      <c r="A5078" s="26">
        <v>44167</v>
      </c>
      <c r="B5078" s="59" t="s">
        <v>31760</v>
      </c>
      <c r="C5078" s="27" t="s">
        <v>22267</v>
      </c>
      <c r="D5078" s="27" t="s">
        <v>29248</v>
      </c>
      <c r="E5078" s="27" t="s">
        <v>29249</v>
      </c>
    </row>
    <row r="5079" spans="1:5" ht="12" customHeight="1" x14ac:dyDescent="0.25">
      <c r="A5079" s="26">
        <v>44167</v>
      </c>
      <c r="B5079" s="59" t="s">
        <v>31760</v>
      </c>
      <c r="C5079" s="27" t="s">
        <v>29250</v>
      </c>
      <c r="D5079" s="27" t="s">
        <v>29251</v>
      </c>
      <c r="E5079" s="27" t="s">
        <v>3549</v>
      </c>
    </row>
    <row r="5080" spans="1:5" ht="12" customHeight="1" x14ac:dyDescent="0.25">
      <c r="A5080" s="26">
        <v>44167</v>
      </c>
      <c r="B5080" s="59" t="s">
        <v>31760</v>
      </c>
      <c r="C5080" s="27" t="s">
        <v>29252</v>
      </c>
      <c r="D5080" s="27" t="s">
        <v>29253</v>
      </c>
      <c r="E5080" s="27" t="s">
        <v>3551</v>
      </c>
    </row>
    <row r="5081" spans="1:5" ht="12" customHeight="1" x14ac:dyDescent="0.25">
      <c r="A5081" s="26">
        <v>44167</v>
      </c>
      <c r="B5081" s="59" t="s">
        <v>31760</v>
      </c>
      <c r="C5081" s="27" t="s">
        <v>29254</v>
      </c>
      <c r="D5081" s="27" t="s">
        <v>29255</v>
      </c>
      <c r="E5081" s="27" t="s">
        <v>29256</v>
      </c>
    </row>
    <row r="5082" spans="1:5" ht="12" customHeight="1" x14ac:dyDescent="0.25">
      <c r="A5082" s="26">
        <v>44167</v>
      </c>
      <c r="B5082" s="59" t="s">
        <v>31760</v>
      </c>
      <c r="C5082" s="27" t="s">
        <v>6114</v>
      </c>
      <c r="D5082" s="27" t="s">
        <v>29257</v>
      </c>
      <c r="E5082" s="27" t="s">
        <v>3557</v>
      </c>
    </row>
    <row r="5083" spans="1:5" ht="12" customHeight="1" x14ac:dyDescent="0.25">
      <c r="A5083" s="26">
        <v>44167</v>
      </c>
      <c r="B5083" s="59" t="s">
        <v>31760</v>
      </c>
      <c r="C5083" s="27" t="s">
        <v>29258</v>
      </c>
      <c r="D5083" s="27" t="s">
        <v>22731</v>
      </c>
      <c r="E5083" s="27" t="s">
        <v>3559</v>
      </c>
    </row>
    <row r="5084" spans="1:5" ht="12" customHeight="1" x14ac:dyDescent="0.25">
      <c r="A5084" s="26">
        <v>44167</v>
      </c>
      <c r="B5084" s="59" t="s">
        <v>31760</v>
      </c>
      <c r="C5084" s="27" t="s">
        <v>29259</v>
      </c>
      <c r="D5084" s="27" t="s">
        <v>3561</v>
      </c>
      <c r="E5084" s="27" t="s">
        <v>29260</v>
      </c>
    </row>
    <row r="5085" spans="1:5" ht="12" customHeight="1" x14ac:dyDescent="0.25">
      <c r="A5085" s="26">
        <v>44167</v>
      </c>
      <c r="B5085" s="59" t="s">
        <v>31760</v>
      </c>
      <c r="C5085" s="27" t="s">
        <v>3563</v>
      </c>
      <c r="D5085" s="27" t="s">
        <v>29261</v>
      </c>
      <c r="E5085" s="27" t="s">
        <v>3565</v>
      </c>
    </row>
    <row r="5086" spans="1:5" ht="12" customHeight="1" x14ac:dyDescent="0.25">
      <c r="A5086" s="26">
        <v>44167</v>
      </c>
      <c r="B5086" s="59" t="s">
        <v>31760</v>
      </c>
      <c r="C5086" s="27" t="s">
        <v>3566</v>
      </c>
      <c r="D5086" s="27" t="s">
        <v>3567</v>
      </c>
      <c r="E5086" s="27" t="s">
        <v>3568</v>
      </c>
    </row>
    <row r="5087" spans="1:5" ht="12" customHeight="1" x14ac:dyDescent="0.25">
      <c r="A5087" s="26">
        <v>44167</v>
      </c>
      <c r="B5087" s="59" t="s">
        <v>31760</v>
      </c>
      <c r="C5087" s="27" t="s">
        <v>29262</v>
      </c>
      <c r="D5087" s="27" t="s">
        <v>3570</v>
      </c>
      <c r="E5087" s="27" t="s">
        <v>3571</v>
      </c>
    </row>
    <row r="5088" spans="1:5" ht="12" customHeight="1" x14ac:dyDescent="0.25">
      <c r="A5088" s="26">
        <v>44167</v>
      </c>
      <c r="B5088" s="59" t="s">
        <v>31760</v>
      </c>
      <c r="C5088" s="27" t="s">
        <v>29263</v>
      </c>
      <c r="D5088" s="27" t="s">
        <v>29264</v>
      </c>
      <c r="E5088" s="27" t="s">
        <v>3573</v>
      </c>
    </row>
    <row r="5089" spans="1:5" ht="12" customHeight="1" x14ac:dyDescent="0.25">
      <c r="A5089" s="26">
        <v>44167</v>
      </c>
      <c r="B5089" s="59" t="s">
        <v>31760</v>
      </c>
      <c r="C5089" s="27" t="s">
        <v>29265</v>
      </c>
      <c r="D5089" s="27" t="s">
        <v>29266</v>
      </c>
      <c r="E5089" s="27" t="s">
        <v>29267</v>
      </c>
    </row>
    <row r="5090" spans="1:5" ht="12" customHeight="1" x14ac:dyDescent="0.25">
      <c r="A5090" s="38">
        <v>44168</v>
      </c>
      <c r="B5090" s="38" t="s">
        <v>11451</v>
      </c>
      <c r="C5090" s="39" t="s">
        <v>15537</v>
      </c>
      <c r="D5090" s="27" t="s">
        <v>15538</v>
      </c>
      <c r="E5090" s="42" t="s">
        <v>15539</v>
      </c>
    </row>
    <row r="5091" spans="1:5" ht="12" customHeight="1" x14ac:dyDescent="0.25">
      <c r="A5091" s="38">
        <v>44168</v>
      </c>
      <c r="B5091" s="38" t="s">
        <v>11451</v>
      </c>
      <c r="C5091" s="39" t="s">
        <v>11802</v>
      </c>
      <c r="D5091" s="27" t="s">
        <v>15540</v>
      </c>
      <c r="E5091" s="42" t="s">
        <v>11803</v>
      </c>
    </row>
    <row r="5092" spans="1:5" ht="12" customHeight="1" x14ac:dyDescent="0.25">
      <c r="A5092" s="38">
        <v>44168</v>
      </c>
      <c r="B5092" s="38" t="s">
        <v>11451</v>
      </c>
      <c r="C5092" s="39" t="s">
        <v>15541</v>
      </c>
      <c r="D5092" s="27" t="s">
        <v>15542</v>
      </c>
      <c r="E5092" s="42" t="s">
        <v>15543</v>
      </c>
    </row>
    <row r="5093" spans="1:5" ht="12" customHeight="1" x14ac:dyDescent="0.25">
      <c r="A5093" s="38">
        <v>44168</v>
      </c>
      <c r="B5093" s="38" t="s">
        <v>11451</v>
      </c>
      <c r="C5093" s="39" t="s">
        <v>15544</v>
      </c>
      <c r="D5093" s="27" t="s">
        <v>15545</v>
      </c>
      <c r="E5093" s="42" t="s">
        <v>15546</v>
      </c>
    </row>
    <row r="5094" spans="1:5" ht="12" customHeight="1" x14ac:dyDescent="0.25">
      <c r="A5094" s="38">
        <v>44168</v>
      </c>
      <c r="B5094" s="38" t="s">
        <v>11451</v>
      </c>
      <c r="C5094" s="39" t="s">
        <v>15547</v>
      </c>
      <c r="D5094" s="27" t="s">
        <v>11804</v>
      </c>
      <c r="E5094" s="42" t="s">
        <v>15548</v>
      </c>
    </row>
    <row r="5095" spans="1:5" ht="12" customHeight="1" x14ac:dyDescent="0.25">
      <c r="A5095" s="38">
        <v>44168</v>
      </c>
      <c r="B5095" s="38" t="s">
        <v>11451</v>
      </c>
      <c r="C5095" s="39" t="s">
        <v>15549</v>
      </c>
      <c r="D5095" s="27" t="s">
        <v>15550</v>
      </c>
      <c r="E5095" s="42" t="s">
        <v>15551</v>
      </c>
    </row>
    <row r="5096" spans="1:5" ht="12" customHeight="1" x14ac:dyDescent="0.25">
      <c r="A5096" s="38">
        <v>44168</v>
      </c>
      <c r="B5096" s="38" t="s">
        <v>11451</v>
      </c>
      <c r="C5096" s="39" t="s">
        <v>15552</v>
      </c>
      <c r="D5096" s="27" t="s">
        <v>15553</v>
      </c>
      <c r="E5096" s="42" t="s">
        <v>15554</v>
      </c>
    </row>
    <row r="5097" spans="1:5" ht="12" customHeight="1" x14ac:dyDescent="0.25">
      <c r="A5097" s="38">
        <v>44168</v>
      </c>
      <c r="B5097" s="38" t="s">
        <v>11451</v>
      </c>
      <c r="C5097" s="39" t="s">
        <v>11805</v>
      </c>
      <c r="D5097" s="27" t="s">
        <v>15555</v>
      </c>
      <c r="E5097" s="42" t="s">
        <v>11806</v>
      </c>
    </row>
    <row r="5098" spans="1:5" ht="12" customHeight="1" x14ac:dyDescent="0.25">
      <c r="A5098" s="38">
        <v>44168</v>
      </c>
      <c r="B5098" s="38" t="s">
        <v>11451</v>
      </c>
      <c r="C5098" s="39" t="s">
        <v>15556</v>
      </c>
      <c r="D5098" s="27" t="s">
        <v>15557</v>
      </c>
      <c r="E5098" s="42" t="s">
        <v>15558</v>
      </c>
    </row>
    <row r="5099" spans="1:5" ht="12" customHeight="1" x14ac:dyDescent="0.25">
      <c r="A5099" s="38">
        <v>44168</v>
      </c>
      <c r="B5099" s="38" t="s">
        <v>11451</v>
      </c>
      <c r="C5099" s="39" t="s">
        <v>15559</v>
      </c>
      <c r="D5099" s="27" t="s">
        <v>15560</v>
      </c>
      <c r="E5099" s="42" t="s">
        <v>15561</v>
      </c>
    </row>
    <row r="5100" spans="1:5" ht="12" customHeight="1" x14ac:dyDescent="0.25">
      <c r="A5100" s="38">
        <v>44168</v>
      </c>
      <c r="B5100" s="38" t="s">
        <v>11451</v>
      </c>
      <c r="C5100" s="39" t="s">
        <v>15562</v>
      </c>
      <c r="D5100" s="27" t="s">
        <v>15563</v>
      </c>
      <c r="E5100" s="42" t="s">
        <v>15564</v>
      </c>
    </row>
    <row r="5101" spans="1:5" ht="12" customHeight="1" x14ac:dyDescent="0.25">
      <c r="A5101" s="38">
        <v>44168</v>
      </c>
      <c r="B5101" s="38" t="s">
        <v>11451</v>
      </c>
      <c r="C5101" s="39" t="s">
        <v>11807</v>
      </c>
      <c r="D5101" s="27" t="s">
        <v>15565</v>
      </c>
      <c r="E5101" s="42" t="s">
        <v>15566</v>
      </c>
    </row>
    <row r="5102" spans="1:5" ht="12" customHeight="1" x14ac:dyDescent="0.25">
      <c r="A5102" s="38">
        <v>44168</v>
      </c>
      <c r="B5102" s="38" t="s">
        <v>11451</v>
      </c>
      <c r="C5102" s="39" t="s">
        <v>15567</v>
      </c>
      <c r="D5102" s="27" t="s">
        <v>15568</v>
      </c>
      <c r="E5102" s="42" t="s">
        <v>15569</v>
      </c>
    </row>
    <row r="5103" spans="1:5" ht="12" customHeight="1" x14ac:dyDescent="0.25">
      <c r="A5103" s="38">
        <v>44168</v>
      </c>
      <c r="B5103" s="38" t="s">
        <v>11451</v>
      </c>
      <c r="C5103" s="39" t="s">
        <v>11808</v>
      </c>
      <c r="D5103" s="27" t="s">
        <v>15570</v>
      </c>
      <c r="E5103" s="42" t="s">
        <v>11809</v>
      </c>
    </row>
    <row r="5104" spans="1:5" ht="12" customHeight="1" x14ac:dyDescent="0.25">
      <c r="A5104" s="38">
        <v>44168</v>
      </c>
      <c r="B5104" s="38" t="s">
        <v>11451</v>
      </c>
      <c r="C5104" s="39" t="s">
        <v>15571</v>
      </c>
      <c r="D5104" s="27" t="s">
        <v>15572</v>
      </c>
      <c r="E5104" s="42" t="s">
        <v>15573</v>
      </c>
    </row>
    <row r="5105" spans="1:5" ht="12" customHeight="1" x14ac:dyDescent="0.25">
      <c r="A5105" s="38">
        <v>44168</v>
      </c>
      <c r="B5105" s="38" t="s">
        <v>11451</v>
      </c>
      <c r="C5105" s="39" t="s">
        <v>15574</v>
      </c>
      <c r="D5105" s="27" t="s">
        <v>15575</v>
      </c>
      <c r="E5105" s="42" t="s">
        <v>11810</v>
      </c>
    </row>
    <row r="5106" spans="1:5" ht="12" customHeight="1" x14ac:dyDescent="0.25">
      <c r="A5106" s="38">
        <v>44168</v>
      </c>
      <c r="B5106" s="38" t="s">
        <v>11451</v>
      </c>
      <c r="C5106" s="39" t="s">
        <v>15576</v>
      </c>
      <c r="D5106" s="27" t="s">
        <v>15577</v>
      </c>
      <c r="E5106" s="42" t="s">
        <v>15578</v>
      </c>
    </row>
    <row r="5107" spans="1:5" ht="12" customHeight="1" x14ac:dyDescent="0.25">
      <c r="A5107" s="38">
        <v>44168</v>
      </c>
      <c r="B5107" s="38" t="s">
        <v>11451</v>
      </c>
      <c r="C5107" s="39" t="s">
        <v>15579</v>
      </c>
      <c r="D5107" s="27" t="s">
        <v>11811</v>
      </c>
      <c r="E5107" s="42" t="s">
        <v>11812</v>
      </c>
    </row>
    <row r="5108" spans="1:5" ht="12" customHeight="1" x14ac:dyDescent="0.25">
      <c r="A5108" s="38">
        <v>44168</v>
      </c>
      <c r="B5108" s="38" t="s">
        <v>11451</v>
      </c>
      <c r="C5108" s="39" t="s">
        <v>15580</v>
      </c>
      <c r="D5108" s="27" t="s">
        <v>11813</v>
      </c>
      <c r="E5108" s="42" t="s">
        <v>15581</v>
      </c>
    </row>
    <row r="5109" spans="1:5" ht="12" customHeight="1" x14ac:dyDescent="0.25">
      <c r="A5109" s="38">
        <v>44168</v>
      </c>
      <c r="B5109" s="38" t="s">
        <v>11451</v>
      </c>
      <c r="C5109" s="39" t="s">
        <v>31701</v>
      </c>
      <c r="D5109" s="27" t="s">
        <v>15582</v>
      </c>
      <c r="E5109" s="42" t="s">
        <v>15583</v>
      </c>
    </row>
    <row r="5110" spans="1:5" ht="12" customHeight="1" x14ac:dyDescent="0.25">
      <c r="A5110" s="38">
        <v>44168</v>
      </c>
      <c r="B5110" s="38" t="s">
        <v>11451</v>
      </c>
      <c r="C5110" s="39" t="s">
        <v>11814</v>
      </c>
      <c r="D5110" s="27" t="s">
        <v>15584</v>
      </c>
      <c r="E5110" s="42" t="s">
        <v>15585</v>
      </c>
    </row>
    <row r="5111" spans="1:5" ht="12" customHeight="1" x14ac:dyDescent="0.25">
      <c r="A5111" s="38">
        <v>44168</v>
      </c>
      <c r="B5111" s="38" t="s">
        <v>11451</v>
      </c>
      <c r="C5111" s="39" t="s">
        <v>15586</v>
      </c>
      <c r="D5111" s="27" t="s">
        <v>11815</v>
      </c>
      <c r="E5111" s="42" t="s">
        <v>15587</v>
      </c>
    </row>
    <row r="5112" spans="1:5" ht="12" customHeight="1" x14ac:dyDescent="0.25">
      <c r="A5112" s="38">
        <v>44168</v>
      </c>
      <c r="B5112" s="38" t="s">
        <v>11451</v>
      </c>
      <c r="C5112" s="39" t="s">
        <v>15588</v>
      </c>
      <c r="D5112" s="27" t="s">
        <v>11816</v>
      </c>
      <c r="E5112" s="42" t="s">
        <v>11817</v>
      </c>
    </row>
    <row r="5113" spans="1:5" ht="12" customHeight="1" x14ac:dyDescent="0.25">
      <c r="A5113" s="38">
        <v>44168</v>
      </c>
      <c r="B5113" s="38" t="s">
        <v>11451</v>
      </c>
      <c r="C5113" s="39" t="s">
        <v>11818</v>
      </c>
      <c r="D5113" s="27" t="s">
        <v>15589</v>
      </c>
      <c r="E5113" s="42" t="s">
        <v>11819</v>
      </c>
    </row>
    <row r="5114" spans="1:5" ht="12" customHeight="1" x14ac:dyDescent="0.25">
      <c r="A5114" s="38">
        <v>44168</v>
      </c>
      <c r="B5114" s="38" t="s">
        <v>11451</v>
      </c>
      <c r="C5114" s="39" t="s">
        <v>15590</v>
      </c>
      <c r="D5114" s="27" t="s">
        <v>11820</v>
      </c>
      <c r="E5114" s="42" t="s">
        <v>15591</v>
      </c>
    </row>
    <row r="5115" spans="1:5" ht="12" customHeight="1" x14ac:dyDescent="0.25">
      <c r="A5115" s="38">
        <v>44168</v>
      </c>
      <c r="B5115" s="38" t="s">
        <v>11451</v>
      </c>
      <c r="C5115" s="39" t="s">
        <v>15592</v>
      </c>
      <c r="D5115" s="27" t="s">
        <v>11821</v>
      </c>
      <c r="E5115" s="42" t="s">
        <v>15593</v>
      </c>
    </row>
    <row r="5116" spans="1:5" ht="12" customHeight="1" x14ac:dyDescent="0.25">
      <c r="A5116" s="38">
        <v>44168</v>
      </c>
      <c r="B5116" s="38" t="s">
        <v>11451</v>
      </c>
      <c r="C5116" s="39" t="s">
        <v>15594</v>
      </c>
      <c r="D5116" s="27" t="s">
        <v>11822</v>
      </c>
      <c r="E5116" s="42" t="s">
        <v>15595</v>
      </c>
    </row>
    <row r="5117" spans="1:5" ht="12" customHeight="1" x14ac:dyDescent="0.25">
      <c r="A5117" s="38">
        <v>44168</v>
      </c>
      <c r="B5117" s="38" t="s">
        <v>11451</v>
      </c>
      <c r="C5117" s="39" t="s">
        <v>15596</v>
      </c>
      <c r="D5117" s="27" t="s">
        <v>15597</v>
      </c>
      <c r="E5117" s="42" t="s">
        <v>15598</v>
      </c>
    </row>
    <row r="5118" spans="1:5" ht="12" customHeight="1" x14ac:dyDescent="0.25">
      <c r="A5118" s="38">
        <v>44168</v>
      </c>
      <c r="B5118" s="38" t="s">
        <v>11451</v>
      </c>
      <c r="C5118" s="39" t="s">
        <v>15599</v>
      </c>
      <c r="D5118" s="41" t="s">
        <v>11823</v>
      </c>
      <c r="E5118" s="42" t="s">
        <v>15600</v>
      </c>
    </row>
    <row r="5119" spans="1:5" ht="12" customHeight="1" x14ac:dyDescent="0.25">
      <c r="A5119" s="38">
        <v>44168</v>
      </c>
      <c r="B5119" s="38" t="s">
        <v>11451</v>
      </c>
      <c r="C5119" s="39" t="s">
        <v>15601</v>
      </c>
      <c r="D5119" s="27" t="s">
        <v>15602</v>
      </c>
      <c r="E5119" s="42" t="s">
        <v>15603</v>
      </c>
    </row>
    <row r="5120" spans="1:5" ht="12" customHeight="1" x14ac:dyDescent="0.25">
      <c r="A5120" s="38">
        <v>44168</v>
      </c>
      <c r="B5120" s="38" t="s">
        <v>11451</v>
      </c>
      <c r="C5120" s="39" t="s">
        <v>15604</v>
      </c>
      <c r="D5120" s="27" t="s">
        <v>15605</v>
      </c>
      <c r="E5120" s="42" t="s">
        <v>15606</v>
      </c>
    </row>
    <row r="5121" spans="1:5" ht="12" customHeight="1" x14ac:dyDescent="0.25">
      <c r="A5121" s="38">
        <v>44168</v>
      </c>
      <c r="B5121" s="38" t="s">
        <v>11451</v>
      </c>
      <c r="C5121" s="39" t="s">
        <v>15607</v>
      </c>
      <c r="D5121" s="27" t="s">
        <v>15608</v>
      </c>
      <c r="E5121" s="42" t="s">
        <v>15609</v>
      </c>
    </row>
    <row r="5122" spans="1:5" ht="12" customHeight="1" x14ac:dyDescent="0.25">
      <c r="A5122" s="38">
        <v>44168</v>
      </c>
      <c r="B5122" s="38" t="s">
        <v>11451</v>
      </c>
      <c r="C5122" s="39" t="s">
        <v>15610</v>
      </c>
      <c r="D5122" s="27" t="s">
        <v>11824</v>
      </c>
      <c r="E5122" s="42" t="s">
        <v>11825</v>
      </c>
    </row>
    <row r="5123" spans="1:5" ht="12" customHeight="1" x14ac:dyDescent="0.25">
      <c r="A5123" s="38">
        <v>44168</v>
      </c>
      <c r="B5123" s="38" t="s">
        <v>11451</v>
      </c>
      <c r="C5123" s="39" t="s">
        <v>15580</v>
      </c>
      <c r="D5123" s="27" t="s">
        <v>15611</v>
      </c>
      <c r="E5123" s="42" t="s">
        <v>15612</v>
      </c>
    </row>
    <row r="5124" spans="1:5" ht="12" customHeight="1" x14ac:dyDescent="0.25">
      <c r="A5124" s="38">
        <v>44168</v>
      </c>
      <c r="B5124" s="38" t="s">
        <v>11451</v>
      </c>
      <c r="C5124" s="39" t="s">
        <v>15613</v>
      </c>
      <c r="D5124" s="27" t="s">
        <v>15614</v>
      </c>
      <c r="E5124" s="42" t="s">
        <v>15615</v>
      </c>
    </row>
    <row r="5125" spans="1:5" ht="12" customHeight="1" x14ac:dyDescent="0.25">
      <c r="A5125" s="38">
        <v>44168</v>
      </c>
      <c r="B5125" s="38" t="s">
        <v>11451</v>
      </c>
      <c r="C5125" s="39" t="s">
        <v>15616</v>
      </c>
      <c r="D5125" s="27" t="s">
        <v>11826</v>
      </c>
      <c r="E5125" s="42" t="s">
        <v>11827</v>
      </c>
    </row>
    <row r="5126" spans="1:5" ht="12" customHeight="1" x14ac:dyDescent="0.25">
      <c r="A5126" s="38">
        <v>44168</v>
      </c>
      <c r="B5126" s="38" t="s">
        <v>11451</v>
      </c>
      <c r="C5126" s="39" t="s">
        <v>15617</v>
      </c>
      <c r="D5126" s="27" t="s">
        <v>15618</v>
      </c>
      <c r="E5126" s="42" t="s">
        <v>11828</v>
      </c>
    </row>
    <row r="5127" spans="1:5" ht="12" customHeight="1" x14ac:dyDescent="0.25">
      <c r="A5127" s="38">
        <v>44168</v>
      </c>
      <c r="B5127" s="38" t="s">
        <v>11451</v>
      </c>
      <c r="C5127" s="39" t="s">
        <v>11678</v>
      </c>
      <c r="D5127" s="27" t="s">
        <v>15619</v>
      </c>
      <c r="E5127" s="42" t="s">
        <v>15620</v>
      </c>
    </row>
    <row r="5128" spans="1:5" ht="12" customHeight="1" x14ac:dyDescent="0.25">
      <c r="A5128" s="38">
        <v>44168</v>
      </c>
      <c r="B5128" s="38" t="s">
        <v>11451</v>
      </c>
      <c r="C5128" s="39" t="s">
        <v>15621</v>
      </c>
      <c r="D5128" s="27" t="s">
        <v>15622</v>
      </c>
      <c r="E5128" s="42" t="s">
        <v>15623</v>
      </c>
    </row>
    <row r="5129" spans="1:5" ht="12" customHeight="1" x14ac:dyDescent="0.25">
      <c r="A5129" s="38">
        <v>44168</v>
      </c>
      <c r="B5129" s="38" t="s">
        <v>11451</v>
      </c>
      <c r="C5129" s="39" t="s">
        <v>11829</v>
      </c>
      <c r="D5129" s="27" t="s">
        <v>11830</v>
      </c>
      <c r="E5129" s="42" t="s">
        <v>15624</v>
      </c>
    </row>
    <row r="5130" spans="1:5" ht="12" customHeight="1" x14ac:dyDescent="0.25">
      <c r="A5130" s="38">
        <v>44168</v>
      </c>
      <c r="B5130" s="38" t="s">
        <v>7286</v>
      </c>
      <c r="C5130" s="39" t="s">
        <v>3593</v>
      </c>
      <c r="D5130" s="41" t="s">
        <v>3594</v>
      </c>
      <c r="E5130" s="40" t="s">
        <v>3595</v>
      </c>
    </row>
    <row r="5131" spans="1:5" ht="12" customHeight="1" x14ac:dyDescent="0.25">
      <c r="A5131" s="38">
        <v>44168</v>
      </c>
      <c r="B5131" s="38" t="s">
        <v>7286</v>
      </c>
      <c r="C5131" s="41" t="s">
        <v>3596</v>
      </c>
      <c r="D5131" s="27" t="s">
        <v>3597</v>
      </c>
      <c r="E5131" s="40" t="s">
        <v>3598</v>
      </c>
    </row>
    <row r="5132" spans="1:5" ht="12" customHeight="1" x14ac:dyDescent="0.25">
      <c r="A5132" s="38">
        <v>44168</v>
      </c>
      <c r="B5132" s="38" t="s">
        <v>7286</v>
      </c>
      <c r="C5132" s="39" t="s">
        <v>3599</v>
      </c>
      <c r="D5132" s="41" t="s">
        <v>3600</v>
      </c>
      <c r="E5132" s="40" t="s">
        <v>3601</v>
      </c>
    </row>
    <row r="5133" spans="1:5" ht="12" customHeight="1" x14ac:dyDescent="0.25">
      <c r="A5133" s="38">
        <v>44168</v>
      </c>
      <c r="B5133" s="38" t="s">
        <v>7286</v>
      </c>
      <c r="C5133" s="41" t="s">
        <v>3602</v>
      </c>
      <c r="D5133" s="41" t="s">
        <v>3603</v>
      </c>
      <c r="E5133" s="40" t="s">
        <v>3604</v>
      </c>
    </row>
    <row r="5134" spans="1:5" ht="12" customHeight="1" x14ac:dyDescent="0.25">
      <c r="A5134" s="38">
        <v>44168</v>
      </c>
      <c r="B5134" s="38" t="s">
        <v>7286</v>
      </c>
      <c r="C5134" s="41" t="s">
        <v>3605</v>
      </c>
      <c r="D5134" s="41" t="s">
        <v>3606</v>
      </c>
      <c r="E5134" s="40" t="s">
        <v>3607</v>
      </c>
    </row>
    <row r="5135" spans="1:5" ht="12" customHeight="1" x14ac:dyDescent="0.25">
      <c r="A5135" s="38">
        <v>44168</v>
      </c>
      <c r="B5135" s="38" t="s">
        <v>7286</v>
      </c>
      <c r="C5135" s="39" t="s">
        <v>3608</v>
      </c>
      <c r="D5135" s="41" t="s">
        <v>3609</v>
      </c>
      <c r="E5135" s="40" t="s">
        <v>3610</v>
      </c>
    </row>
    <row r="5136" spans="1:5" ht="12" customHeight="1" x14ac:dyDescent="0.25">
      <c r="A5136" s="38">
        <v>44168</v>
      </c>
      <c r="B5136" s="38" t="s">
        <v>7286</v>
      </c>
      <c r="C5136" s="41" t="s">
        <v>3612</v>
      </c>
      <c r="D5136" s="41" t="s">
        <v>3613</v>
      </c>
      <c r="E5136" s="42" t="s">
        <v>3614</v>
      </c>
    </row>
    <row r="5137" spans="1:5" ht="12" customHeight="1" x14ac:dyDescent="0.25">
      <c r="A5137" s="38">
        <v>44168</v>
      </c>
      <c r="B5137" s="38" t="s">
        <v>7286</v>
      </c>
      <c r="C5137" s="41" t="s">
        <v>3615</v>
      </c>
      <c r="D5137" s="41" t="s">
        <v>3616</v>
      </c>
      <c r="E5137" s="42" t="s">
        <v>3617</v>
      </c>
    </row>
    <row r="5138" spans="1:5" ht="12" customHeight="1" x14ac:dyDescent="0.25">
      <c r="A5138" s="38">
        <v>44168</v>
      </c>
      <c r="B5138" s="38" t="s">
        <v>7286</v>
      </c>
      <c r="C5138" s="41" t="s">
        <v>3618</v>
      </c>
      <c r="D5138" s="41" t="s">
        <v>3619</v>
      </c>
      <c r="E5138" s="42" t="s">
        <v>3620</v>
      </c>
    </row>
    <row r="5139" spans="1:5" ht="12" customHeight="1" x14ac:dyDescent="0.25">
      <c r="A5139" s="38">
        <v>44168</v>
      </c>
      <c r="B5139" s="38" t="s">
        <v>7286</v>
      </c>
      <c r="C5139" s="41" t="s">
        <v>3391</v>
      </c>
      <c r="D5139" s="41" t="s">
        <v>3621</v>
      </c>
      <c r="E5139" s="40" t="s">
        <v>3392</v>
      </c>
    </row>
    <row r="5140" spans="1:5" ht="12" customHeight="1" x14ac:dyDescent="0.25">
      <c r="A5140" s="38">
        <v>44168</v>
      </c>
      <c r="B5140" s="38" t="s">
        <v>7286</v>
      </c>
      <c r="C5140" s="41" t="s">
        <v>3622</v>
      </c>
      <c r="D5140" s="27" t="s">
        <v>3623</v>
      </c>
      <c r="E5140" s="40" t="s">
        <v>3624</v>
      </c>
    </row>
    <row r="5141" spans="1:5" ht="12" customHeight="1" x14ac:dyDescent="0.25">
      <c r="A5141" s="38">
        <v>44168</v>
      </c>
      <c r="B5141" s="38" t="s">
        <v>7286</v>
      </c>
      <c r="C5141" s="39" t="s">
        <v>3625</v>
      </c>
      <c r="D5141" s="27" t="s">
        <v>3626</v>
      </c>
      <c r="E5141" s="40" t="s">
        <v>3627</v>
      </c>
    </row>
    <row r="5142" spans="1:5" ht="12" customHeight="1" x14ac:dyDescent="0.25">
      <c r="A5142" s="38">
        <v>44168</v>
      </c>
      <c r="B5142" s="38" t="s">
        <v>7286</v>
      </c>
      <c r="C5142" s="39" t="s">
        <v>3628</v>
      </c>
      <c r="D5142" s="41" t="s">
        <v>3629</v>
      </c>
      <c r="E5142" s="40" t="s">
        <v>3630</v>
      </c>
    </row>
    <row r="5143" spans="1:5" ht="12" customHeight="1" x14ac:dyDescent="0.25">
      <c r="A5143" s="38">
        <v>44168</v>
      </c>
      <c r="B5143" s="38" t="s">
        <v>7286</v>
      </c>
      <c r="C5143" s="39" t="s">
        <v>3631</v>
      </c>
      <c r="D5143" s="27" t="s">
        <v>3632</v>
      </c>
      <c r="E5143" s="40" t="s">
        <v>3633</v>
      </c>
    </row>
    <row r="5144" spans="1:5" ht="12" customHeight="1" x14ac:dyDescent="0.25">
      <c r="A5144" s="38">
        <v>44168</v>
      </c>
      <c r="B5144" s="38" t="s">
        <v>7286</v>
      </c>
      <c r="C5144" s="39" t="s">
        <v>3634</v>
      </c>
      <c r="D5144" s="41" t="s">
        <v>3635</v>
      </c>
      <c r="E5144" s="40" t="s">
        <v>3636</v>
      </c>
    </row>
    <row r="5145" spans="1:5" ht="12" customHeight="1" x14ac:dyDescent="0.25">
      <c r="A5145" s="38">
        <v>44168</v>
      </c>
      <c r="B5145" s="38" t="s">
        <v>7286</v>
      </c>
      <c r="C5145" s="39" t="s">
        <v>3637</v>
      </c>
      <c r="D5145" s="41" t="s">
        <v>3638</v>
      </c>
      <c r="E5145" s="40" t="s">
        <v>3639</v>
      </c>
    </row>
    <row r="5146" spans="1:5" ht="12" customHeight="1" x14ac:dyDescent="0.25">
      <c r="A5146" s="38">
        <v>44168</v>
      </c>
      <c r="B5146" s="38" t="s">
        <v>7286</v>
      </c>
      <c r="C5146" s="39" t="s">
        <v>3640</v>
      </c>
      <c r="D5146" s="41" t="s">
        <v>3641</v>
      </c>
      <c r="E5146" s="42" t="s">
        <v>3642</v>
      </c>
    </row>
    <row r="5147" spans="1:5" ht="12" customHeight="1" x14ac:dyDescent="0.25">
      <c r="A5147" s="38">
        <v>44168</v>
      </c>
      <c r="B5147" s="38" t="s">
        <v>7286</v>
      </c>
      <c r="C5147" s="41" t="s">
        <v>3643</v>
      </c>
      <c r="D5147" s="41" t="s">
        <v>3644</v>
      </c>
      <c r="E5147" s="40" t="s">
        <v>3645</v>
      </c>
    </row>
    <row r="5148" spans="1:5" ht="12" customHeight="1" x14ac:dyDescent="0.25">
      <c r="A5148" s="38">
        <v>44168</v>
      </c>
      <c r="B5148" s="38" t="s">
        <v>7286</v>
      </c>
      <c r="C5148" s="41" t="s">
        <v>3646</v>
      </c>
      <c r="D5148" s="41" t="s">
        <v>3647</v>
      </c>
      <c r="E5148" s="40" t="s">
        <v>3648</v>
      </c>
    </row>
    <row r="5149" spans="1:5" ht="12" customHeight="1" x14ac:dyDescent="0.25">
      <c r="A5149" s="38">
        <v>44168</v>
      </c>
      <c r="B5149" s="38" t="s">
        <v>7286</v>
      </c>
      <c r="C5149" s="41" t="s">
        <v>3649</v>
      </c>
      <c r="D5149" s="41" t="s">
        <v>3650</v>
      </c>
      <c r="E5149" s="40" t="s">
        <v>3651</v>
      </c>
    </row>
    <row r="5150" spans="1:5" ht="12" customHeight="1" x14ac:dyDescent="0.25">
      <c r="A5150" s="38">
        <v>44168</v>
      </c>
      <c r="B5150" s="38" t="s">
        <v>7286</v>
      </c>
      <c r="C5150" s="41" t="s">
        <v>3652</v>
      </c>
      <c r="D5150" s="41" t="s">
        <v>3653</v>
      </c>
      <c r="E5150" s="40" t="s">
        <v>3654</v>
      </c>
    </row>
    <row r="5151" spans="1:5" ht="12" customHeight="1" x14ac:dyDescent="0.25">
      <c r="A5151" s="38">
        <v>44168</v>
      </c>
      <c r="B5151" s="38" t="s">
        <v>7286</v>
      </c>
      <c r="C5151" s="41" t="s">
        <v>3655</v>
      </c>
      <c r="D5151" s="41" t="s">
        <v>3656</v>
      </c>
      <c r="E5151" s="40" t="s">
        <v>3657</v>
      </c>
    </row>
    <row r="5152" spans="1:5" ht="12" customHeight="1" x14ac:dyDescent="0.25">
      <c r="A5152" s="38">
        <v>44168</v>
      </c>
      <c r="B5152" s="38" t="s">
        <v>7286</v>
      </c>
      <c r="C5152" s="41" t="s">
        <v>3658</v>
      </c>
      <c r="D5152" s="41" t="s">
        <v>3659</v>
      </c>
      <c r="E5152" s="40" t="s">
        <v>3660</v>
      </c>
    </row>
    <row r="5153" spans="1:5" ht="12" customHeight="1" x14ac:dyDescent="0.25">
      <c r="A5153" s="38">
        <v>44168</v>
      </c>
      <c r="B5153" s="38" t="s">
        <v>7286</v>
      </c>
      <c r="C5153" s="41" t="s">
        <v>3661</v>
      </c>
      <c r="D5153" s="41" t="s">
        <v>3662</v>
      </c>
      <c r="E5153" s="40" t="s">
        <v>3663</v>
      </c>
    </row>
    <row r="5154" spans="1:5" ht="12" customHeight="1" x14ac:dyDescent="0.25">
      <c r="A5154" s="38">
        <v>44168</v>
      </c>
      <c r="B5154" s="38" t="s">
        <v>7286</v>
      </c>
      <c r="C5154" s="41" t="s">
        <v>3612</v>
      </c>
      <c r="D5154" s="41" t="s">
        <v>3613</v>
      </c>
      <c r="E5154" s="40" t="s">
        <v>3614</v>
      </c>
    </row>
    <row r="5155" spans="1:5" ht="12" customHeight="1" x14ac:dyDescent="0.25">
      <c r="A5155" s="38">
        <v>44168</v>
      </c>
      <c r="B5155" s="38" t="s">
        <v>7286</v>
      </c>
      <c r="C5155" s="41" t="s">
        <v>3664</v>
      </c>
      <c r="D5155" s="41" t="s">
        <v>3665</v>
      </c>
      <c r="E5155" s="42" t="s">
        <v>3666</v>
      </c>
    </row>
    <row r="5156" spans="1:5" ht="12" customHeight="1" x14ac:dyDescent="0.25">
      <c r="A5156" s="38">
        <v>44168</v>
      </c>
      <c r="B5156" s="38" t="s">
        <v>7286</v>
      </c>
      <c r="C5156" s="41" t="s">
        <v>3667</v>
      </c>
      <c r="D5156" s="41" t="s">
        <v>3668</v>
      </c>
      <c r="E5156" s="40" t="s">
        <v>3669</v>
      </c>
    </row>
    <row r="5157" spans="1:5" ht="12" customHeight="1" x14ac:dyDescent="0.25">
      <c r="A5157" s="38">
        <v>44168</v>
      </c>
      <c r="B5157" s="38" t="s">
        <v>7286</v>
      </c>
      <c r="C5157" s="41" t="s">
        <v>3670</v>
      </c>
      <c r="D5157" s="41" t="s">
        <v>3671</v>
      </c>
      <c r="E5157" s="42" t="s">
        <v>3672</v>
      </c>
    </row>
    <row r="5158" spans="1:5" ht="12" customHeight="1" x14ac:dyDescent="0.25">
      <c r="A5158" s="38">
        <v>44168</v>
      </c>
      <c r="B5158" s="38" t="s">
        <v>7286</v>
      </c>
      <c r="C5158" s="41" t="s">
        <v>3673</v>
      </c>
      <c r="D5158" s="41" t="s">
        <v>3674</v>
      </c>
      <c r="E5158" s="42" t="s">
        <v>3675</v>
      </c>
    </row>
    <row r="5159" spans="1:5" ht="12" customHeight="1" x14ac:dyDescent="0.25">
      <c r="A5159" s="38">
        <v>44168</v>
      </c>
      <c r="B5159" s="38" t="s">
        <v>7286</v>
      </c>
      <c r="C5159" s="41" t="s">
        <v>3676</v>
      </c>
      <c r="D5159" s="41" t="s">
        <v>3677</v>
      </c>
      <c r="E5159" s="40" t="s">
        <v>3678</v>
      </c>
    </row>
    <row r="5160" spans="1:5" ht="12" customHeight="1" x14ac:dyDescent="0.25">
      <c r="A5160" s="38">
        <v>44168</v>
      </c>
      <c r="B5160" s="38" t="s">
        <v>7286</v>
      </c>
      <c r="C5160" s="41" t="s">
        <v>3679</v>
      </c>
      <c r="D5160" s="41" t="s">
        <v>3680</v>
      </c>
      <c r="E5160" s="40" t="s">
        <v>3681</v>
      </c>
    </row>
    <row r="5161" spans="1:5" ht="12" customHeight="1" x14ac:dyDescent="0.25">
      <c r="A5161" s="38">
        <v>44168</v>
      </c>
      <c r="B5161" s="38" t="s">
        <v>7286</v>
      </c>
      <c r="C5161" s="41" t="s">
        <v>3682</v>
      </c>
      <c r="D5161" s="41" t="s">
        <v>3683</v>
      </c>
      <c r="E5161" s="40" t="s">
        <v>3684</v>
      </c>
    </row>
    <row r="5162" spans="1:5" ht="12" customHeight="1" x14ac:dyDescent="0.25">
      <c r="A5162" s="38">
        <v>44168</v>
      </c>
      <c r="B5162" s="38" t="s">
        <v>7286</v>
      </c>
      <c r="C5162" s="41" t="s">
        <v>3685</v>
      </c>
      <c r="D5162" s="41" t="s">
        <v>3686</v>
      </c>
      <c r="E5162" s="40" t="s">
        <v>3687</v>
      </c>
    </row>
    <row r="5163" spans="1:5" ht="12" customHeight="1" x14ac:dyDescent="0.25">
      <c r="A5163" s="38">
        <v>44168</v>
      </c>
      <c r="B5163" s="38" t="s">
        <v>7286</v>
      </c>
      <c r="C5163" s="41" t="s">
        <v>3688</v>
      </c>
      <c r="D5163" s="41" t="s">
        <v>3689</v>
      </c>
      <c r="E5163" s="40" t="s">
        <v>3690</v>
      </c>
    </row>
    <row r="5164" spans="1:5" ht="12" customHeight="1" x14ac:dyDescent="0.25">
      <c r="A5164" s="38">
        <v>44168</v>
      </c>
      <c r="B5164" s="38" t="s">
        <v>7286</v>
      </c>
      <c r="C5164" s="41" t="s">
        <v>3691</v>
      </c>
      <c r="D5164" s="41" t="s">
        <v>3692</v>
      </c>
      <c r="E5164" s="42" t="s">
        <v>3693</v>
      </c>
    </row>
    <row r="5165" spans="1:5" ht="12" customHeight="1" x14ac:dyDescent="0.25">
      <c r="A5165" s="38">
        <v>44168</v>
      </c>
      <c r="B5165" s="38" t="s">
        <v>7286</v>
      </c>
      <c r="C5165" s="41" t="s">
        <v>3694</v>
      </c>
      <c r="D5165" s="41" t="s">
        <v>3695</v>
      </c>
      <c r="E5165" s="42" t="s">
        <v>3696</v>
      </c>
    </row>
    <row r="5166" spans="1:5" ht="12" customHeight="1" x14ac:dyDescent="0.25">
      <c r="A5166" s="38">
        <v>44168</v>
      </c>
      <c r="B5166" s="38" t="s">
        <v>7286</v>
      </c>
      <c r="C5166" s="41" t="s">
        <v>3697</v>
      </c>
      <c r="D5166" s="41" t="s">
        <v>3698</v>
      </c>
      <c r="E5166" s="42" t="s">
        <v>3699</v>
      </c>
    </row>
    <row r="5167" spans="1:5" ht="12" customHeight="1" x14ac:dyDescent="0.25">
      <c r="A5167" s="38">
        <v>44168</v>
      </c>
      <c r="B5167" s="38" t="s">
        <v>7286</v>
      </c>
      <c r="C5167" s="41" t="s">
        <v>3700</v>
      </c>
      <c r="D5167" s="41" t="s">
        <v>3701</v>
      </c>
      <c r="E5167" s="40" t="s">
        <v>3702</v>
      </c>
    </row>
    <row r="5168" spans="1:5" ht="12" customHeight="1" x14ac:dyDescent="0.25">
      <c r="A5168" s="38">
        <v>44168</v>
      </c>
      <c r="B5168" s="38" t="s">
        <v>7286</v>
      </c>
      <c r="C5168" s="41" t="s">
        <v>3703</v>
      </c>
      <c r="D5168" s="41" t="s">
        <v>3704</v>
      </c>
      <c r="E5168" s="40" t="s">
        <v>3705</v>
      </c>
    </row>
    <row r="5169" spans="1:5" ht="12" customHeight="1" x14ac:dyDescent="0.25">
      <c r="A5169" s="38">
        <v>44168</v>
      </c>
      <c r="B5169" s="38" t="s">
        <v>7286</v>
      </c>
      <c r="C5169" s="41" t="s">
        <v>3706</v>
      </c>
      <c r="D5169" s="27" t="s">
        <v>3707</v>
      </c>
      <c r="E5169" s="40" t="s">
        <v>3708</v>
      </c>
    </row>
    <row r="5170" spans="1:5" ht="12" customHeight="1" x14ac:dyDescent="0.25">
      <c r="A5170" s="38">
        <v>44168</v>
      </c>
      <c r="B5170" s="38" t="s">
        <v>7286</v>
      </c>
      <c r="C5170" s="41" t="s">
        <v>3709</v>
      </c>
      <c r="D5170" s="41" t="s">
        <v>3710</v>
      </c>
      <c r="E5170" s="40" t="s">
        <v>3711</v>
      </c>
    </row>
    <row r="5171" spans="1:5" ht="12" customHeight="1" x14ac:dyDescent="0.25">
      <c r="A5171" s="38">
        <v>44168</v>
      </c>
      <c r="B5171" s="38" t="s">
        <v>7286</v>
      </c>
      <c r="C5171" s="41" t="s">
        <v>3712</v>
      </c>
      <c r="D5171" s="41" t="s">
        <v>3713</v>
      </c>
      <c r="E5171" s="40" t="s">
        <v>3714</v>
      </c>
    </row>
    <row r="5172" spans="1:5" ht="12" customHeight="1" x14ac:dyDescent="0.25">
      <c r="A5172" s="38">
        <v>44168</v>
      </c>
      <c r="B5172" s="38" t="s">
        <v>7286</v>
      </c>
      <c r="C5172" s="41" t="s">
        <v>3715</v>
      </c>
      <c r="D5172" s="41" t="s">
        <v>3716</v>
      </c>
      <c r="E5172" s="40" t="s">
        <v>3717</v>
      </c>
    </row>
    <row r="5173" spans="1:5" ht="12" customHeight="1" x14ac:dyDescent="0.25">
      <c r="A5173" s="38">
        <v>44168</v>
      </c>
      <c r="B5173" s="38" t="s">
        <v>7286</v>
      </c>
      <c r="C5173" s="41" t="s">
        <v>3718</v>
      </c>
      <c r="D5173" s="41" t="s">
        <v>3719</v>
      </c>
      <c r="E5173" s="40" t="s">
        <v>3720</v>
      </c>
    </row>
    <row r="5174" spans="1:5" ht="12" customHeight="1" x14ac:dyDescent="0.25">
      <c r="A5174" s="38">
        <v>44168</v>
      </c>
      <c r="B5174" s="38" t="s">
        <v>7286</v>
      </c>
      <c r="C5174" s="41" t="s">
        <v>3721</v>
      </c>
      <c r="D5174" s="41" t="s">
        <v>3722</v>
      </c>
      <c r="E5174" s="42" t="s">
        <v>3723</v>
      </c>
    </row>
    <row r="5175" spans="1:5" ht="12" customHeight="1" x14ac:dyDescent="0.25">
      <c r="A5175" s="38">
        <v>44168</v>
      </c>
      <c r="B5175" s="38" t="s">
        <v>7286</v>
      </c>
      <c r="C5175" s="41" t="s">
        <v>3724</v>
      </c>
      <c r="D5175" s="41" t="s">
        <v>3725</v>
      </c>
      <c r="E5175" s="42" t="s">
        <v>3726</v>
      </c>
    </row>
    <row r="5176" spans="1:5" ht="12" customHeight="1" x14ac:dyDescent="0.25">
      <c r="A5176" s="38">
        <v>44168</v>
      </c>
      <c r="B5176" s="38" t="s">
        <v>7286</v>
      </c>
      <c r="C5176" s="41" t="s">
        <v>3727</v>
      </c>
      <c r="D5176" s="41" t="s">
        <v>3728</v>
      </c>
      <c r="E5176" s="40" t="s">
        <v>3729</v>
      </c>
    </row>
    <row r="5177" spans="1:5" ht="12" customHeight="1" x14ac:dyDescent="0.25">
      <c r="A5177" s="38">
        <v>44168</v>
      </c>
      <c r="B5177" s="38" t="s">
        <v>7286</v>
      </c>
      <c r="C5177" s="39" t="s">
        <v>3730</v>
      </c>
      <c r="D5177" s="41" t="s">
        <v>3731</v>
      </c>
      <c r="E5177" s="40" t="s">
        <v>3732</v>
      </c>
    </row>
    <row r="5178" spans="1:5" ht="12" customHeight="1" x14ac:dyDescent="0.25">
      <c r="A5178" s="26">
        <v>44168</v>
      </c>
      <c r="B5178" s="59" t="s">
        <v>31760</v>
      </c>
      <c r="C5178" s="27" t="s">
        <v>29268</v>
      </c>
      <c r="D5178" s="27" t="s">
        <v>29269</v>
      </c>
      <c r="E5178" s="27" t="s">
        <v>29270</v>
      </c>
    </row>
    <row r="5179" spans="1:5" ht="12" customHeight="1" x14ac:dyDescent="0.25">
      <c r="A5179" s="26">
        <v>44168</v>
      </c>
      <c r="B5179" s="59" t="s">
        <v>31760</v>
      </c>
      <c r="C5179" s="27" t="s">
        <v>3682</v>
      </c>
      <c r="D5179" s="27" t="s">
        <v>3683</v>
      </c>
      <c r="E5179" s="27" t="s">
        <v>3684</v>
      </c>
    </row>
    <row r="5180" spans="1:5" ht="12" customHeight="1" x14ac:dyDescent="0.25">
      <c r="A5180" s="26">
        <v>44168</v>
      </c>
      <c r="B5180" s="59" t="s">
        <v>31760</v>
      </c>
      <c r="C5180" s="27" t="s">
        <v>29271</v>
      </c>
      <c r="D5180" s="27" t="s">
        <v>29272</v>
      </c>
      <c r="E5180" s="27" t="s">
        <v>29273</v>
      </c>
    </row>
    <row r="5181" spans="1:5" ht="12" customHeight="1" x14ac:dyDescent="0.25">
      <c r="A5181" s="26">
        <v>44168</v>
      </c>
      <c r="B5181" s="59" t="s">
        <v>31760</v>
      </c>
      <c r="C5181" s="27" t="s">
        <v>29274</v>
      </c>
      <c r="D5181" s="27" t="s">
        <v>29275</v>
      </c>
      <c r="E5181" s="27" t="s">
        <v>29276</v>
      </c>
    </row>
    <row r="5182" spans="1:5" ht="12" customHeight="1" x14ac:dyDescent="0.25">
      <c r="A5182" s="26">
        <v>44168</v>
      </c>
      <c r="B5182" s="59" t="s">
        <v>31760</v>
      </c>
      <c r="C5182" s="27" t="s">
        <v>4459</v>
      </c>
      <c r="D5182" s="27" t="s">
        <v>29277</v>
      </c>
      <c r="E5182" s="27" t="s">
        <v>4461</v>
      </c>
    </row>
    <row r="5183" spans="1:5" ht="12" customHeight="1" x14ac:dyDescent="0.25">
      <c r="A5183" s="26">
        <v>44168</v>
      </c>
      <c r="B5183" s="59" t="s">
        <v>31760</v>
      </c>
      <c r="C5183" s="27" t="s">
        <v>4513</v>
      </c>
      <c r="D5183" s="27" t="s">
        <v>29278</v>
      </c>
      <c r="E5183" s="27" t="s">
        <v>4515</v>
      </c>
    </row>
    <row r="5184" spans="1:5" ht="12" customHeight="1" x14ac:dyDescent="0.25">
      <c r="A5184" s="26">
        <v>44168</v>
      </c>
      <c r="B5184" s="59" t="s">
        <v>31760</v>
      </c>
      <c r="C5184" s="27" t="s">
        <v>29279</v>
      </c>
      <c r="D5184" s="27" t="s">
        <v>29280</v>
      </c>
      <c r="E5184" s="27" t="s">
        <v>29281</v>
      </c>
    </row>
    <row r="5185" spans="1:5" ht="12" customHeight="1" x14ac:dyDescent="0.25">
      <c r="A5185" s="26">
        <v>44168</v>
      </c>
      <c r="B5185" s="59" t="s">
        <v>31760</v>
      </c>
      <c r="C5185" s="27" t="s">
        <v>29107</v>
      </c>
      <c r="D5185" s="27" t="s">
        <v>29282</v>
      </c>
      <c r="E5185" s="27" t="s">
        <v>29283</v>
      </c>
    </row>
    <row r="5186" spans="1:5" ht="12" customHeight="1" x14ac:dyDescent="0.25">
      <c r="A5186" s="26">
        <v>44168</v>
      </c>
      <c r="B5186" s="59" t="s">
        <v>31760</v>
      </c>
      <c r="C5186" s="27" t="s">
        <v>10451</v>
      </c>
      <c r="D5186" s="27" t="s">
        <v>29284</v>
      </c>
      <c r="E5186" s="27" t="s">
        <v>10449</v>
      </c>
    </row>
    <row r="5187" spans="1:5" ht="12" customHeight="1" x14ac:dyDescent="0.25">
      <c r="A5187" s="26">
        <v>44168</v>
      </c>
      <c r="B5187" s="59" t="s">
        <v>31760</v>
      </c>
      <c r="C5187" s="27" t="s">
        <v>29285</v>
      </c>
      <c r="D5187" s="27" t="s">
        <v>29286</v>
      </c>
      <c r="E5187" s="27" t="s">
        <v>29287</v>
      </c>
    </row>
    <row r="5188" spans="1:5" ht="12" customHeight="1" x14ac:dyDescent="0.25">
      <c r="A5188" s="26">
        <v>44168</v>
      </c>
      <c r="B5188" s="59" t="s">
        <v>31760</v>
      </c>
      <c r="C5188" s="27" t="s">
        <v>29288</v>
      </c>
      <c r="D5188" s="27" t="s">
        <v>29289</v>
      </c>
      <c r="E5188" s="27" t="s">
        <v>29290</v>
      </c>
    </row>
    <row r="5189" spans="1:5" ht="12" customHeight="1" x14ac:dyDescent="0.25">
      <c r="A5189" s="26">
        <v>44168</v>
      </c>
      <c r="B5189" s="59" t="s">
        <v>31760</v>
      </c>
      <c r="C5189" s="27" t="s">
        <v>29291</v>
      </c>
      <c r="D5189" s="27" t="s">
        <v>29292</v>
      </c>
      <c r="E5189" s="27" t="s">
        <v>29293</v>
      </c>
    </row>
    <row r="5190" spans="1:5" ht="12" customHeight="1" x14ac:dyDescent="0.25">
      <c r="A5190" s="26">
        <v>44168</v>
      </c>
      <c r="B5190" s="59" t="s">
        <v>31760</v>
      </c>
      <c r="C5190" s="27" t="s">
        <v>29294</v>
      </c>
      <c r="D5190" s="27" t="s">
        <v>29295</v>
      </c>
      <c r="E5190" s="27" t="s">
        <v>29296</v>
      </c>
    </row>
    <row r="5191" spans="1:5" ht="12" customHeight="1" x14ac:dyDescent="0.25">
      <c r="A5191" s="26">
        <v>44168</v>
      </c>
      <c r="B5191" s="59" t="s">
        <v>31760</v>
      </c>
      <c r="C5191" s="27" t="s">
        <v>29297</v>
      </c>
      <c r="D5191" s="27" t="s">
        <v>29298</v>
      </c>
      <c r="E5191" s="27" t="s">
        <v>29299</v>
      </c>
    </row>
    <row r="5192" spans="1:5" ht="12" customHeight="1" x14ac:dyDescent="0.25">
      <c r="A5192" s="26">
        <v>44168</v>
      </c>
      <c r="B5192" s="59" t="s">
        <v>31760</v>
      </c>
      <c r="C5192" s="27" t="s">
        <v>23011</v>
      </c>
      <c r="D5192" s="27" t="s">
        <v>29300</v>
      </c>
      <c r="E5192" s="27" t="s">
        <v>1129</v>
      </c>
    </row>
    <row r="5193" spans="1:5" ht="12" customHeight="1" x14ac:dyDescent="0.25">
      <c r="A5193" s="26">
        <v>44168</v>
      </c>
      <c r="B5193" s="59" t="s">
        <v>31760</v>
      </c>
      <c r="C5193" s="27" t="s">
        <v>29301</v>
      </c>
      <c r="D5193" s="27" t="s">
        <v>29302</v>
      </c>
      <c r="E5193" s="27" t="s">
        <v>29303</v>
      </c>
    </row>
    <row r="5194" spans="1:5" ht="12" customHeight="1" x14ac:dyDescent="0.25">
      <c r="A5194" s="26">
        <v>44168</v>
      </c>
      <c r="B5194" s="59" t="s">
        <v>31760</v>
      </c>
      <c r="C5194" s="27" t="s">
        <v>29304</v>
      </c>
      <c r="D5194" s="27" t="s">
        <v>29305</v>
      </c>
      <c r="E5194" s="27" t="s">
        <v>29306</v>
      </c>
    </row>
    <row r="5195" spans="1:5" ht="12" customHeight="1" x14ac:dyDescent="0.25">
      <c r="A5195" s="26">
        <v>44168</v>
      </c>
      <c r="B5195" s="59" t="s">
        <v>31760</v>
      </c>
      <c r="C5195" s="27" t="s">
        <v>29307</v>
      </c>
      <c r="D5195" s="27" t="s">
        <v>29308</v>
      </c>
      <c r="E5195" s="27" t="s">
        <v>29309</v>
      </c>
    </row>
    <row r="5196" spans="1:5" ht="12" customHeight="1" x14ac:dyDescent="0.25">
      <c r="A5196" s="26">
        <v>44168</v>
      </c>
      <c r="B5196" s="59" t="s">
        <v>31760</v>
      </c>
      <c r="C5196" s="27" t="s">
        <v>29310</v>
      </c>
      <c r="D5196" s="27" t="s">
        <v>29311</v>
      </c>
      <c r="E5196" s="27" t="s">
        <v>29312</v>
      </c>
    </row>
    <row r="5197" spans="1:5" ht="12" customHeight="1" x14ac:dyDescent="0.25">
      <c r="A5197" s="26">
        <v>44168</v>
      </c>
      <c r="B5197" s="59" t="s">
        <v>31760</v>
      </c>
      <c r="C5197" s="27" t="s">
        <v>29313</v>
      </c>
      <c r="D5197" s="27" t="s">
        <v>29314</v>
      </c>
      <c r="E5197" s="27" t="s">
        <v>29315</v>
      </c>
    </row>
    <row r="5198" spans="1:5" ht="12" customHeight="1" x14ac:dyDescent="0.25">
      <c r="A5198" s="26">
        <v>44168</v>
      </c>
      <c r="B5198" s="59" t="s">
        <v>31760</v>
      </c>
      <c r="C5198" s="27" t="s">
        <v>6675</v>
      </c>
      <c r="D5198" s="27" t="s">
        <v>6676</v>
      </c>
      <c r="E5198" s="27" t="s">
        <v>6677</v>
      </c>
    </row>
    <row r="5199" spans="1:5" ht="12" customHeight="1" x14ac:dyDescent="0.25">
      <c r="A5199" s="26">
        <v>44168</v>
      </c>
      <c r="B5199" s="59" t="s">
        <v>31760</v>
      </c>
      <c r="C5199" s="27" t="s">
        <v>29228</v>
      </c>
      <c r="D5199" s="27" t="s">
        <v>29229</v>
      </c>
      <c r="E5199" s="27" t="s">
        <v>3518</v>
      </c>
    </row>
    <row r="5200" spans="1:5" ht="12" customHeight="1" x14ac:dyDescent="0.25">
      <c r="A5200" s="26">
        <v>44168</v>
      </c>
      <c r="B5200" s="59" t="s">
        <v>31760</v>
      </c>
      <c r="C5200" s="27" t="s">
        <v>4489</v>
      </c>
      <c r="D5200" s="27" t="s">
        <v>29316</v>
      </c>
      <c r="E5200" s="27" t="s">
        <v>4491</v>
      </c>
    </row>
    <row r="5201" spans="1:5" ht="12" customHeight="1" x14ac:dyDescent="0.25">
      <c r="A5201" s="26">
        <v>44168</v>
      </c>
      <c r="B5201" s="59" t="s">
        <v>31760</v>
      </c>
      <c r="C5201" s="27" t="s">
        <v>20333</v>
      </c>
      <c r="D5201" s="27" t="s">
        <v>29317</v>
      </c>
      <c r="E5201" s="27" t="s">
        <v>29318</v>
      </c>
    </row>
    <row r="5202" spans="1:5" ht="12" customHeight="1" x14ac:dyDescent="0.25">
      <c r="A5202" s="26">
        <v>44168</v>
      </c>
      <c r="B5202" s="59" t="s">
        <v>31760</v>
      </c>
      <c r="C5202" s="27" t="s">
        <v>21267</v>
      </c>
      <c r="D5202" s="27" t="s">
        <v>29319</v>
      </c>
      <c r="E5202" s="27" t="s">
        <v>329</v>
      </c>
    </row>
    <row r="5203" spans="1:5" ht="12" customHeight="1" x14ac:dyDescent="0.25">
      <c r="A5203" s="26">
        <v>44168</v>
      </c>
      <c r="B5203" s="59" t="s">
        <v>31760</v>
      </c>
      <c r="C5203" s="27" t="s">
        <v>3969</v>
      </c>
      <c r="D5203" s="27" t="s">
        <v>29320</v>
      </c>
      <c r="E5203" s="27" t="s">
        <v>29321</v>
      </c>
    </row>
    <row r="5204" spans="1:5" ht="12" customHeight="1" x14ac:dyDescent="0.25">
      <c r="A5204" s="26">
        <v>44168</v>
      </c>
      <c r="B5204" s="59" t="s">
        <v>31760</v>
      </c>
      <c r="C5204" s="27" t="s">
        <v>29322</v>
      </c>
      <c r="D5204" s="27" t="s">
        <v>29323</v>
      </c>
      <c r="E5204" s="27" t="s">
        <v>29324</v>
      </c>
    </row>
    <row r="5205" spans="1:5" ht="12" customHeight="1" x14ac:dyDescent="0.25">
      <c r="A5205" s="26">
        <v>44168</v>
      </c>
      <c r="B5205" s="59" t="s">
        <v>31760</v>
      </c>
      <c r="C5205" s="27" t="s">
        <v>31652</v>
      </c>
      <c r="D5205" s="27" t="s">
        <v>29325</v>
      </c>
      <c r="E5205" s="27" t="s">
        <v>29326</v>
      </c>
    </row>
    <row r="5206" spans="1:5" ht="12" customHeight="1" x14ac:dyDescent="0.25">
      <c r="A5206" s="26">
        <v>44168</v>
      </c>
      <c r="B5206" s="59" t="s">
        <v>31760</v>
      </c>
      <c r="C5206" s="27" t="s">
        <v>29327</v>
      </c>
      <c r="D5206" s="27" t="s">
        <v>29328</v>
      </c>
      <c r="E5206" s="27" t="s">
        <v>29329</v>
      </c>
    </row>
    <row r="5207" spans="1:5" ht="12" customHeight="1" x14ac:dyDescent="0.25">
      <c r="A5207" s="26">
        <v>44168</v>
      </c>
      <c r="B5207" s="59" t="s">
        <v>31760</v>
      </c>
      <c r="C5207" s="27" t="s">
        <v>29330</v>
      </c>
      <c r="D5207" s="27" t="s">
        <v>29331</v>
      </c>
      <c r="E5207" s="27" t="s">
        <v>29332</v>
      </c>
    </row>
    <row r="5208" spans="1:5" ht="12" customHeight="1" x14ac:dyDescent="0.25">
      <c r="A5208" s="26">
        <v>44168</v>
      </c>
      <c r="B5208" s="59" t="s">
        <v>31760</v>
      </c>
      <c r="C5208" s="27" t="s">
        <v>29333</v>
      </c>
      <c r="D5208" s="27" t="s">
        <v>29334</v>
      </c>
      <c r="E5208" s="27" t="s">
        <v>29335</v>
      </c>
    </row>
    <row r="5209" spans="1:5" ht="12" customHeight="1" x14ac:dyDescent="0.25">
      <c r="A5209" s="26">
        <v>44168</v>
      </c>
      <c r="B5209" s="59" t="s">
        <v>31760</v>
      </c>
      <c r="C5209" s="27" t="s">
        <v>29336</v>
      </c>
      <c r="D5209" s="27" t="s">
        <v>29337</v>
      </c>
      <c r="E5209" s="27" t="s">
        <v>29338</v>
      </c>
    </row>
    <row r="5210" spans="1:5" ht="12" customHeight="1" x14ac:dyDescent="0.25">
      <c r="A5210" s="26">
        <v>44168</v>
      </c>
      <c r="B5210" s="59" t="s">
        <v>31760</v>
      </c>
      <c r="C5210" s="27" t="s">
        <v>29339</v>
      </c>
      <c r="D5210" s="27" t="s">
        <v>29340</v>
      </c>
      <c r="E5210" s="27" t="s">
        <v>29341</v>
      </c>
    </row>
    <row r="5211" spans="1:5" ht="12" customHeight="1" x14ac:dyDescent="0.25">
      <c r="A5211" s="26">
        <v>44168</v>
      </c>
      <c r="B5211" s="59" t="s">
        <v>31760</v>
      </c>
      <c r="C5211" s="27" t="s">
        <v>29342</v>
      </c>
      <c r="D5211" s="27" t="s">
        <v>29343</v>
      </c>
      <c r="E5211" s="27" t="s">
        <v>29344</v>
      </c>
    </row>
    <row r="5212" spans="1:5" ht="12" customHeight="1" x14ac:dyDescent="0.25">
      <c r="A5212" s="26">
        <v>44168</v>
      </c>
      <c r="B5212" s="59" t="s">
        <v>31760</v>
      </c>
      <c r="C5212" s="27" t="s">
        <v>29345</v>
      </c>
      <c r="D5212" s="27" t="s">
        <v>29346</v>
      </c>
      <c r="E5212" s="27" t="s">
        <v>29347</v>
      </c>
    </row>
    <row r="5213" spans="1:5" ht="12" customHeight="1" x14ac:dyDescent="0.25">
      <c r="A5213" s="26">
        <v>44168</v>
      </c>
      <c r="B5213" s="59" t="s">
        <v>31760</v>
      </c>
      <c r="C5213" s="27" t="s">
        <v>5612</v>
      </c>
      <c r="D5213" s="27" t="s">
        <v>29348</v>
      </c>
      <c r="E5213" s="27" t="s">
        <v>5614</v>
      </c>
    </row>
    <row r="5214" spans="1:5" ht="12" customHeight="1" x14ac:dyDescent="0.25">
      <c r="A5214" s="26">
        <v>44168</v>
      </c>
      <c r="B5214" s="59" t="s">
        <v>31760</v>
      </c>
      <c r="C5214" s="27" t="s">
        <v>28940</v>
      </c>
      <c r="D5214" s="27" t="s">
        <v>29349</v>
      </c>
      <c r="E5214" s="27" t="s">
        <v>28942</v>
      </c>
    </row>
    <row r="5215" spans="1:5" ht="12" customHeight="1" x14ac:dyDescent="0.25">
      <c r="A5215" s="26">
        <v>44168</v>
      </c>
      <c r="B5215" s="59" t="s">
        <v>31760</v>
      </c>
      <c r="C5215" s="27" t="s">
        <v>29350</v>
      </c>
      <c r="D5215" s="27" t="s">
        <v>29351</v>
      </c>
      <c r="E5215" s="27" t="s">
        <v>29352</v>
      </c>
    </row>
    <row r="5216" spans="1:5" ht="12" customHeight="1" x14ac:dyDescent="0.25">
      <c r="A5216" s="26">
        <v>44168</v>
      </c>
      <c r="B5216" s="59" t="s">
        <v>31760</v>
      </c>
      <c r="C5216" s="27" t="s">
        <v>29353</v>
      </c>
      <c r="D5216" s="27" t="s">
        <v>11823</v>
      </c>
      <c r="E5216" s="27" t="s">
        <v>29354</v>
      </c>
    </row>
    <row r="5217" spans="1:5" ht="12" customHeight="1" x14ac:dyDescent="0.25">
      <c r="A5217" s="26">
        <v>44168</v>
      </c>
      <c r="B5217" s="59" t="s">
        <v>31760</v>
      </c>
      <c r="C5217" s="27" t="s">
        <v>29355</v>
      </c>
      <c r="D5217" s="27" t="s">
        <v>29356</v>
      </c>
      <c r="E5217" s="27" t="s">
        <v>29357</v>
      </c>
    </row>
    <row r="5218" spans="1:5" ht="12" customHeight="1" x14ac:dyDescent="0.25">
      <c r="A5218" s="26">
        <v>44168</v>
      </c>
      <c r="B5218" s="59" t="s">
        <v>31760</v>
      </c>
      <c r="C5218" s="27" t="s">
        <v>22400</v>
      </c>
      <c r="D5218" s="27" t="s">
        <v>29358</v>
      </c>
      <c r="E5218" s="27" t="s">
        <v>869</v>
      </c>
    </row>
    <row r="5219" spans="1:5" ht="12" customHeight="1" x14ac:dyDescent="0.25">
      <c r="A5219" s="26">
        <v>44168</v>
      </c>
      <c r="B5219" s="59" t="s">
        <v>31760</v>
      </c>
      <c r="C5219" s="27" t="s">
        <v>28631</v>
      </c>
      <c r="D5219" s="27" t="s">
        <v>28632</v>
      </c>
      <c r="E5219" s="27" t="s">
        <v>29359</v>
      </c>
    </row>
    <row r="5220" spans="1:5" ht="12" customHeight="1" x14ac:dyDescent="0.25">
      <c r="A5220" s="26">
        <v>44168</v>
      </c>
      <c r="B5220" s="59" t="s">
        <v>31760</v>
      </c>
      <c r="C5220" s="27" t="s">
        <v>29360</v>
      </c>
      <c r="D5220" s="27" t="s">
        <v>29361</v>
      </c>
      <c r="E5220" s="27" t="s">
        <v>29362</v>
      </c>
    </row>
    <row r="5221" spans="1:5" ht="12" customHeight="1" x14ac:dyDescent="0.25">
      <c r="A5221" s="26">
        <v>44168</v>
      </c>
      <c r="B5221" s="59" t="s">
        <v>31760</v>
      </c>
      <c r="C5221" s="27" t="s">
        <v>29322</v>
      </c>
      <c r="D5221" s="27" t="s">
        <v>29363</v>
      </c>
      <c r="E5221" s="27" t="s">
        <v>29364</v>
      </c>
    </row>
    <row r="5222" spans="1:5" ht="12" customHeight="1" x14ac:dyDescent="0.25">
      <c r="A5222" s="26">
        <v>44168</v>
      </c>
      <c r="B5222" s="59" t="s">
        <v>31760</v>
      </c>
      <c r="C5222" s="27" t="s">
        <v>29365</v>
      </c>
      <c r="D5222" s="27" t="s">
        <v>29366</v>
      </c>
      <c r="E5222" s="27" t="s">
        <v>29367</v>
      </c>
    </row>
    <row r="5223" spans="1:5" ht="12" customHeight="1" x14ac:dyDescent="0.25">
      <c r="A5223" s="26">
        <v>44168</v>
      </c>
      <c r="B5223" s="59" t="s">
        <v>31760</v>
      </c>
      <c r="C5223" s="27" t="s">
        <v>29368</v>
      </c>
      <c r="D5223" s="27" t="s">
        <v>29369</v>
      </c>
      <c r="E5223" s="27" t="s">
        <v>29370</v>
      </c>
    </row>
    <row r="5224" spans="1:5" ht="12" customHeight="1" x14ac:dyDescent="0.25">
      <c r="A5224" s="26">
        <v>44168</v>
      </c>
      <c r="B5224" s="59" t="s">
        <v>31760</v>
      </c>
      <c r="C5224" s="27" t="s">
        <v>29371</v>
      </c>
      <c r="D5224" s="27" t="s">
        <v>29372</v>
      </c>
      <c r="E5224" s="27" t="s">
        <v>29373</v>
      </c>
    </row>
    <row r="5225" spans="1:5" ht="12" customHeight="1" x14ac:dyDescent="0.25">
      <c r="A5225" s="26">
        <v>44168</v>
      </c>
      <c r="B5225" s="59" t="s">
        <v>31760</v>
      </c>
      <c r="C5225" s="27" t="s">
        <v>28872</v>
      </c>
      <c r="D5225" s="27" t="s">
        <v>29374</v>
      </c>
      <c r="E5225" s="27" t="s">
        <v>2380</v>
      </c>
    </row>
    <row r="5226" spans="1:5" ht="12" customHeight="1" x14ac:dyDescent="0.25">
      <c r="A5226" s="26">
        <v>44168</v>
      </c>
      <c r="B5226" s="59" t="s">
        <v>31760</v>
      </c>
      <c r="C5226" s="27" t="s">
        <v>29375</v>
      </c>
      <c r="D5226" s="27" t="s">
        <v>29376</v>
      </c>
      <c r="E5226" s="27" t="s">
        <v>29377</v>
      </c>
    </row>
    <row r="5227" spans="1:5" ht="12" customHeight="1" x14ac:dyDescent="0.25">
      <c r="A5227" s="26">
        <v>44168</v>
      </c>
      <c r="B5227" s="59" t="s">
        <v>31760</v>
      </c>
      <c r="C5227" s="27" t="s">
        <v>29378</v>
      </c>
      <c r="D5227" s="27" t="s">
        <v>29379</v>
      </c>
      <c r="E5227" s="27" t="s">
        <v>29380</v>
      </c>
    </row>
    <row r="5228" spans="1:5" ht="12" customHeight="1" x14ac:dyDescent="0.25">
      <c r="A5228" s="26">
        <v>44168</v>
      </c>
      <c r="B5228" s="59" t="s">
        <v>31760</v>
      </c>
      <c r="C5228" s="27" t="s">
        <v>29381</v>
      </c>
      <c r="D5228" s="27" t="s">
        <v>3594</v>
      </c>
      <c r="E5228" s="27" t="s">
        <v>3595</v>
      </c>
    </row>
    <row r="5229" spans="1:5" ht="12" customHeight="1" x14ac:dyDescent="0.25">
      <c r="A5229" s="26">
        <v>44168</v>
      </c>
      <c r="B5229" s="59" t="s">
        <v>31760</v>
      </c>
      <c r="C5229" s="27" t="s">
        <v>4433</v>
      </c>
      <c r="D5229" s="27" t="s">
        <v>4434</v>
      </c>
      <c r="E5229" s="27" t="s">
        <v>3598</v>
      </c>
    </row>
    <row r="5230" spans="1:5" ht="12" customHeight="1" x14ac:dyDescent="0.25">
      <c r="A5230" s="26">
        <v>44168</v>
      </c>
      <c r="B5230" s="59" t="s">
        <v>31760</v>
      </c>
      <c r="C5230" s="27" t="s">
        <v>3599</v>
      </c>
      <c r="D5230" s="27" t="s">
        <v>3600</v>
      </c>
      <c r="E5230" s="27" t="s">
        <v>3601</v>
      </c>
    </row>
    <row r="5231" spans="1:5" ht="12" customHeight="1" x14ac:dyDescent="0.25">
      <c r="A5231" s="26">
        <v>44168</v>
      </c>
      <c r="B5231" s="59" t="s">
        <v>31760</v>
      </c>
      <c r="C5231" s="27" t="s">
        <v>3602</v>
      </c>
      <c r="D5231" s="27" t="s">
        <v>3603</v>
      </c>
      <c r="E5231" s="27" t="s">
        <v>3604</v>
      </c>
    </row>
    <row r="5232" spans="1:5" ht="12" customHeight="1" x14ac:dyDescent="0.25">
      <c r="A5232" s="26">
        <v>44168</v>
      </c>
      <c r="B5232" s="59" t="s">
        <v>31760</v>
      </c>
      <c r="C5232" s="27" t="s">
        <v>3605</v>
      </c>
      <c r="D5232" s="27" t="s">
        <v>3606</v>
      </c>
      <c r="E5232" s="27" t="s">
        <v>3607</v>
      </c>
    </row>
    <row r="5233" spans="1:5" ht="12" customHeight="1" x14ac:dyDescent="0.25">
      <c r="A5233" s="26">
        <v>44168</v>
      </c>
      <c r="B5233" s="59" t="s">
        <v>31760</v>
      </c>
      <c r="C5233" s="27" t="s">
        <v>29382</v>
      </c>
      <c r="D5233" s="27" t="s">
        <v>3609</v>
      </c>
      <c r="E5233" s="27" t="s">
        <v>3610</v>
      </c>
    </row>
    <row r="5234" spans="1:5" ht="12" customHeight="1" x14ac:dyDescent="0.25">
      <c r="A5234" s="26">
        <v>44168</v>
      </c>
      <c r="B5234" s="59" t="s">
        <v>31760</v>
      </c>
      <c r="C5234" s="27" t="s">
        <v>3612</v>
      </c>
      <c r="D5234" s="27" t="s">
        <v>3613</v>
      </c>
      <c r="E5234" s="27" t="s">
        <v>3614</v>
      </c>
    </row>
    <row r="5235" spans="1:5" ht="12" customHeight="1" x14ac:dyDescent="0.25">
      <c r="A5235" s="26">
        <v>44168</v>
      </c>
      <c r="B5235" s="59" t="s">
        <v>31760</v>
      </c>
      <c r="C5235" s="27" t="s">
        <v>3615</v>
      </c>
      <c r="D5235" s="27" t="s">
        <v>3616</v>
      </c>
      <c r="E5235" s="27" t="s">
        <v>3617</v>
      </c>
    </row>
    <row r="5236" spans="1:5" ht="12" customHeight="1" x14ac:dyDescent="0.25">
      <c r="A5236" s="26">
        <v>44168</v>
      </c>
      <c r="B5236" s="59" t="s">
        <v>31760</v>
      </c>
      <c r="C5236" s="27" t="s">
        <v>3618</v>
      </c>
      <c r="D5236" s="27" t="s">
        <v>3619</v>
      </c>
      <c r="E5236" s="27" t="s">
        <v>3620</v>
      </c>
    </row>
    <row r="5237" spans="1:5" ht="12" customHeight="1" x14ac:dyDescent="0.25">
      <c r="A5237" s="26">
        <v>44168</v>
      </c>
      <c r="B5237" s="59" t="s">
        <v>31760</v>
      </c>
      <c r="C5237" s="27" t="s">
        <v>3391</v>
      </c>
      <c r="D5237" s="27" t="s">
        <v>3621</v>
      </c>
      <c r="E5237" s="27" t="s">
        <v>3392</v>
      </c>
    </row>
    <row r="5238" spans="1:5" ht="12" customHeight="1" x14ac:dyDescent="0.25">
      <c r="A5238" s="26">
        <v>44168</v>
      </c>
      <c r="B5238" s="59" t="s">
        <v>31760</v>
      </c>
      <c r="C5238" s="27" t="s">
        <v>3622</v>
      </c>
      <c r="D5238" s="27" t="s">
        <v>29383</v>
      </c>
      <c r="E5238" s="27" t="s">
        <v>3624</v>
      </c>
    </row>
    <row r="5239" spans="1:5" ht="12" customHeight="1" x14ac:dyDescent="0.25">
      <c r="A5239" s="26">
        <v>44168</v>
      </c>
      <c r="B5239" s="59" t="s">
        <v>31760</v>
      </c>
      <c r="C5239" s="27" t="s">
        <v>29384</v>
      </c>
      <c r="D5239" s="27" t="s">
        <v>29385</v>
      </c>
      <c r="E5239" s="27" t="s">
        <v>3627</v>
      </c>
    </row>
    <row r="5240" spans="1:5" ht="12" customHeight="1" x14ac:dyDescent="0.25">
      <c r="A5240" s="26">
        <v>44168</v>
      </c>
      <c r="B5240" s="59" t="s">
        <v>31760</v>
      </c>
      <c r="C5240" s="27" t="s">
        <v>28832</v>
      </c>
      <c r="D5240" s="27" t="s">
        <v>3629</v>
      </c>
      <c r="E5240" s="27" t="s">
        <v>3630</v>
      </c>
    </row>
    <row r="5241" spans="1:5" ht="12" customHeight="1" x14ac:dyDescent="0.25">
      <c r="A5241" s="26">
        <v>44168</v>
      </c>
      <c r="B5241" s="59" t="s">
        <v>31760</v>
      </c>
      <c r="C5241" s="27" t="s">
        <v>29386</v>
      </c>
      <c r="D5241" s="27" t="s">
        <v>29387</v>
      </c>
      <c r="E5241" s="27" t="s">
        <v>3633</v>
      </c>
    </row>
    <row r="5242" spans="1:5" ht="12" customHeight="1" x14ac:dyDescent="0.25">
      <c r="A5242" s="26">
        <v>44168</v>
      </c>
      <c r="B5242" s="59" t="s">
        <v>31760</v>
      </c>
      <c r="C5242" s="27" t="s">
        <v>29388</v>
      </c>
      <c r="D5242" s="27" t="s">
        <v>3635</v>
      </c>
      <c r="E5242" s="27" t="s">
        <v>3636</v>
      </c>
    </row>
    <row r="5243" spans="1:5" ht="12" customHeight="1" x14ac:dyDescent="0.25">
      <c r="A5243" s="26">
        <v>44168</v>
      </c>
      <c r="B5243" s="59" t="s">
        <v>31760</v>
      </c>
      <c r="C5243" s="27" t="s">
        <v>29389</v>
      </c>
      <c r="D5243" s="27" t="s">
        <v>3638</v>
      </c>
      <c r="E5243" s="27" t="s">
        <v>3639</v>
      </c>
    </row>
    <row r="5244" spans="1:5" ht="12" customHeight="1" x14ac:dyDescent="0.25">
      <c r="A5244" s="26">
        <v>44168</v>
      </c>
      <c r="B5244" s="59" t="s">
        <v>31760</v>
      </c>
      <c r="C5244" s="27" t="s">
        <v>29390</v>
      </c>
      <c r="D5244" s="27" t="s">
        <v>3641</v>
      </c>
      <c r="E5244" s="27" t="s">
        <v>3642</v>
      </c>
    </row>
    <row r="5245" spans="1:5" ht="12" customHeight="1" x14ac:dyDescent="0.25">
      <c r="A5245" s="26">
        <v>44168</v>
      </c>
      <c r="B5245" s="59" t="s">
        <v>31760</v>
      </c>
      <c r="C5245" s="27" t="s">
        <v>3643</v>
      </c>
      <c r="D5245" s="27" t="s">
        <v>3644</v>
      </c>
      <c r="E5245" s="27" t="s">
        <v>3645</v>
      </c>
    </row>
    <row r="5246" spans="1:5" ht="12" customHeight="1" x14ac:dyDescent="0.25">
      <c r="A5246" s="26">
        <v>44168</v>
      </c>
      <c r="B5246" s="59" t="s">
        <v>31760</v>
      </c>
      <c r="C5246" s="27" t="s">
        <v>3646</v>
      </c>
      <c r="D5246" s="27" t="s">
        <v>3647</v>
      </c>
      <c r="E5246" s="27" t="s">
        <v>3648</v>
      </c>
    </row>
    <row r="5247" spans="1:5" ht="12" customHeight="1" x14ac:dyDescent="0.25">
      <c r="A5247" s="26">
        <v>44168</v>
      </c>
      <c r="B5247" s="59" t="s">
        <v>31760</v>
      </c>
      <c r="C5247" s="27" t="s">
        <v>3649</v>
      </c>
      <c r="D5247" s="27" t="s">
        <v>3650</v>
      </c>
      <c r="E5247" s="27" t="s">
        <v>3651</v>
      </c>
    </row>
    <row r="5248" spans="1:5" ht="12" customHeight="1" x14ac:dyDescent="0.25">
      <c r="A5248" s="26">
        <v>44168</v>
      </c>
      <c r="B5248" s="59" t="s">
        <v>31760</v>
      </c>
      <c r="C5248" s="27" t="s">
        <v>3652</v>
      </c>
      <c r="D5248" s="27" t="s">
        <v>3653</v>
      </c>
      <c r="E5248" s="27" t="s">
        <v>3654</v>
      </c>
    </row>
    <row r="5249" spans="1:5" ht="12" customHeight="1" x14ac:dyDescent="0.25">
      <c r="A5249" s="26">
        <v>44168</v>
      </c>
      <c r="B5249" s="59" t="s">
        <v>31760</v>
      </c>
      <c r="C5249" s="27" t="s">
        <v>29391</v>
      </c>
      <c r="D5249" s="27" t="s">
        <v>3656</v>
      </c>
      <c r="E5249" s="27" t="s">
        <v>3657</v>
      </c>
    </row>
    <row r="5250" spans="1:5" ht="12" customHeight="1" x14ac:dyDescent="0.25">
      <c r="A5250" s="26">
        <v>44168</v>
      </c>
      <c r="B5250" s="59" t="s">
        <v>31760</v>
      </c>
      <c r="C5250" s="27" t="s">
        <v>3658</v>
      </c>
      <c r="D5250" s="27" t="s">
        <v>3659</v>
      </c>
      <c r="E5250" s="27" t="s">
        <v>3660</v>
      </c>
    </row>
    <row r="5251" spans="1:5" ht="12" customHeight="1" x14ac:dyDescent="0.25">
      <c r="A5251" s="26">
        <v>44168</v>
      </c>
      <c r="B5251" s="59" t="s">
        <v>31760</v>
      </c>
      <c r="C5251" s="27" t="s">
        <v>3661</v>
      </c>
      <c r="D5251" s="27" t="s">
        <v>3662</v>
      </c>
      <c r="E5251" s="27" t="s">
        <v>3663</v>
      </c>
    </row>
    <row r="5252" spans="1:5" ht="12" customHeight="1" x14ac:dyDescent="0.25">
      <c r="A5252" s="26">
        <v>44168</v>
      </c>
      <c r="B5252" s="59" t="s">
        <v>31760</v>
      </c>
      <c r="C5252" s="27" t="s">
        <v>3612</v>
      </c>
      <c r="D5252" s="27" t="s">
        <v>3613</v>
      </c>
      <c r="E5252" s="27" t="s">
        <v>3614</v>
      </c>
    </row>
    <row r="5253" spans="1:5" ht="12" customHeight="1" x14ac:dyDescent="0.25">
      <c r="A5253" s="26">
        <v>44168</v>
      </c>
      <c r="B5253" s="59" t="s">
        <v>31760</v>
      </c>
      <c r="C5253" s="27" t="s">
        <v>3664</v>
      </c>
      <c r="D5253" s="27" t="s">
        <v>3665</v>
      </c>
      <c r="E5253" s="27" t="s">
        <v>3666</v>
      </c>
    </row>
    <row r="5254" spans="1:5" ht="12" customHeight="1" x14ac:dyDescent="0.25">
      <c r="A5254" s="26">
        <v>44168</v>
      </c>
      <c r="B5254" s="59" t="s">
        <v>31760</v>
      </c>
      <c r="C5254" s="27" t="s">
        <v>3667</v>
      </c>
      <c r="D5254" s="27" t="s">
        <v>3668</v>
      </c>
      <c r="E5254" s="27" t="s">
        <v>3669</v>
      </c>
    </row>
    <row r="5255" spans="1:5" ht="12" customHeight="1" x14ac:dyDescent="0.25">
      <c r="A5255" s="26">
        <v>44168</v>
      </c>
      <c r="B5255" s="59" t="s">
        <v>31760</v>
      </c>
      <c r="C5255" s="27" t="s">
        <v>3670</v>
      </c>
      <c r="D5255" s="27" t="s">
        <v>3671</v>
      </c>
      <c r="E5255" s="27" t="s">
        <v>3672</v>
      </c>
    </row>
    <row r="5256" spans="1:5" ht="12" customHeight="1" x14ac:dyDescent="0.25">
      <c r="A5256" s="26">
        <v>44168</v>
      </c>
      <c r="B5256" s="59" t="s">
        <v>31760</v>
      </c>
      <c r="C5256" s="27" t="s">
        <v>3673</v>
      </c>
      <c r="D5256" s="27" t="s">
        <v>3674</v>
      </c>
      <c r="E5256" s="27" t="s">
        <v>3675</v>
      </c>
    </row>
    <row r="5257" spans="1:5" ht="12" customHeight="1" x14ac:dyDescent="0.25">
      <c r="A5257" s="26">
        <v>44168</v>
      </c>
      <c r="B5257" s="59" t="s">
        <v>31760</v>
      </c>
      <c r="C5257" s="27" t="s">
        <v>3676</v>
      </c>
      <c r="D5257" s="27" t="s">
        <v>3677</v>
      </c>
      <c r="E5257" s="27" t="s">
        <v>3678</v>
      </c>
    </row>
    <row r="5258" spans="1:5" ht="12" customHeight="1" x14ac:dyDescent="0.25">
      <c r="A5258" s="26">
        <v>44168</v>
      </c>
      <c r="B5258" s="59" t="s">
        <v>31760</v>
      </c>
      <c r="C5258" s="27" t="s">
        <v>3679</v>
      </c>
      <c r="D5258" s="27" t="s">
        <v>3680</v>
      </c>
      <c r="E5258" s="27" t="s">
        <v>3681</v>
      </c>
    </row>
    <row r="5259" spans="1:5" ht="12" customHeight="1" x14ac:dyDescent="0.25">
      <c r="A5259" s="26">
        <v>44168</v>
      </c>
      <c r="B5259" s="59" t="s">
        <v>31760</v>
      </c>
      <c r="C5259" s="27" t="s">
        <v>3682</v>
      </c>
      <c r="D5259" s="27" t="s">
        <v>3683</v>
      </c>
      <c r="E5259" s="27" t="s">
        <v>3684</v>
      </c>
    </row>
    <row r="5260" spans="1:5" ht="12" customHeight="1" x14ac:dyDescent="0.25">
      <c r="A5260" s="26">
        <v>44168</v>
      </c>
      <c r="B5260" s="59" t="s">
        <v>31760</v>
      </c>
      <c r="C5260" s="27" t="s">
        <v>3685</v>
      </c>
      <c r="D5260" s="27" t="s">
        <v>3686</v>
      </c>
      <c r="E5260" s="27" t="s">
        <v>3687</v>
      </c>
    </row>
    <row r="5261" spans="1:5" ht="12" customHeight="1" x14ac:dyDescent="0.25">
      <c r="A5261" s="26">
        <v>44168</v>
      </c>
      <c r="B5261" s="59" t="s">
        <v>31760</v>
      </c>
      <c r="C5261" s="27" t="s">
        <v>3688</v>
      </c>
      <c r="D5261" s="27" t="s">
        <v>3689</v>
      </c>
      <c r="E5261" s="27" t="s">
        <v>3690</v>
      </c>
    </row>
    <row r="5262" spans="1:5" ht="12" customHeight="1" x14ac:dyDescent="0.25">
      <c r="A5262" s="26">
        <v>44168</v>
      </c>
      <c r="B5262" s="59" t="s">
        <v>31760</v>
      </c>
      <c r="C5262" s="27" t="s">
        <v>3691</v>
      </c>
      <c r="D5262" s="27" t="s">
        <v>3692</v>
      </c>
      <c r="E5262" s="27" t="s">
        <v>3693</v>
      </c>
    </row>
    <row r="5263" spans="1:5" ht="12" customHeight="1" x14ac:dyDescent="0.25">
      <c r="A5263" s="26">
        <v>44168</v>
      </c>
      <c r="B5263" s="59" t="s">
        <v>31760</v>
      </c>
      <c r="C5263" s="27" t="s">
        <v>3694</v>
      </c>
      <c r="D5263" s="27" t="s">
        <v>3695</v>
      </c>
      <c r="E5263" s="27" t="s">
        <v>3696</v>
      </c>
    </row>
    <row r="5264" spans="1:5" ht="12" customHeight="1" x14ac:dyDescent="0.25">
      <c r="A5264" s="26">
        <v>44168</v>
      </c>
      <c r="B5264" s="59" t="s">
        <v>31760</v>
      </c>
      <c r="C5264" s="27" t="s">
        <v>3697</v>
      </c>
      <c r="D5264" s="27" t="s">
        <v>3698</v>
      </c>
      <c r="E5264" s="27" t="s">
        <v>3699</v>
      </c>
    </row>
    <row r="5265" spans="1:5" ht="12" customHeight="1" x14ac:dyDescent="0.25">
      <c r="A5265" s="26">
        <v>44168</v>
      </c>
      <c r="B5265" s="59" t="s">
        <v>31760</v>
      </c>
      <c r="C5265" s="27" t="s">
        <v>3700</v>
      </c>
      <c r="D5265" s="27" t="s">
        <v>3701</v>
      </c>
      <c r="E5265" s="27" t="s">
        <v>3702</v>
      </c>
    </row>
    <row r="5266" spans="1:5" ht="12" customHeight="1" x14ac:dyDescent="0.25">
      <c r="A5266" s="26">
        <v>44168</v>
      </c>
      <c r="B5266" s="59" t="s">
        <v>31760</v>
      </c>
      <c r="C5266" s="27" t="s">
        <v>3703</v>
      </c>
      <c r="D5266" s="27" t="s">
        <v>3704</v>
      </c>
      <c r="E5266" s="27" t="s">
        <v>3705</v>
      </c>
    </row>
    <row r="5267" spans="1:5" ht="12" customHeight="1" x14ac:dyDescent="0.25">
      <c r="A5267" s="26">
        <v>44168</v>
      </c>
      <c r="B5267" s="59" t="s">
        <v>31760</v>
      </c>
      <c r="C5267" s="27" t="s">
        <v>3706</v>
      </c>
      <c r="D5267" s="27" t="s">
        <v>29392</v>
      </c>
      <c r="E5267" s="27" t="s">
        <v>3708</v>
      </c>
    </row>
    <row r="5268" spans="1:5" ht="12" customHeight="1" x14ac:dyDescent="0.25">
      <c r="A5268" s="26">
        <v>44168</v>
      </c>
      <c r="B5268" s="59" t="s">
        <v>31760</v>
      </c>
      <c r="C5268" s="27" t="s">
        <v>3709</v>
      </c>
      <c r="D5268" s="27" t="s">
        <v>3710</v>
      </c>
      <c r="E5268" s="27" t="s">
        <v>3711</v>
      </c>
    </row>
    <row r="5269" spans="1:5" ht="12" customHeight="1" x14ac:dyDescent="0.25">
      <c r="A5269" s="26">
        <v>44168</v>
      </c>
      <c r="B5269" s="59" t="s">
        <v>31760</v>
      </c>
      <c r="C5269" s="27" t="s">
        <v>3712</v>
      </c>
      <c r="D5269" s="27" t="s">
        <v>3713</v>
      </c>
      <c r="E5269" s="27" t="s">
        <v>3714</v>
      </c>
    </row>
    <row r="5270" spans="1:5" ht="12" customHeight="1" x14ac:dyDescent="0.25">
      <c r="A5270" s="26">
        <v>44168</v>
      </c>
      <c r="B5270" s="59" t="s">
        <v>31760</v>
      </c>
      <c r="C5270" s="27" t="s">
        <v>3715</v>
      </c>
      <c r="D5270" s="27" t="s">
        <v>3716</v>
      </c>
      <c r="E5270" s="27" t="s">
        <v>3717</v>
      </c>
    </row>
    <row r="5271" spans="1:5" ht="12" customHeight="1" x14ac:dyDescent="0.25">
      <c r="A5271" s="26">
        <v>44168</v>
      </c>
      <c r="B5271" s="59" t="s">
        <v>31760</v>
      </c>
      <c r="C5271" s="27" t="s">
        <v>3718</v>
      </c>
      <c r="D5271" s="27" t="s">
        <v>3719</v>
      </c>
      <c r="E5271" s="27" t="s">
        <v>3720</v>
      </c>
    </row>
    <row r="5272" spans="1:5" ht="12" customHeight="1" x14ac:dyDescent="0.25">
      <c r="A5272" s="26">
        <v>44168</v>
      </c>
      <c r="B5272" s="59" t="s">
        <v>31760</v>
      </c>
      <c r="C5272" s="27" t="s">
        <v>3721</v>
      </c>
      <c r="D5272" s="27" t="s">
        <v>3722</v>
      </c>
      <c r="E5272" s="27" t="s">
        <v>3723</v>
      </c>
    </row>
    <row r="5273" spans="1:5" ht="12" customHeight="1" x14ac:dyDescent="0.25">
      <c r="A5273" s="26">
        <v>44168</v>
      </c>
      <c r="B5273" s="59" t="s">
        <v>31760</v>
      </c>
      <c r="C5273" s="27" t="s">
        <v>29393</v>
      </c>
      <c r="D5273" s="27" t="s">
        <v>3725</v>
      </c>
      <c r="E5273" s="27" t="s">
        <v>3726</v>
      </c>
    </row>
    <row r="5274" spans="1:5" ht="12" customHeight="1" x14ac:dyDescent="0.25">
      <c r="A5274" s="26">
        <v>44168</v>
      </c>
      <c r="B5274" s="59" t="s">
        <v>31760</v>
      </c>
      <c r="C5274" s="27" t="s">
        <v>3727</v>
      </c>
      <c r="D5274" s="27" t="s">
        <v>3728</v>
      </c>
      <c r="E5274" s="27" t="s">
        <v>3729</v>
      </c>
    </row>
    <row r="5275" spans="1:5" ht="12" customHeight="1" x14ac:dyDescent="0.25">
      <c r="A5275" s="26">
        <v>44168</v>
      </c>
      <c r="B5275" s="59" t="s">
        <v>31760</v>
      </c>
      <c r="C5275" s="27" t="s">
        <v>29394</v>
      </c>
      <c r="D5275" s="27" t="s">
        <v>3731</v>
      </c>
      <c r="E5275" s="27" t="s">
        <v>3732</v>
      </c>
    </row>
    <row r="5276" spans="1:5" ht="12" customHeight="1" x14ac:dyDescent="0.25">
      <c r="A5276" s="38">
        <v>44169</v>
      </c>
      <c r="B5276" s="38" t="s">
        <v>11451</v>
      </c>
      <c r="C5276" s="39" t="s">
        <v>15625</v>
      </c>
      <c r="D5276" s="27" t="s">
        <v>15626</v>
      </c>
      <c r="E5276" s="40" t="s">
        <v>15627</v>
      </c>
    </row>
    <row r="5277" spans="1:5" ht="12" customHeight="1" x14ac:dyDescent="0.25">
      <c r="A5277" s="38">
        <v>44169</v>
      </c>
      <c r="B5277" s="38" t="s">
        <v>11451</v>
      </c>
      <c r="C5277" s="39" t="s">
        <v>15628</v>
      </c>
      <c r="D5277" s="27" t="s">
        <v>11831</v>
      </c>
      <c r="E5277" s="42" t="s">
        <v>11832</v>
      </c>
    </row>
    <row r="5278" spans="1:5" ht="12" customHeight="1" x14ac:dyDescent="0.25">
      <c r="A5278" s="38">
        <v>44169</v>
      </c>
      <c r="B5278" s="38" t="s">
        <v>11451</v>
      </c>
      <c r="C5278" s="39" t="s">
        <v>15629</v>
      </c>
      <c r="D5278" s="27" t="s">
        <v>15630</v>
      </c>
      <c r="E5278" s="42" t="s">
        <v>15631</v>
      </c>
    </row>
    <row r="5279" spans="1:5" ht="12" customHeight="1" x14ac:dyDescent="0.25">
      <c r="A5279" s="38">
        <v>44169</v>
      </c>
      <c r="B5279" s="38" t="s">
        <v>11451</v>
      </c>
      <c r="C5279" s="39" t="s">
        <v>15632</v>
      </c>
      <c r="D5279" s="27" t="s">
        <v>15633</v>
      </c>
      <c r="E5279" s="42" t="s">
        <v>15634</v>
      </c>
    </row>
    <row r="5280" spans="1:5" ht="12" customHeight="1" x14ac:dyDescent="0.25">
      <c r="A5280" s="38">
        <v>44169</v>
      </c>
      <c r="B5280" s="38" t="s">
        <v>11451</v>
      </c>
      <c r="C5280" s="39" t="s">
        <v>15635</v>
      </c>
      <c r="D5280" s="27" t="s">
        <v>15636</v>
      </c>
      <c r="E5280" s="42" t="s">
        <v>15637</v>
      </c>
    </row>
    <row r="5281" spans="1:5" ht="12" customHeight="1" x14ac:dyDescent="0.25">
      <c r="A5281" s="38">
        <v>44169</v>
      </c>
      <c r="B5281" s="38" t="s">
        <v>11451</v>
      </c>
      <c r="C5281" s="39" t="s">
        <v>15638</v>
      </c>
      <c r="D5281" s="27" t="s">
        <v>15639</v>
      </c>
      <c r="E5281" s="42" t="s">
        <v>15640</v>
      </c>
    </row>
    <row r="5282" spans="1:5" ht="12" customHeight="1" x14ac:dyDescent="0.25">
      <c r="A5282" s="38">
        <v>44169</v>
      </c>
      <c r="B5282" s="38" t="s">
        <v>11451</v>
      </c>
      <c r="C5282" s="39" t="s">
        <v>15641</v>
      </c>
      <c r="D5282" s="27" t="s">
        <v>15642</v>
      </c>
      <c r="E5282" s="42" t="s">
        <v>15643</v>
      </c>
    </row>
    <row r="5283" spans="1:5" ht="12" customHeight="1" x14ac:dyDescent="0.25">
      <c r="A5283" s="38">
        <v>44169</v>
      </c>
      <c r="B5283" s="38" t="s">
        <v>11451</v>
      </c>
      <c r="C5283" s="39" t="s">
        <v>15644</v>
      </c>
      <c r="D5283" s="27" t="s">
        <v>15645</v>
      </c>
      <c r="E5283" s="42" t="s">
        <v>15646</v>
      </c>
    </row>
    <row r="5284" spans="1:5" ht="12" customHeight="1" x14ac:dyDescent="0.25">
      <c r="A5284" s="38">
        <v>44169</v>
      </c>
      <c r="B5284" s="38" t="s">
        <v>11451</v>
      </c>
      <c r="C5284" s="39" t="s">
        <v>15647</v>
      </c>
      <c r="D5284" s="27" t="s">
        <v>15648</v>
      </c>
      <c r="E5284" s="42" t="s">
        <v>15649</v>
      </c>
    </row>
    <row r="5285" spans="1:5" ht="12" customHeight="1" x14ac:dyDescent="0.25">
      <c r="A5285" s="38">
        <v>44169</v>
      </c>
      <c r="B5285" s="38" t="s">
        <v>11451</v>
      </c>
      <c r="C5285" s="39" t="s">
        <v>15650</v>
      </c>
      <c r="D5285" s="27" t="s">
        <v>15651</v>
      </c>
      <c r="E5285" s="42" t="s">
        <v>15652</v>
      </c>
    </row>
    <row r="5286" spans="1:5" ht="12" customHeight="1" x14ac:dyDescent="0.25">
      <c r="A5286" s="38">
        <v>44169</v>
      </c>
      <c r="B5286" s="38" t="s">
        <v>11451</v>
      </c>
      <c r="C5286" s="39" t="s">
        <v>15653</v>
      </c>
      <c r="D5286" s="27" t="s">
        <v>15654</v>
      </c>
      <c r="E5286" s="42" t="s">
        <v>15655</v>
      </c>
    </row>
    <row r="5287" spans="1:5" ht="12" customHeight="1" x14ac:dyDescent="0.25">
      <c r="A5287" s="38">
        <v>44169</v>
      </c>
      <c r="B5287" s="38" t="s">
        <v>11451</v>
      </c>
      <c r="C5287" s="39" t="s">
        <v>15656</v>
      </c>
      <c r="D5287" s="27" t="s">
        <v>15657</v>
      </c>
      <c r="E5287" s="42" t="s">
        <v>15658</v>
      </c>
    </row>
    <row r="5288" spans="1:5" ht="12" customHeight="1" x14ac:dyDescent="0.25">
      <c r="A5288" s="38">
        <v>44169</v>
      </c>
      <c r="B5288" s="38" t="s">
        <v>11451</v>
      </c>
      <c r="C5288" s="39" t="s">
        <v>15659</v>
      </c>
      <c r="D5288" s="27" t="s">
        <v>15660</v>
      </c>
      <c r="E5288" s="42" t="s">
        <v>15661</v>
      </c>
    </row>
    <row r="5289" spans="1:5" ht="12" customHeight="1" x14ac:dyDescent="0.25">
      <c r="A5289" s="38">
        <v>44169</v>
      </c>
      <c r="B5289" s="38" t="s">
        <v>11451</v>
      </c>
      <c r="C5289" s="39" t="s">
        <v>15662</v>
      </c>
      <c r="D5289" s="27" t="s">
        <v>15663</v>
      </c>
      <c r="E5289" s="42" t="s">
        <v>15664</v>
      </c>
    </row>
    <row r="5290" spans="1:5" ht="12" customHeight="1" x14ac:dyDescent="0.25">
      <c r="A5290" s="38">
        <v>44169</v>
      </c>
      <c r="B5290" s="38" t="s">
        <v>11451</v>
      </c>
      <c r="C5290" s="39" t="s">
        <v>15665</v>
      </c>
      <c r="D5290" s="27" t="s">
        <v>15666</v>
      </c>
      <c r="E5290" s="42" t="s">
        <v>15667</v>
      </c>
    </row>
    <row r="5291" spans="1:5" ht="12" customHeight="1" x14ac:dyDescent="0.25">
      <c r="A5291" s="38">
        <v>44169</v>
      </c>
      <c r="B5291" s="38" t="s">
        <v>11451</v>
      </c>
      <c r="C5291" s="41" t="s">
        <v>15668</v>
      </c>
      <c r="D5291" s="27" t="s">
        <v>15669</v>
      </c>
      <c r="E5291" s="42" t="s">
        <v>15670</v>
      </c>
    </row>
    <row r="5292" spans="1:5" ht="12" customHeight="1" x14ac:dyDescent="0.25">
      <c r="A5292" s="38">
        <v>44169</v>
      </c>
      <c r="B5292" s="38" t="s">
        <v>11451</v>
      </c>
      <c r="C5292" s="39" t="s">
        <v>15671</v>
      </c>
      <c r="D5292" s="27" t="s">
        <v>15672</v>
      </c>
      <c r="E5292" s="42" t="s">
        <v>15673</v>
      </c>
    </row>
    <row r="5293" spans="1:5" ht="12" customHeight="1" x14ac:dyDescent="0.25">
      <c r="A5293" s="38">
        <v>44169</v>
      </c>
      <c r="B5293" s="38" t="s">
        <v>11451</v>
      </c>
      <c r="C5293" s="39" t="s">
        <v>11835</v>
      </c>
      <c r="D5293" s="27" t="s">
        <v>15674</v>
      </c>
      <c r="E5293" s="42" t="s">
        <v>15675</v>
      </c>
    </row>
    <row r="5294" spans="1:5" ht="12" customHeight="1" x14ac:dyDescent="0.25">
      <c r="A5294" s="38">
        <v>44169</v>
      </c>
      <c r="B5294" s="38" t="s">
        <v>11451</v>
      </c>
      <c r="C5294" s="39" t="s">
        <v>15676</v>
      </c>
      <c r="D5294" s="27" t="s">
        <v>15677</v>
      </c>
      <c r="E5294" s="42" t="s">
        <v>15678</v>
      </c>
    </row>
    <row r="5295" spans="1:5" ht="12" customHeight="1" x14ac:dyDescent="0.25">
      <c r="A5295" s="38">
        <v>44169</v>
      </c>
      <c r="B5295" s="38" t="s">
        <v>11451</v>
      </c>
      <c r="C5295" s="39" t="s">
        <v>15679</v>
      </c>
      <c r="D5295" s="27" t="s">
        <v>15680</v>
      </c>
      <c r="E5295" s="42" t="s">
        <v>15681</v>
      </c>
    </row>
    <row r="5296" spans="1:5" ht="12" customHeight="1" x14ac:dyDescent="0.25">
      <c r="A5296" s="38">
        <v>44169</v>
      </c>
      <c r="B5296" s="38" t="s">
        <v>11451</v>
      </c>
      <c r="C5296" s="39" t="s">
        <v>15682</v>
      </c>
      <c r="D5296" s="41" t="s">
        <v>11836</v>
      </c>
      <c r="E5296" s="42" t="s">
        <v>15683</v>
      </c>
    </row>
    <row r="5297" spans="1:5" ht="12" customHeight="1" x14ac:dyDescent="0.25">
      <c r="A5297" s="38">
        <v>44169</v>
      </c>
      <c r="B5297" s="38" t="s">
        <v>11451</v>
      </c>
      <c r="C5297" s="39" t="s">
        <v>15684</v>
      </c>
      <c r="D5297" s="27" t="s">
        <v>15685</v>
      </c>
      <c r="E5297" s="42" t="s">
        <v>15686</v>
      </c>
    </row>
    <row r="5298" spans="1:5" ht="12" customHeight="1" x14ac:dyDescent="0.25">
      <c r="A5298" s="38">
        <v>44169</v>
      </c>
      <c r="B5298" s="38" t="s">
        <v>11451</v>
      </c>
      <c r="C5298" s="39" t="s">
        <v>15687</v>
      </c>
      <c r="D5298" s="27" t="s">
        <v>15688</v>
      </c>
      <c r="E5298" s="42" t="s">
        <v>15689</v>
      </c>
    </row>
    <row r="5299" spans="1:5" ht="12" customHeight="1" x14ac:dyDescent="0.25">
      <c r="A5299" s="38">
        <v>44169</v>
      </c>
      <c r="B5299" s="38" t="s">
        <v>11451</v>
      </c>
      <c r="C5299" s="39" t="s">
        <v>15690</v>
      </c>
      <c r="D5299" s="27" t="s">
        <v>15691</v>
      </c>
      <c r="E5299" s="42" t="s">
        <v>15692</v>
      </c>
    </row>
    <row r="5300" spans="1:5" ht="12" customHeight="1" x14ac:dyDescent="0.25">
      <c r="A5300" s="38">
        <v>44169</v>
      </c>
      <c r="B5300" s="38" t="s">
        <v>11451</v>
      </c>
      <c r="C5300" s="39" t="s">
        <v>15693</v>
      </c>
      <c r="D5300" s="27" t="s">
        <v>15694</v>
      </c>
      <c r="E5300" s="42" t="s">
        <v>15695</v>
      </c>
    </row>
    <row r="5301" spans="1:5" ht="12" customHeight="1" x14ac:dyDescent="0.25">
      <c r="A5301" s="38">
        <v>44169</v>
      </c>
      <c r="B5301" s="38" t="s">
        <v>11451</v>
      </c>
      <c r="C5301" s="39" t="s">
        <v>15696</v>
      </c>
      <c r="D5301" s="27" t="s">
        <v>15697</v>
      </c>
      <c r="E5301" s="42" t="s">
        <v>15698</v>
      </c>
    </row>
    <row r="5302" spans="1:5" ht="12" customHeight="1" x14ac:dyDescent="0.25">
      <c r="A5302" s="38">
        <v>44169</v>
      </c>
      <c r="B5302" s="38" t="s">
        <v>11451</v>
      </c>
      <c r="C5302" s="39" t="s">
        <v>15699</v>
      </c>
      <c r="D5302" s="27" t="s">
        <v>15700</v>
      </c>
      <c r="E5302" s="42" t="s">
        <v>15701</v>
      </c>
    </row>
    <row r="5303" spans="1:5" ht="12" customHeight="1" x14ac:dyDescent="0.25">
      <c r="A5303" s="38">
        <v>44169</v>
      </c>
      <c r="B5303" s="38" t="s">
        <v>11451</v>
      </c>
      <c r="C5303" s="39" t="s">
        <v>15702</v>
      </c>
      <c r="D5303" s="27" t="s">
        <v>15703</v>
      </c>
      <c r="E5303" s="42" t="s">
        <v>15704</v>
      </c>
    </row>
    <row r="5304" spans="1:5" ht="12" customHeight="1" x14ac:dyDescent="0.25">
      <c r="A5304" s="38">
        <v>44169</v>
      </c>
      <c r="B5304" s="38" t="s">
        <v>7286</v>
      </c>
      <c r="C5304" s="39" t="s">
        <v>3733</v>
      </c>
      <c r="D5304" s="27" t="s">
        <v>3734</v>
      </c>
      <c r="E5304" s="42" t="s">
        <v>3735</v>
      </c>
    </row>
    <row r="5305" spans="1:5" ht="12" customHeight="1" x14ac:dyDescent="0.25">
      <c r="A5305" s="38">
        <v>44169</v>
      </c>
      <c r="B5305" s="38" t="s">
        <v>7286</v>
      </c>
      <c r="C5305" s="39" t="s">
        <v>3736</v>
      </c>
      <c r="D5305" s="27" t="s">
        <v>3737</v>
      </c>
      <c r="E5305" s="40" t="s">
        <v>3738</v>
      </c>
    </row>
    <row r="5306" spans="1:5" ht="12" customHeight="1" x14ac:dyDescent="0.25">
      <c r="A5306" s="38">
        <v>44169</v>
      </c>
      <c r="B5306" s="38" t="s">
        <v>7286</v>
      </c>
      <c r="C5306" s="39" t="s">
        <v>3739</v>
      </c>
      <c r="D5306" s="27" t="s">
        <v>3740</v>
      </c>
      <c r="E5306" s="40" t="s">
        <v>3741</v>
      </c>
    </row>
    <row r="5307" spans="1:5" ht="12" customHeight="1" x14ac:dyDescent="0.25">
      <c r="A5307" s="38">
        <v>44169</v>
      </c>
      <c r="B5307" s="38" t="s">
        <v>7286</v>
      </c>
      <c r="C5307" s="39" t="s">
        <v>3742</v>
      </c>
      <c r="D5307" s="27" t="s">
        <v>3743</v>
      </c>
      <c r="E5307" s="40" t="s">
        <v>3744</v>
      </c>
    </row>
    <row r="5308" spans="1:5" ht="12" customHeight="1" x14ac:dyDescent="0.25">
      <c r="A5308" s="38">
        <v>44169</v>
      </c>
      <c r="B5308" s="38" t="s">
        <v>7286</v>
      </c>
      <c r="C5308" s="41" t="s">
        <v>3745</v>
      </c>
      <c r="D5308" s="41" t="s">
        <v>3746</v>
      </c>
      <c r="E5308" s="40" t="s">
        <v>3747</v>
      </c>
    </row>
    <row r="5309" spans="1:5" ht="12" customHeight="1" x14ac:dyDescent="0.25">
      <c r="A5309" s="38">
        <v>44169</v>
      </c>
      <c r="B5309" s="38" t="s">
        <v>7286</v>
      </c>
      <c r="C5309" s="41" t="s">
        <v>3748</v>
      </c>
      <c r="D5309" s="41" t="s">
        <v>3749</v>
      </c>
      <c r="E5309" s="42" t="s">
        <v>3750</v>
      </c>
    </row>
    <row r="5310" spans="1:5" ht="12" customHeight="1" x14ac:dyDescent="0.25">
      <c r="A5310" s="38">
        <v>44169</v>
      </c>
      <c r="B5310" s="38" t="s">
        <v>7286</v>
      </c>
      <c r="C5310" s="41" t="s">
        <v>3751</v>
      </c>
      <c r="D5310" s="41" t="s">
        <v>3752</v>
      </c>
      <c r="E5310" s="40" t="s">
        <v>3753</v>
      </c>
    </row>
    <row r="5311" spans="1:5" ht="12" customHeight="1" x14ac:dyDescent="0.25">
      <c r="A5311" s="38">
        <v>44169</v>
      </c>
      <c r="B5311" s="38" t="s">
        <v>7286</v>
      </c>
      <c r="C5311" s="41" t="s">
        <v>3754</v>
      </c>
      <c r="D5311" s="41" t="s">
        <v>3755</v>
      </c>
      <c r="E5311" s="40" t="s">
        <v>3756</v>
      </c>
    </row>
    <row r="5312" spans="1:5" ht="12" customHeight="1" x14ac:dyDescent="0.25">
      <c r="A5312" s="38">
        <v>44169</v>
      </c>
      <c r="B5312" s="38" t="s">
        <v>7286</v>
      </c>
      <c r="C5312" s="39" t="s">
        <v>3757</v>
      </c>
      <c r="D5312" s="41" t="s">
        <v>3758</v>
      </c>
      <c r="E5312" s="40" t="s">
        <v>3759</v>
      </c>
    </row>
    <row r="5313" spans="1:5" ht="12" customHeight="1" x14ac:dyDescent="0.25">
      <c r="A5313" s="38">
        <v>44169</v>
      </c>
      <c r="B5313" s="38" t="s">
        <v>7286</v>
      </c>
      <c r="C5313" s="39" t="s">
        <v>2856</v>
      </c>
      <c r="D5313" s="27" t="s">
        <v>3760</v>
      </c>
      <c r="E5313" s="40" t="s">
        <v>3761</v>
      </c>
    </row>
    <row r="5314" spans="1:5" ht="12" customHeight="1" x14ac:dyDescent="0.25">
      <c r="A5314" s="38">
        <v>44169</v>
      </c>
      <c r="B5314" s="38" t="s">
        <v>7286</v>
      </c>
      <c r="C5314" s="41" t="s">
        <v>3762</v>
      </c>
      <c r="D5314" s="41" t="s">
        <v>3763</v>
      </c>
      <c r="E5314" s="40" t="s">
        <v>3764</v>
      </c>
    </row>
    <row r="5315" spans="1:5" ht="12" customHeight="1" x14ac:dyDescent="0.25">
      <c r="A5315" s="38">
        <v>44169</v>
      </c>
      <c r="B5315" s="38" t="s">
        <v>7286</v>
      </c>
      <c r="C5315" s="39" t="s">
        <v>3765</v>
      </c>
      <c r="D5315" s="41" t="s">
        <v>3766</v>
      </c>
      <c r="E5315" s="40" t="s">
        <v>3767</v>
      </c>
    </row>
    <row r="5316" spans="1:5" ht="12" customHeight="1" x14ac:dyDescent="0.25">
      <c r="A5316" s="38">
        <v>44169</v>
      </c>
      <c r="B5316" s="38" t="s">
        <v>7286</v>
      </c>
      <c r="C5316" s="41" t="s">
        <v>3768</v>
      </c>
      <c r="D5316" s="41" t="s">
        <v>3769</v>
      </c>
      <c r="E5316" s="40" t="s">
        <v>3770</v>
      </c>
    </row>
    <row r="5317" spans="1:5" ht="12" customHeight="1" x14ac:dyDescent="0.25">
      <c r="A5317" s="38">
        <v>44169</v>
      </c>
      <c r="B5317" s="38" t="s">
        <v>7286</v>
      </c>
      <c r="C5317" s="41" t="s">
        <v>3771</v>
      </c>
      <c r="D5317" s="41" t="s">
        <v>3772</v>
      </c>
      <c r="E5317" s="40" t="s">
        <v>3773</v>
      </c>
    </row>
    <row r="5318" spans="1:5" ht="12" customHeight="1" x14ac:dyDescent="0.25">
      <c r="A5318" s="38">
        <v>44169</v>
      </c>
      <c r="B5318" s="38" t="s">
        <v>7286</v>
      </c>
      <c r="C5318" s="39" t="s">
        <v>3774</v>
      </c>
      <c r="D5318" s="41" t="s">
        <v>3775</v>
      </c>
      <c r="E5318" s="42" t="s">
        <v>3776</v>
      </c>
    </row>
    <row r="5319" spans="1:5" ht="12" customHeight="1" x14ac:dyDescent="0.25">
      <c r="A5319" s="38">
        <v>44169</v>
      </c>
      <c r="B5319" s="38" t="s">
        <v>7286</v>
      </c>
      <c r="C5319" s="41" t="s">
        <v>3777</v>
      </c>
      <c r="D5319" s="41" t="s">
        <v>3778</v>
      </c>
      <c r="E5319" s="40" t="s">
        <v>3779</v>
      </c>
    </row>
    <row r="5320" spans="1:5" ht="12" customHeight="1" x14ac:dyDescent="0.25">
      <c r="A5320" s="38">
        <v>44169</v>
      </c>
      <c r="B5320" s="38" t="s">
        <v>7286</v>
      </c>
      <c r="C5320" s="39" t="s">
        <v>3780</v>
      </c>
      <c r="D5320" s="41" t="s">
        <v>3781</v>
      </c>
      <c r="E5320" s="40" t="s">
        <v>3782</v>
      </c>
    </row>
    <row r="5321" spans="1:5" ht="12" customHeight="1" x14ac:dyDescent="0.25">
      <c r="A5321" s="38">
        <v>44169</v>
      </c>
      <c r="B5321" s="38" t="s">
        <v>7286</v>
      </c>
      <c r="C5321" s="41" t="s">
        <v>3783</v>
      </c>
      <c r="D5321" s="41" t="s">
        <v>3784</v>
      </c>
      <c r="E5321" s="40" t="s">
        <v>3785</v>
      </c>
    </row>
    <row r="5322" spans="1:5" ht="12" customHeight="1" x14ac:dyDescent="0.25">
      <c r="A5322" s="38">
        <v>44169</v>
      </c>
      <c r="B5322" s="38" t="s">
        <v>7286</v>
      </c>
      <c r="C5322" s="39" t="s">
        <v>3786</v>
      </c>
      <c r="D5322" s="41" t="s">
        <v>3787</v>
      </c>
      <c r="E5322" s="40" t="s">
        <v>3788</v>
      </c>
    </row>
    <row r="5323" spans="1:5" ht="12" customHeight="1" x14ac:dyDescent="0.25">
      <c r="A5323" s="38">
        <v>44169</v>
      </c>
      <c r="B5323" s="38" t="s">
        <v>7286</v>
      </c>
      <c r="C5323" s="39" t="s">
        <v>3789</v>
      </c>
      <c r="D5323" s="27" t="s">
        <v>3790</v>
      </c>
      <c r="E5323" s="40" t="s">
        <v>2042</v>
      </c>
    </row>
    <row r="5324" spans="1:5" ht="12" customHeight="1" x14ac:dyDescent="0.25">
      <c r="A5324" s="38">
        <v>44169</v>
      </c>
      <c r="B5324" s="38" t="s">
        <v>7286</v>
      </c>
      <c r="C5324" s="41" t="s">
        <v>3791</v>
      </c>
      <c r="D5324" s="41" t="s">
        <v>3792</v>
      </c>
      <c r="E5324" s="40" t="s">
        <v>3793</v>
      </c>
    </row>
    <row r="5325" spans="1:5" ht="12" customHeight="1" x14ac:dyDescent="0.25">
      <c r="A5325" s="38">
        <v>44169</v>
      </c>
      <c r="B5325" s="38" t="s">
        <v>7286</v>
      </c>
      <c r="C5325" s="41" t="s">
        <v>3794</v>
      </c>
      <c r="D5325" s="41" t="s">
        <v>3795</v>
      </c>
      <c r="E5325" s="40" t="s">
        <v>3796</v>
      </c>
    </row>
    <row r="5326" spans="1:5" ht="12" customHeight="1" x14ac:dyDescent="0.25">
      <c r="A5326" s="38">
        <v>44169</v>
      </c>
      <c r="B5326" s="38" t="s">
        <v>7286</v>
      </c>
      <c r="C5326" s="41" t="s">
        <v>3797</v>
      </c>
      <c r="D5326" s="41" t="s">
        <v>3798</v>
      </c>
      <c r="E5326" s="40" t="s">
        <v>3799</v>
      </c>
    </row>
    <row r="5327" spans="1:5" ht="12" customHeight="1" x14ac:dyDescent="0.25">
      <c r="A5327" s="38">
        <v>44169</v>
      </c>
      <c r="B5327" s="38" t="s">
        <v>7286</v>
      </c>
      <c r="C5327" s="41" t="s">
        <v>3800</v>
      </c>
      <c r="D5327" s="41" t="s">
        <v>3801</v>
      </c>
      <c r="E5327" s="40" t="s">
        <v>3802</v>
      </c>
    </row>
    <row r="5328" spans="1:5" ht="12" customHeight="1" x14ac:dyDescent="0.25">
      <c r="A5328" s="38">
        <v>44169</v>
      </c>
      <c r="B5328" s="38" t="s">
        <v>7286</v>
      </c>
      <c r="C5328" s="39" t="s">
        <v>3803</v>
      </c>
      <c r="D5328" s="41" t="s">
        <v>3804</v>
      </c>
      <c r="E5328" s="40" t="s">
        <v>3805</v>
      </c>
    </row>
    <row r="5329" spans="1:5" ht="12" customHeight="1" x14ac:dyDescent="0.25">
      <c r="A5329" s="38">
        <v>44169</v>
      </c>
      <c r="B5329" s="38" t="s">
        <v>7286</v>
      </c>
      <c r="C5329" s="39" t="s">
        <v>3807</v>
      </c>
      <c r="D5329" s="41" t="s">
        <v>3808</v>
      </c>
      <c r="E5329" s="40" t="s">
        <v>3809</v>
      </c>
    </row>
    <row r="5330" spans="1:5" ht="12" customHeight="1" x14ac:dyDescent="0.25">
      <c r="A5330" s="38">
        <v>44169</v>
      </c>
      <c r="B5330" s="38" t="s">
        <v>7286</v>
      </c>
      <c r="C5330" s="39" t="s">
        <v>3810</v>
      </c>
      <c r="D5330" s="41" t="s">
        <v>3811</v>
      </c>
      <c r="E5330" s="40" t="s">
        <v>3812</v>
      </c>
    </row>
    <row r="5331" spans="1:5" ht="12" customHeight="1" x14ac:dyDescent="0.25">
      <c r="A5331" s="38">
        <v>44169</v>
      </c>
      <c r="B5331" s="38" t="s">
        <v>7286</v>
      </c>
      <c r="C5331" s="39" t="s">
        <v>3813</v>
      </c>
      <c r="D5331" s="41" t="s">
        <v>3814</v>
      </c>
      <c r="E5331" s="42" t="s">
        <v>3815</v>
      </c>
    </row>
    <row r="5332" spans="1:5" ht="12" customHeight="1" x14ac:dyDescent="0.25">
      <c r="A5332" s="38">
        <v>44169</v>
      </c>
      <c r="B5332" s="38" t="s">
        <v>7286</v>
      </c>
      <c r="C5332" s="41" t="s">
        <v>3816</v>
      </c>
      <c r="D5332" s="41" t="s">
        <v>3817</v>
      </c>
      <c r="E5332" s="40" t="s">
        <v>3818</v>
      </c>
    </row>
    <row r="5333" spans="1:5" ht="12" customHeight="1" x14ac:dyDescent="0.25">
      <c r="A5333" s="38">
        <v>44169</v>
      </c>
      <c r="B5333" s="38" t="s">
        <v>7286</v>
      </c>
      <c r="C5333" s="41" t="s">
        <v>3819</v>
      </c>
      <c r="D5333" s="41" t="s">
        <v>3820</v>
      </c>
      <c r="E5333" s="42" t="s">
        <v>3821</v>
      </c>
    </row>
    <row r="5334" spans="1:5" ht="12" customHeight="1" x14ac:dyDescent="0.25">
      <c r="A5334" s="38">
        <v>44169</v>
      </c>
      <c r="B5334" s="38" t="s">
        <v>7286</v>
      </c>
      <c r="C5334" s="41" t="s">
        <v>3822</v>
      </c>
      <c r="D5334" s="41" t="s">
        <v>3823</v>
      </c>
      <c r="E5334" s="42" t="s">
        <v>3824</v>
      </c>
    </row>
    <row r="5335" spans="1:5" ht="12" customHeight="1" x14ac:dyDescent="0.25">
      <c r="A5335" s="38">
        <v>44169</v>
      </c>
      <c r="B5335" s="38" t="s">
        <v>7286</v>
      </c>
      <c r="C5335" s="39" t="s">
        <v>3825</v>
      </c>
      <c r="D5335" s="41" t="s">
        <v>3826</v>
      </c>
      <c r="E5335" s="40" t="s">
        <v>3827</v>
      </c>
    </row>
    <row r="5336" spans="1:5" ht="12" customHeight="1" x14ac:dyDescent="0.25">
      <c r="A5336" s="38">
        <v>44169</v>
      </c>
      <c r="B5336" s="38" t="s">
        <v>7286</v>
      </c>
      <c r="C5336" s="39" t="s">
        <v>3828</v>
      </c>
      <c r="D5336" s="41" t="s">
        <v>3829</v>
      </c>
      <c r="E5336" s="40" t="s">
        <v>3830</v>
      </c>
    </row>
    <row r="5337" spans="1:5" ht="12" customHeight="1" x14ac:dyDescent="0.25">
      <c r="A5337" s="38">
        <v>44169</v>
      </c>
      <c r="B5337" s="38" t="s">
        <v>7286</v>
      </c>
      <c r="C5337" s="39" t="s">
        <v>3831</v>
      </c>
      <c r="D5337" s="27" t="s">
        <v>3832</v>
      </c>
      <c r="E5337" s="40" t="s">
        <v>3833</v>
      </c>
    </row>
    <row r="5338" spans="1:5" ht="12" customHeight="1" x14ac:dyDescent="0.25">
      <c r="A5338" s="38">
        <v>44169</v>
      </c>
      <c r="B5338" s="38" t="s">
        <v>7286</v>
      </c>
      <c r="C5338" s="41" t="s">
        <v>3834</v>
      </c>
      <c r="D5338" s="41" t="s">
        <v>3835</v>
      </c>
      <c r="E5338" s="40" t="s">
        <v>3836</v>
      </c>
    </row>
    <row r="5339" spans="1:5" ht="12" customHeight="1" x14ac:dyDescent="0.25">
      <c r="A5339" s="38">
        <v>44169</v>
      </c>
      <c r="B5339" s="38" t="s">
        <v>7286</v>
      </c>
      <c r="C5339" s="41" t="s">
        <v>3837</v>
      </c>
      <c r="D5339" s="41" t="s">
        <v>3838</v>
      </c>
      <c r="E5339" s="40" t="s">
        <v>3839</v>
      </c>
    </row>
    <row r="5340" spans="1:5" ht="12" customHeight="1" x14ac:dyDescent="0.25">
      <c r="A5340" s="38">
        <v>44169</v>
      </c>
      <c r="B5340" s="38" t="s">
        <v>7286</v>
      </c>
      <c r="C5340" s="41" t="s">
        <v>3840</v>
      </c>
      <c r="D5340" s="41" t="s">
        <v>3841</v>
      </c>
      <c r="E5340" s="40" t="s">
        <v>3842</v>
      </c>
    </row>
    <row r="5341" spans="1:5" ht="12" customHeight="1" x14ac:dyDescent="0.25">
      <c r="A5341" s="38">
        <v>44169</v>
      </c>
      <c r="B5341" s="38" t="s">
        <v>7286</v>
      </c>
      <c r="C5341" s="41" t="s">
        <v>3843</v>
      </c>
      <c r="D5341" s="41" t="s">
        <v>3844</v>
      </c>
      <c r="E5341" s="40" t="s">
        <v>3845</v>
      </c>
    </row>
    <row r="5342" spans="1:5" ht="12" customHeight="1" x14ac:dyDescent="0.25">
      <c r="A5342" s="38">
        <v>44169</v>
      </c>
      <c r="B5342" s="38" t="s">
        <v>7286</v>
      </c>
      <c r="C5342" s="39" t="s">
        <v>3846</v>
      </c>
      <c r="D5342" s="41" t="s">
        <v>3847</v>
      </c>
      <c r="E5342" s="40" t="s">
        <v>3848</v>
      </c>
    </row>
    <row r="5343" spans="1:5" ht="12" customHeight="1" x14ac:dyDescent="0.25">
      <c r="A5343" s="38">
        <v>44169</v>
      </c>
      <c r="B5343" s="38" t="s">
        <v>7286</v>
      </c>
      <c r="C5343" s="39" t="s">
        <v>3849</v>
      </c>
      <c r="D5343" s="41" t="s">
        <v>3850</v>
      </c>
      <c r="E5343" s="40" t="s">
        <v>3851</v>
      </c>
    </row>
    <row r="5344" spans="1:5" ht="12" customHeight="1" x14ac:dyDescent="0.25">
      <c r="A5344" s="38">
        <v>44169</v>
      </c>
      <c r="B5344" s="38" t="s">
        <v>7286</v>
      </c>
      <c r="C5344" s="39" t="s">
        <v>3852</v>
      </c>
      <c r="D5344" s="41" t="s">
        <v>3853</v>
      </c>
      <c r="E5344" s="40" t="s">
        <v>3854</v>
      </c>
    </row>
    <row r="5345" spans="1:5" ht="12" customHeight="1" x14ac:dyDescent="0.25">
      <c r="A5345" s="38">
        <v>44169</v>
      </c>
      <c r="B5345" s="38" t="s">
        <v>7286</v>
      </c>
      <c r="C5345" s="39" t="s">
        <v>3855</v>
      </c>
      <c r="D5345" s="27" t="s">
        <v>3856</v>
      </c>
      <c r="E5345" s="40" t="s">
        <v>3857</v>
      </c>
    </row>
    <row r="5346" spans="1:5" ht="12" customHeight="1" x14ac:dyDescent="0.25">
      <c r="A5346" s="38">
        <v>44169</v>
      </c>
      <c r="B5346" s="38" t="s">
        <v>7286</v>
      </c>
      <c r="C5346" s="39" t="s">
        <v>3452</v>
      </c>
      <c r="D5346" s="41" t="s">
        <v>3858</v>
      </c>
      <c r="E5346" s="42" t="s">
        <v>3453</v>
      </c>
    </row>
    <row r="5347" spans="1:5" ht="12" customHeight="1" x14ac:dyDescent="0.25">
      <c r="A5347" s="38">
        <v>44169</v>
      </c>
      <c r="B5347" s="38" t="s">
        <v>7286</v>
      </c>
      <c r="C5347" s="41" t="s">
        <v>3859</v>
      </c>
      <c r="D5347" s="41" t="s">
        <v>3860</v>
      </c>
      <c r="E5347" s="40" t="s">
        <v>3861</v>
      </c>
    </row>
    <row r="5348" spans="1:5" ht="12" customHeight="1" x14ac:dyDescent="0.25">
      <c r="A5348" s="38">
        <v>44169</v>
      </c>
      <c r="B5348" s="38" t="s">
        <v>7286</v>
      </c>
      <c r="C5348" s="39" t="s">
        <v>3862</v>
      </c>
      <c r="D5348" s="41" t="s">
        <v>3863</v>
      </c>
      <c r="E5348" s="40" t="s">
        <v>3864</v>
      </c>
    </row>
    <row r="5349" spans="1:5" ht="12" customHeight="1" x14ac:dyDescent="0.25">
      <c r="A5349" s="38">
        <v>44169</v>
      </c>
      <c r="B5349" s="38" t="s">
        <v>7286</v>
      </c>
      <c r="C5349" s="39" t="s">
        <v>3865</v>
      </c>
      <c r="D5349" s="41" t="s">
        <v>3866</v>
      </c>
      <c r="E5349" s="40" t="s">
        <v>3867</v>
      </c>
    </row>
    <row r="5350" spans="1:5" ht="12" customHeight="1" x14ac:dyDescent="0.25">
      <c r="A5350" s="38">
        <v>44169</v>
      </c>
      <c r="B5350" s="38" t="s">
        <v>7286</v>
      </c>
      <c r="C5350" s="39" t="s">
        <v>3868</v>
      </c>
      <c r="D5350" s="41" t="s">
        <v>3869</v>
      </c>
      <c r="E5350" s="40" t="s">
        <v>3870</v>
      </c>
    </row>
    <row r="5351" spans="1:5" ht="12" customHeight="1" x14ac:dyDescent="0.25">
      <c r="A5351" s="38">
        <v>44169</v>
      </c>
      <c r="B5351" s="38" t="s">
        <v>7286</v>
      </c>
      <c r="C5351" s="39" t="s">
        <v>3871</v>
      </c>
      <c r="D5351" s="41" t="s">
        <v>3872</v>
      </c>
      <c r="E5351" s="40" t="s">
        <v>3873</v>
      </c>
    </row>
    <row r="5352" spans="1:5" ht="12" customHeight="1" x14ac:dyDescent="0.25">
      <c r="A5352" s="38">
        <v>44169</v>
      </c>
      <c r="B5352" s="38" t="s">
        <v>7286</v>
      </c>
      <c r="C5352" s="39" t="s">
        <v>3874</v>
      </c>
      <c r="D5352" s="41" t="s">
        <v>3875</v>
      </c>
      <c r="E5352" s="40" t="s">
        <v>3876</v>
      </c>
    </row>
    <row r="5353" spans="1:5" ht="12" customHeight="1" x14ac:dyDescent="0.25">
      <c r="A5353" s="26">
        <v>44169</v>
      </c>
      <c r="B5353" s="59" t="s">
        <v>31760</v>
      </c>
      <c r="C5353" s="27" t="s">
        <v>6624</v>
      </c>
      <c r="D5353" s="27" t="s">
        <v>29395</v>
      </c>
      <c r="E5353" s="27" t="s">
        <v>6626</v>
      </c>
    </row>
    <row r="5354" spans="1:5" ht="12" customHeight="1" x14ac:dyDescent="0.25">
      <c r="A5354" s="26">
        <v>44169</v>
      </c>
      <c r="B5354" s="59" t="s">
        <v>31760</v>
      </c>
      <c r="C5354" s="27" t="s">
        <v>24251</v>
      </c>
      <c r="D5354" s="27" t="s">
        <v>29396</v>
      </c>
      <c r="E5354" s="27" t="s">
        <v>1339</v>
      </c>
    </row>
    <row r="5355" spans="1:5" ht="12" customHeight="1" x14ac:dyDescent="0.25">
      <c r="A5355" s="26">
        <v>44169</v>
      </c>
      <c r="B5355" s="59" t="s">
        <v>31760</v>
      </c>
      <c r="C5355" s="27" t="s">
        <v>6076</v>
      </c>
      <c r="D5355" s="27" t="s">
        <v>29397</v>
      </c>
      <c r="E5355" s="27" t="s">
        <v>6078</v>
      </c>
    </row>
    <row r="5356" spans="1:5" ht="12" customHeight="1" x14ac:dyDescent="0.25">
      <c r="A5356" s="26">
        <v>44169</v>
      </c>
      <c r="B5356" s="59" t="s">
        <v>31760</v>
      </c>
      <c r="C5356" s="27" t="s">
        <v>29398</v>
      </c>
      <c r="D5356" s="27" t="s">
        <v>29399</v>
      </c>
      <c r="E5356" s="27" t="s">
        <v>29400</v>
      </c>
    </row>
    <row r="5357" spans="1:5" ht="12" customHeight="1" x14ac:dyDescent="0.25">
      <c r="A5357" s="26">
        <v>44169</v>
      </c>
      <c r="B5357" s="59" t="s">
        <v>31760</v>
      </c>
      <c r="C5357" s="27" t="s">
        <v>28448</v>
      </c>
      <c r="D5357" s="27" t="s">
        <v>29401</v>
      </c>
      <c r="E5357" s="27" t="s">
        <v>29402</v>
      </c>
    </row>
    <row r="5358" spans="1:5" ht="12" customHeight="1" x14ac:dyDescent="0.25">
      <c r="A5358" s="26">
        <v>44169</v>
      </c>
      <c r="B5358" s="59" t="s">
        <v>31760</v>
      </c>
      <c r="C5358" s="27" t="s">
        <v>25714</v>
      </c>
      <c r="D5358" s="27" t="s">
        <v>29403</v>
      </c>
      <c r="E5358" s="27" t="s">
        <v>29404</v>
      </c>
    </row>
    <row r="5359" spans="1:5" ht="12" customHeight="1" x14ac:dyDescent="0.25">
      <c r="A5359" s="26">
        <v>44169</v>
      </c>
      <c r="B5359" s="59" t="s">
        <v>31760</v>
      </c>
      <c r="C5359" s="27" t="s">
        <v>29405</v>
      </c>
      <c r="D5359" s="27" t="s">
        <v>29406</v>
      </c>
      <c r="E5359" s="27" t="s">
        <v>29407</v>
      </c>
    </row>
    <row r="5360" spans="1:5" ht="12" customHeight="1" x14ac:dyDescent="0.25">
      <c r="A5360" s="26">
        <v>44169</v>
      </c>
      <c r="B5360" s="59" t="s">
        <v>31760</v>
      </c>
      <c r="C5360" s="27" t="s">
        <v>29408</v>
      </c>
      <c r="D5360" s="27" t="s">
        <v>29409</v>
      </c>
      <c r="E5360" s="27" t="s">
        <v>29410</v>
      </c>
    </row>
    <row r="5361" spans="1:5" ht="12" customHeight="1" x14ac:dyDescent="0.25">
      <c r="A5361" s="26">
        <v>44169</v>
      </c>
      <c r="B5361" s="59" t="s">
        <v>31760</v>
      </c>
      <c r="C5361" s="27" t="s">
        <v>24251</v>
      </c>
      <c r="D5361" s="27" t="s">
        <v>29411</v>
      </c>
      <c r="E5361" s="27" t="s">
        <v>1339</v>
      </c>
    </row>
    <row r="5362" spans="1:5" ht="12" customHeight="1" x14ac:dyDescent="0.25">
      <c r="A5362" s="26">
        <v>44169</v>
      </c>
      <c r="B5362" s="59" t="s">
        <v>31760</v>
      </c>
      <c r="C5362" s="27" t="s">
        <v>29412</v>
      </c>
      <c r="D5362" s="27" t="s">
        <v>29413</v>
      </c>
      <c r="E5362" s="27" t="s">
        <v>29414</v>
      </c>
    </row>
    <row r="5363" spans="1:5" ht="12" customHeight="1" x14ac:dyDescent="0.25">
      <c r="A5363" s="26">
        <v>44169</v>
      </c>
      <c r="B5363" s="59" t="s">
        <v>31760</v>
      </c>
      <c r="C5363" s="27" t="s">
        <v>29415</v>
      </c>
      <c r="D5363" s="27" t="s">
        <v>29416</v>
      </c>
      <c r="E5363" s="27" t="s">
        <v>29417</v>
      </c>
    </row>
    <row r="5364" spans="1:5" ht="12" customHeight="1" x14ac:dyDescent="0.25">
      <c r="A5364" s="26">
        <v>44169</v>
      </c>
      <c r="B5364" s="59" t="s">
        <v>31760</v>
      </c>
      <c r="C5364" s="27" t="s">
        <v>29418</v>
      </c>
      <c r="D5364" s="27" t="s">
        <v>29419</v>
      </c>
      <c r="E5364" s="27" t="s">
        <v>29420</v>
      </c>
    </row>
    <row r="5365" spans="1:5" ht="12" customHeight="1" x14ac:dyDescent="0.25">
      <c r="A5365" s="26">
        <v>44169</v>
      </c>
      <c r="B5365" s="59" t="s">
        <v>31760</v>
      </c>
      <c r="C5365" s="27" t="s">
        <v>29421</v>
      </c>
      <c r="D5365" s="27" t="s">
        <v>29422</v>
      </c>
      <c r="E5365" s="27" t="s">
        <v>29423</v>
      </c>
    </row>
    <row r="5366" spans="1:5" ht="12" customHeight="1" x14ac:dyDescent="0.25">
      <c r="A5366" s="26">
        <v>44169</v>
      </c>
      <c r="B5366" s="59" t="s">
        <v>31760</v>
      </c>
      <c r="C5366" s="27" t="s">
        <v>29424</v>
      </c>
      <c r="D5366" s="27" t="s">
        <v>29425</v>
      </c>
      <c r="E5366" s="27" t="s">
        <v>29426</v>
      </c>
    </row>
    <row r="5367" spans="1:5" ht="12" customHeight="1" x14ac:dyDescent="0.25">
      <c r="A5367" s="26">
        <v>44169</v>
      </c>
      <c r="B5367" s="59" t="s">
        <v>31760</v>
      </c>
      <c r="C5367" s="27" t="s">
        <v>28463</v>
      </c>
      <c r="D5367" s="27" t="s">
        <v>29427</v>
      </c>
      <c r="E5367" s="27" t="s">
        <v>29428</v>
      </c>
    </row>
    <row r="5368" spans="1:5" ht="12" customHeight="1" x14ac:dyDescent="0.25">
      <c r="A5368" s="26">
        <v>44169</v>
      </c>
      <c r="B5368" s="59" t="s">
        <v>31760</v>
      </c>
      <c r="C5368" s="27" t="s">
        <v>29429</v>
      </c>
      <c r="D5368" s="27" t="s">
        <v>29430</v>
      </c>
      <c r="E5368" s="27" t="s">
        <v>29431</v>
      </c>
    </row>
    <row r="5369" spans="1:5" ht="12" customHeight="1" x14ac:dyDescent="0.25">
      <c r="A5369" s="26">
        <v>44169</v>
      </c>
      <c r="B5369" s="59" t="s">
        <v>31760</v>
      </c>
      <c r="C5369" s="27" t="s">
        <v>29432</v>
      </c>
      <c r="D5369" s="27" t="s">
        <v>29433</v>
      </c>
      <c r="E5369" s="27" t="s">
        <v>29434</v>
      </c>
    </row>
    <row r="5370" spans="1:5" ht="12" customHeight="1" x14ac:dyDescent="0.25">
      <c r="A5370" s="26">
        <v>44169</v>
      </c>
      <c r="B5370" s="59" t="s">
        <v>31760</v>
      </c>
      <c r="C5370" s="27" t="s">
        <v>29435</v>
      </c>
      <c r="D5370" s="27" t="s">
        <v>29436</v>
      </c>
      <c r="E5370" s="27" t="s">
        <v>29437</v>
      </c>
    </row>
    <row r="5371" spans="1:5" ht="12" customHeight="1" x14ac:dyDescent="0.25">
      <c r="A5371" s="26">
        <v>44169</v>
      </c>
      <c r="B5371" s="59" t="s">
        <v>31760</v>
      </c>
      <c r="C5371" s="27" t="s">
        <v>29438</v>
      </c>
      <c r="D5371" s="27" t="s">
        <v>29439</v>
      </c>
      <c r="E5371" s="27" t="s">
        <v>29440</v>
      </c>
    </row>
    <row r="5372" spans="1:5" ht="12" customHeight="1" x14ac:dyDescent="0.25">
      <c r="A5372" s="26">
        <v>44169</v>
      </c>
      <c r="B5372" s="59" t="s">
        <v>31760</v>
      </c>
      <c r="C5372" s="27" t="s">
        <v>20706</v>
      </c>
      <c r="D5372" s="27" t="s">
        <v>29441</v>
      </c>
      <c r="E5372" s="27" t="s">
        <v>57</v>
      </c>
    </row>
    <row r="5373" spans="1:5" ht="12" customHeight="1" x14ac:dyDescent="0.25">
      <c r="A5373" s="26">
        <v>44169</v>
      </c>
      <c r="B5373" s="59" t="s">
        <v>31760</v>
      </c>
      <c r="C5373" s="27" t="s">
        <v>24249</v>
      </c>
      <c r="D5373" s="27" t="s">
        <v>29442</v>
      </c>
      <c r="E5373" s="27" t="s">
        <v>29443</v>
      </c>
    </row>
    <row r="5374" spans="1:5" ht="12" customHeight="1" x14ac:dyDescent="0.25">
      <c r="A5374" s="26">
        <v>44169</v>
      </c>
      <c r="B5374" s="59" t="s">
        <v>31760</v>
      </c>
      <c r="C5374" s="27" t="s">
        <v>29444</v>
      </c>
      <c r="D5374" s="27" t="s">
        <v>29445</v>
      </c>
      <c r="E5374" s="27" t="s">
        <v>29446</v>
      </c>
    </row>
    <row r="5375" spans="1:5" ht="12" customHeight="1" x14ac:dyDescent="0.25">
      <c r="A5375" s="26">
        <v>44169</v>
      </c>
      <c r="B5375" s="59" t="s">
        <v>31760</v>
      </c>
      <c r="C5375" s="27" t="s">
        <v>5185</v>
      </c>
      <c r="D5375" s="27" t="s">
        <v>29447</v>
      </c>
      <c r="E5375" s="27" t="s">
        <v>5187</v>
      </c>
    </row>
    <row r="5376" spans="1:5" ht="12" customHeight="1" x14ac:dyDescent="0.25">
      <c r="A5376" s="26">
        <v>44169</v>
      </c>
      <c r="B5376" s="59" t="s">
        <v>31760</v>
      </c>
      <c r="C5376" s="27" t="s">
        <v>25788</v>
      </c>
      <c r="D5376" s="27" t="s">
        <v>29448</v>
      </c>
      <c r="E5376" s="27" t="s">
        <v>1774</v>
      </c>
    </row>
    <row r="5377" spans="1:5" ht="12" customHeight="1" x14ac:dyDescent="0.25">
      <c r="A5377" s="26">
        <v>44169</v>
      </c>
      <c r="B5377" s="59" t="s">
        <v>31760</v>
      </c>
      <c r="C5377" s="27" t="s">
        <v>28189</v>
      </c>
      <c r="D5377" s="27" t="s">
        <v>29449</v>
      </c>
      <c r="E5377" s="27" t="s">
        <v>29450</v>
      </c>
    </row>
    <row r="5378" spans="1:5" ht="12" customHeight="1" x14ac:dyDescent="0.25">
      <c r="A5378" s="26">
        <v>44169</v>
      </c>
      <c r="B5378" s="59" t="s">
        <v>31760</v>
      </c>
      <c r="C5378" s="27" t="s">
        <v>29451</v>
      </c>
      <c r="D5378" s="27" t="s">
        <v>29452</v>
      </c>
      <c r="E5378" s="27" t="s">
        <v>29453</v>
      </c>
    </row>
    <row r="5379" spans="1:5" ht="12" customHeight="1" x14ac:dyDescent="0.25">
      <c r="A5379" s="26">
        <v>44169</v>
      </c>
      <c r="B5379" s="59" t="s">
        <v>31760</v>
      </c>
      <c r="C5379" s="27" t="s">
        <v>29454</v>
      </c>
      <c r="D5379" s="27" t="s">
        <v>11836</v>
      </c>
      <c r="E5379" s="27" t="s">
        <v>29455</v>
      </c>
    </row>
    <row r="5380" spans="1:5" ht="12" customHeight="1" x14ac:dyDescent="0.25">
      <c r="A5380" s="26">
        <v>44169</v>
      </c>
      <c r="B5380" s="59" t="s">
        <v>31760</v>
      </c>
      <c r="C5380" s="27" t="s">
        <v>10572</v>
      </c>
      <c r="D5380" s="27" t="s">
        <v>10571</v>
      </c>
      <c r="E5380" s="27" t="s">
        <v>10593</v>
      </c>
    </row>
    <row r="5381" spans="1:5" ht="12" customHeight="1" x14ac:dyDescent="0.25">
      <c r="A5381" s="26">
        <v>44169</v>
      </c>
      <c r="B5381" s="59" t="s">
        <v>31760</v>
      </c>
      <c r="C5381" s="27" t="s">
        <v>29456</v>
      </c>
      <c r="D5381" s="27" t="s">
        <v>29457</v>
      </c>
      <c r="E5381" s="27" t="s">
        <v>29458</v>
      </c>
    </row>
    <row r="5382" spans="1:5" ht="12" customHeight="1" x14ac:dyDescent="0.25">
      <c r="A5382" s="26">
        <v>44169</v>
      </c>
      <c r="B5382" s="59" t="s">
        <v>31760</v>
      </c>
      <c r="C5382" s="27" t="s">
        <v>4777</v>
      </c>
      <c r="D5382" s="27" t="s">
        <v>4778</v>
      </c>
      <c r="E5382" s="27" t="s">
        <v>614</v>
      </c>
    </row>
    <row r="5383" spans="1:5" ht="12" customHeight="1" x14ac:dyDescent="0.25">
      <c r="A5383" s="26">
        <v>44169</v>
      </c>
      <c r="B5383" s="59" t="s">
        <v>31760</v>
      </c>
      <c r="C5383" s="27" t="s">
        <v>28302</v>
      </c>
      <c r="D5383" s="27" t="s">
        <v>29459</v>
      </c>
      <c r="E5383" s="27" t="s">
        <v>29460</v>
      </c>
    </row>
    <row r="5384" spans="1:5" ht="12" customHeight="1" x14ac:dyDescent="0.25">
      <c r="A5384" s="26">
        <v>44169</v>
      </c>
      <c r="B5384" s="59" t="s">
        <v>31760</v>
      </c>
      <c r="C5384" s="27" t="s">
        <v>29461</v>
      </c>
      <c r="D5384" s="27" t="s">
        <v>29462</v>
      </c>
      <c r="E5384" s="27" t="s">
        <v>29463</v>
      </c>
    </row>
    <row r="5385" spans="1:5" ht="12" customHeight="1" x14ac:dyDescent="0.25">
      <c r="A5385" s="26">
        <v>44169</v>
      </c>
      <c r="B5385" s="59" t="s">
        <v>31760</v>
      </c>
      <c r="C5385" s="27" t="s">
        <v>3649</v>
      </c>
      <c r="D5385" s="27" t="s">
        <v>3650</v>
      </c>
      <c r="E5385" s="27" t="s">
        <v>3651</v>
      </c>
    </row>
    <row r="5386" spans="1:5" ht="12" customHeight="1" x14ac:dyDescent="0.25">
      <c r="A5386" s="26">
        <v>44169</v>
      </c>
      <c r="B5386" s="59" t="s">
        <v>31760</v>
      </c>
      <c r="C5386" s="27" t="s">
        <v>29464</v>
      </c>
      <c r="D5386" s="27" t="s">
        <v>29465</v>
      </c>
      <c r="E5386" s="27" t="s">
        <v>29466</v>
      </c>
    </row>
    <row r="5387" spans="1:5" ht="12" customHeight="1" x14ac:dyDescent="0.25">
      <c r="A5387" s="26">
        <v>44169</v>
      </c>
      <c r="B5387" s="59" t="s">
        <v>31760</v>
      </c>
      <c r="C5387" s="27" t="s">
        <v>7217</v>
      </c>
      <c r="D5387" s="27" t="s">
        <v>7218</v>
      </c>
      <c r="E5387" s="27" t="s">
        <v>7219</v>
      </c>
    </row>
    <row r="5388" spans="1:5" ht="12" customHeight="1" x14ac:dyDescent="0.25">
      <c r="A5388" s="26">
        <v>44169</v>
      </c>
      <c r="B5388" s="59" t="s">
        <v>31760</v>
      </c>
      <c r="C5388" s="27" t="s">
        <v>29467</v>
      </c>
      <c r="D5388" s="27" t="s">
        <v>29468</v>
      </c>
      <c r="E5388" s="27" t="s">
        <v>29469</v>
      </c>
    </row>
    <row r="5389" spans="1:5" ht="12" customHeight="1" x14ac:dyDescent="0.25">
      <c r="A5389" s="26">
        <v>44169</v>
      </c>
      <c r="B5389" s="59" t="s">
        <v>31760</v>
      </c>
      <c r="C5389" s="27" t="s">
        <v>29470</v>
      </c>
      <c r="D5389" s="27" t="s">
        <v>29471</v>
      </c>
      <c r="E5389" s="27" t="s">
        <v>29472</v>
      </c>
    </row>
    <row r="5390" spans="1:5" ht="12" customHeight="1" x14ac:dyDescent="0.25">
      <c r="A5390" s="26">
        <v>44169</v>
      </c>
      <c r="B5390" s="59" t="s">
        <v>31760</v>
      </c>
      <c r="C5390" s="27" t="s">
        <v>29007</v>
      </c>
      <c r="D5390" s="27" t="s">
        <v>29008</v>
      </c>
      <c r="E5390" s="27" t="s">
        <v>29473</v>
      </c>
    </row>
    <row r="5391" spans="1:5" ht="12" customHeight="1" x14ac:dyDescent="0.25">
      <c r="A5391" s="26">
        <v>44169</v>
      </c>
      <c r="B5391" s="59" t="s">
        <v>31760</v>
      </c>
      <c r="C5391" s="27" t="s">
        <v>29474</v>
      </c>
      <c r="D5391" s="27" t="s">
        <v>29475</v>
      </c>
      <c r="E5391" s="27" t="s">
        <v>29476</v>
      </c>
    </row>
    <row r="5392" spans="1:5" ht="12" customHeight="1" x14ac:dyDescent="0.25">
      <c r="A5392" s="26">
        <v>44169</v>
      </c>
      <c r="B5392" s="59" t="s">
        <v>31760</v>
      </c>
      <c r="C5392" s="27" t="s">
        <v>29477</v>
      </c>
      <c r="D5392" s="27" t="s">
        <v>29478</v>
      </c>
      <c r="E5392" s="27" t="s">
        <v>29479</v>
      </c>
    </row>
    <row r="5393" spans="1:5" ht="12" customHeight="1" x14ac:dyDescent="0.25">
      <c r="A5393" s="26">
        <v>44169</v>
      </c>
      <c r="B5393" s="59" t="s">
        <v>31760</v>
      </c>
      <c r="C5393" s="27" t="s">
        <v>29480</v>
      </c>
      <c r="D5393" s="27" t="s">
        <v>29481</v>
      </c>
      <c r="E5393" s="27" t="s">
        <v>29482</v>
      </c>
    </row>
    <row r="5394" spans="1:5" ht="12" customHeight="1" x14ac:dyDescent="0.25">
      <c r="A5394" s="26">
        <v>44169</v>
      </c>
      <c r="B5394" s="59" t="s">
        <v>31760</v>
      </c>
      <c r="C5394" s="27" t="s">
        <v>29483</v>
      </c>
      <c r="D5394" s="27" t="s">
        <v>29484</v>
      </c>
      <c r="E5394" s="27" t="s">
        <v>3738</v>
      </c>
    </row>
    <row r="5395" spans="1:5" ht="12" customHeight="1" x14ac:dyDescent="0.25">
      <c r="A5395" s="26">
        <v>44169</v>
      </c>
      <c r="B5395" s="59" t="s">
        <v>31760</v>
      </c>
      <c r="C5395" s="27" t="s">
        <v>29485</v>
      </c>
      <c r="D5395" s="27" t="s">
        <v>29486</v>
      </c>
      <c r="E5395" s="27" t="s">
        <v>3741</v>
      </c>
    </row>
    <row r="5396" spans="1:5" ht="12" customHeight="1" x14ac:dyDescent="0.25">
      <c r="A5396" s="26">
        <v>44169</v>
      </c>
      <c r="B5396" s="59" t="s">
        <v>31760</v>
      </c>
      <c r="C5396" s="27" t="s">
        <v>29487</v>
      </c>
      <c r="D5396" s="27" t="s">
        <v>29488</v>
      </c>
      <c r="E5396" s="27" t="s">
        <v>3744</v>
      </c>
    </row>
    <row r="5397" spans="1:5" ht="12" customHeight="1" x14ac:dyDescent="0.25">
      <c r="A5397" s="26">
        <v>44169</v>
      </c>
      <c r="B5397" s="59" t="s">
        <v>31760</v>
      </c>
      <c r="C5397" s="27" t="s">
        <v>3745</v>
      </c>
      <c r="D5397" s="27" t="s">
        <v>3746</v>
      </c>
      <c r="E5397" s="27" t="s">
        <v>3747</v>
      </c>
    </row>
    <row r="5398" spans="1:5" ht="12" customHeight="1" x14ac:dyDescent="0.25">
      <c r="A5398" s="26">
        <v>44169</v>
      </c>
      <c r="B5398" s="59" t="s">
        <v>31760</v>
      </c>
      <c r="C5398" s="27" t="s">
        <v>22996</v>
      </c>
      <c r="D5398" s="27" t="s">
        <v>3749</v>
      </c>
      <c r="E5398" s="27" t="s">
        <v>29489</v>
      </c>
    </row>
    <row r="5399" spans="1:5" ht="12" customHeight="1" x14ac:dyDescent="0.25">
      <c r="A5399" s="26">
        <v>44169</v>
      </c>
      <c r="B5399" s="59" t="s">
        <v>31760</v>
      </c>
      <c r="C5399" s="27" t="s">
        <v>3751</v>
      </c>
      <c r="D5399" s="27" t="s">
        <v>3752</v>
      </c>
      <c r="E5399" s="27" t="s">
        <v>3753</v>
      </c>
    </row>
    <row r="5400" spans="1:5" ht="12" customHeight="1" x14ac:dyDescent="0.25">
      <c r="A5400" s="26">
        <v>44169</v>
      </c>
      <c r="B5400" s="59" t="s">
        <v>31760</v>
      </c>
      <c r="C5400" s="27" t="s">
        <v>3754</v>
      </c>
      <c r="D5400" s="27" t="s">
        <v>3755</v>
      </c>
      <c r="E5400" s="27" t="s">
        <v>3756</v>
      </c>
    </row>
    <row r="5401" spans="1:5" ht="12" customHeight="1" x14ac:dyDescent="0.25">
      <c r="A5401" s="26">
        <v>44169</v>
      </c>
      <c r="B5401" s="59" t="s">
        <v>31760</v>
      </c>
      <c r="C5401" s="27" t="s">
        <v>28485</v>
      </c>
      <c r="D5401" s="27" t="s">
        <v>3758</v>
      </c>
      <c r="E5401" s="27" t="s">
        <v>3759</v>
      </c>
    </row>
    <row r="5402" spans="1:5" ht="12" customHeight="1" x14ac:dyDescent="0.25">
      <c r="A5402" s="26">
        <v>44169</v>
      </c>
      <c r="B5402" s="59" t="s">
        <v>31760</v>
      </c>
      <c r="C5402" s="27" t="s">
        <v>4022</v>
      </c>
      <c r="D5402" s="27" t="s">
        <v>29490</v>
      </c>
      <c r="E5402" s="27" t="s">
        <v>3761</v>
      </c>
    </row>
    <row r="5403" spans="1:5" ht="12" customHeight="1" x14ac:dyDescent="0.25">
      <c r="A5403" s="26">
        <v>44169</v>
      </c>
      <c r="B5403" s="59" t="s">
        <v>31760</v>
      </c>
      <c r="C5403" s="27" t="s">
        <v>3762</v>
      </c>
      <c r="D5403" s="27" t="s">
        <v>3763</v>
      </c>
      <c r="E5403" s="27" t="s">
        <v>3764</v>
      </c>
    </row>
    <row r="5404" spans="1:5" ht="12" customHeight="1" x14ac:dyDescent="0.25">
      <c r="A5404" s="26">
        <v>44169</v>
      </c>
      <c r="B5404" s="59" t="s">
        <v>31760</v>
      </c>
      <c r="C5404" s="27" t="s">
        <v>29491</v>
      </c>
      <c r="D5404" s="27" t="s">
        <v>3766</v>
      </c>
      <c r="E5404" s="27" t="s">
        <v>3767</v>
      </c>
    </row>
    <row r="5405" spans="1:5" ht="12" customHeight="1" x14ac:dyDescent="0.25">
      <c r="A5405" s="26">
        <v>44169</v>
      </c>
      <c r="B5405" s="59" t="s">
        <v>31760</v>
      </c>
      <c r="C5405" s="27" t="s">
        <v>3768</v>
      </c>
      <c r="D5405" s="27" t="s">
        <v>3769</v>
      </c>
      <c r="E5405" s="27" t="s">
        <v>3770</v>
      </c>
    </row>
    <row r="5406" spans="1:5" ht="12" customHeight="1" x14ac:dyDescent="0.25">
      <c r="A5406" s="26">
        <v>44169</v>
      </c>
      <c r="B5406" s="59" t="s">
        <v>31760</v>
      </c>
      <c r="C5406" s="27" t="s">
        <v>3771</v>
      </c>
      <c r="D5406" s="27" t="s">
        <v>3772</v>
      </c>
      <c r="E5406" s="27" t="s">
        <v>3773</v>
      </c>
    </row>
    <row r="5407" spans="1:5" ht="12" customHeight="1" x14ac:dyDescent="0.25">
      <c r="A5407" s="26">
        <v>44169</v>
      </c>
      <c r="B5407" s="59" t="s">
        <v>31760</v>
      </c>
      <c r="C5407" s="27" t="s">
        <v>29492</v>
      </c>
      <c r="D5407" s="27" t="s">
        <v>3775</v>
      </c>
      <c r="E5407" s="27" t="s">
        <v>29493</v>
      </c>
    </row>
    <row r="5408" spans="1:5" ht="12" customHeight="1" x14ac:dyDescent="0.25">
      <c r="A5408" s="26">
        <v>44169</v>
      </c>
      <c r="B5408" s="59" t="s">
        <v>31760</v>
      </c>
      <c r="C5408" s="27" t="s">
        <v>3777</v>
      </c>
      <c r="D5408" s="27" t="s">
        <v>3778</v>
      </c>
      <c r="E5408" s="27" t="s">
        <v>3779</v>
      </c>
    </row>
    <row r="5409" spans="1:5" ht="12" customHeight="1" x14ac:dyDescent="0.25">
      <c r="A5409" s="26">
        <v>44169</v>
      </c>
      <c r="B5409" s="59" t="s">
        <v>31760</v>
      </c>
      <c r="C5409" s="27" t="s">
        <v>29494</v>
      </c>
      <c r="D5409" s="27" t="s">
        <v>3781</v>
      </c>
      <c r="E5409" s="27" t="s">
        <v>3782</v>
      </c>
    </row>
    <row r="5410" spans="1:5" ht="12" customHeight="1" x14ac:dyDescent="0.25">
      <c r="A5410" s="26">
        <v>44169</v>
      </c>
      <c r="B5410" s="59" t="s">
        <v>31760</v>
      </c>
      <c r="C5410" s="27" t="s">
        <v>3783</v>
      </c>
      <c r="D5410" s="27" t="s">
        <v>3784</v>
      </c>
      <c r="E5410" s="27" t="s">
        <v>3785</v>
      </c>
    </row>
    <row r="5411" spans="1:5" ht="12" customHeight="1" x14ac:dyDescent="0.25">
      <c r="A5411" s="26">
        <v>44169</v>
      </c>
      <c r="B5411" s="59" t="s">
        <v>31760</v>
      </c>
      <c r="C5411" s="27" t="s">
        <v>29495</v>
      </c>
      <c r="D5411" s="27" t="s">
        <v>3787</v>
      </c>
      <c r="E5411" s="27" t="s">
        <v>3788</v>
      </c>
    </row>
    <row r="5412" spans="1:5" ht="12" customHeight="1" x14ac:dyDescent="0.25">
      <c r="A5412" s="26">
        <v>44169</v>
      </c>
      <c r="B5412" s="59" t="s">
        <v>31760</v>
      </c>
      <c r="C5412" s="27" t="s">
        <v>29496</v>
      </c>
      <c r="D5412" s="27" t="s">
        <v>23324</v>
      </c>
      <c r="E5412" s="27" t="s">
        <v>2042</v>
      </c>
    </row>
    <row r="5413" spans="1:5" ht="12" customHeight="1" x14ac:dyDescent="0.25">
      <c r="A5413" s="26">
        <v>44169</v>
      </c>
      <c r="B5413" s="59" t="s">
        <v>31760</v>
      </c>
      <c r="C5413" s="27" t="s">
        <v>3791</v>
      </c>
      <c r="D5413" s="27" t="s">
        <v>3792</v>
      </c>
      <c r="E5413" s="27" t="s">
        <v>3793</v>
      </c>
    </row>
    <row r="5414" spans="1:5" ht="12" customHeight="1" x14ac:dyDescent="0.25">
      <c r="A5414" s="26">
        <v>44169</v>
      </c>
      <c r="B5414" s="59" t="s">
        <v>31760</v>
      </c>
      <c r="C5414" s="27" t="s">
        <v>3794</v>
      </c>
      <c r="D5414" s="27" t="s">
        <v>3795</v>
      </c>
      <c r="E5414" s="27" t="s">
        <v>3796</v>
      </c>
    </row>
    <row r="5415" spans="1:5" ht="12" customHeight="1" x14ac:dyDescent="0.25">
      <c r="A5415" s="26">
        <v>44169</v>
      </c>
      <c r="B5415" s="59" t="s">
        <v>31760</v>
      </c>
      <c r="C5415" s="27" t="s">
        <v>3797</v>
      </c>
      <c r="D5415" s="27" t="s">
        <v>3798</v>
      </c>
      <c r="E5415" s="27" t="s">
        <v>3799</v>
      </c>
    </row>
    <row r="5416" spans="1:5" ht="12" customHeight="1" x14ac:dyDescent="0.25">
      <c r="A5416" s="26">
        <v>44169</v>
      </c>
      <c r="B5416" s="59" t="s">
        <v>31760</v>
      </c>
      <c r="C5416" s="27" t="s">
        <v>3800</v>
      </c>
      <c r="D5416" s="27" t="s">
        <v>3801</v>
      </c>
      <c r="E5416" s="27" t="s">
        <v>3802</v>
      </c>
    </row>
    <row r="5417" spans="1:5" ht="12" customHeight="1" x14ac:dyDescent="0.25">
      <c r="A5417" s="26">
        <v>44169</v>
      </c>
      <c r="B5417" s="59" t="s">
        <v>31760</v>
      </c>
      <c r="C5417" s="27" t="s">
        <v>3806</v>
      </c>
      <c r="D5417" s="27" t="s">
        <v>3804</v>
      </c>
      <c r="E5417" s="27" t="s">
        <v>3805</v>
      </c>
    </row>
    <row r="5418" spans="1:5" ht="12" customHeight="1" x14ac:dyDescent="0.25">
      <c r="A5418" s="26">
        <v>44169</v>
      </c>
      <c r="B5418" s="59" t="s">
        <v>31760</v>
      </c>
      <c r="C5418" s="27" t="s">
        <v>3807</v>
      </c>
      <c r="D5418" s="27" t="s">
        <v>3808</v>
      </c>
      <c r="E5418" s="27" t="s">
        <v>3809</v>
      </c>
    </row>
    <row r="5419" spans="1:5" ht="12" customHeight="1" x14ac:dyDescent="0.25">
      <c r="A5419" s="26">
        <v>44169</v>
      </c>
      <c r="B5419" s="59" t="s">
        <v>31760</v>
      </c>
      <c r="C5419" s="27" t="s">
        <v>29497</v>
      </c>
      <c r="D5419" s="27" t="s">
        <v>3811</v>
      </c>
      <c r="E5419" s="27" t="s">
        <v>3812</v>
      </c>
    </row>
    <row r="5420" spans="1:5" ht="12" customHeight="1" x14ac:dyDescent="0.25">
      <c r="A5420" s="26">
        <v>44169</v>
      </c>
      <c r="B5420" s="59" t="s">
        <v>31760</v>
      </c>
      <c r="C5420" s="27" t="s">
        <v>29498</v>
      </c>
      <c r="D5420" s="27" t="s">
        <v>3814</v>
      </c>
      <c r="E5420" s="27" t="s">
        <v>3815</v>
      </c>
    </row>
    <row r="5421" spans="1:5" ht="12" customHeight="1" x14ac:dyDescent="0.25">
      <c r="A5421" s="26">
        <v>44169</v>
      </c>
      <c r="B5421" s="59" t="s">
        <v>31760</v>
      </c>
      <c r="C5421" s="27" t="s">
        <v>3816</v>
      </c>
      <c r="D5421" s="27" t="s">
        <v>3817</v>
      </c>
      <c r="E5421" s="27" t="s">
        <v>3818</v>
      </c>
    </row>
    <row r="5422" spans="1:5" ht="12" customHeight="1" x14ac:dyDescent="0.25">
      <c r="A5422" s="26">
        <v>44169</v>
      </c>
      <c r="B5422" s="59" t="s">
        <v>31760</v>
      </c>
      <c r="C5422" s="27" t="s">
        <v>3819</v>
      </c>
      <c r="D5422" s="27" t="s">
        <v>3820</v>
      </c>
      <c r="E5422" s="27" t="s">
        <v>3821</v>
      </c>
    </row>
    <row r="5423" spans="1:5" ht="12" customHeight="1" x14ac:dyDescent="0.25">
      <c r="A5423" s="26">
        <v>44169</v>
      </c>
      <c r="B5423" s="59" t="s">
        <v>31760</v>
      </c>
      <c r="C5423" s="27" t="s">
        <v>3822</v>
      </c>
      <c r="D5423" s="27" t="s">
        <v>3823</v>
      </c>
      <c r="E5423" s="27" t="s">
        <v>3824</v>
      </c>
    </row>
    <row r="5424" spans="1:5" ht="12" customHeight="1" x14ac:dyDescent="0.25">
      <c r="A5424" s="26">
        <v>44169</v>
      </c>
      <c r="B5424" s="59" t="s">
        <v>31760</v>
      </c>
      <c r="C5424" s="27" t="s">
        <v>29499</v>
      </c>
      <c r="D5424" s="27" t="s">
        <v>3826</v>
      </c>
      <c r="E5424" s="27" t="s">
        <v>3827</v>
      </c>
    </row>
    <row r="5425" spans="1:5" ht="12" customHeight="1" x14ac:dyDescent="0.25">
      <c r="A5425" s="26">
        <v>44169</v>
      </c>
      <c r="B5425" s="59" t="s">
        <v>31760</v>
      </c>
      <c r="C5425" s="27" t="s">
        <v>29500</v>
      </c>
      <c r="D5425" s="27" t="s">
        <v>3829</v>
      </c>
      <c r="E5425" s="27" t="s">
        <v>3830</v>
      </c>
    </row>
    <row r="5426" spans="1:5" ht="12" customHeight="1" x14ac:dyDescent="0.25">
      <c r="A5426" s="26">
        <v>44169</v>
      </c>
      <c r="B5426" s="59" t="s">
        <v>31760</v>
      </c>
      <c r="C5426" s="27" t="s">
        <v>29501</v>
      </c>
      <c r="D5426" s="27" t="s">
        <v>29502</v>
      </c>
      <c r="E5426" s="27" t="s">
        <v>3833</v>
      </c>
    </row>
    <row r="5427" spans="1:5" ht="12" customHeight="1" x14ac:dyDescent="0.25">
      <c r="A5427" s="26">
        <v>44169</v>
      </c>
      <c r="B5427" s="59" t="s">
        <v>31760</v>
      </c>
      <c r="C5427" s="27" t="s">
        <v>3834</v>
      </c>
      <c r="D5427" s="27" t="s">
        <v>3835</v>
      </c>
      <c r="E5427" s="27" t="s">
        <v>3836</v>
      </c>
    </row>
    <row r="5428" spans="1:5" ht="12" customHeight="1" x14ac:dyDescent="0.25">
      <c r="A5428" s="26">
        <v>44169</v>
      </c>
      <c r="B5428" s="59" t="s">
        <v>31760</v>
      </c>
      <c r="C5428" s="27" t="s">
        <v>3837</v>
      </c>
      <c r="D5428" s="27" t="s">
        <v>3838</v>
      </c>
      <c r="E5428" s="27" t="s">
        <v>3839</v>
      </c>
    </row>
    <row r="5429" spans="1:5" ht="12" customHeight="1" x14ac:dyDescent="0.25">
      <c r="A5429" s="26">
        <v>44169</v>
      </c>
      <c r="B5429" s="59" t="s">
        <v>31760</v>
      </c>
      <c r="C5429" s="27" t="s">
        <v>3840</v>
      </c>
      <c r="D5429" s="27" t="s">
        <v>3841</v>
      </c>
      <c r="E5429" s="27" t="s">
        <v>3842</v>
      </c>
    </row>
    <row r="5430" spans="1:5" ht="12" customHeight="1" x14ac:dyDescent="0.25">
      <c r="A5430" s="26">
        <v>44169</v>
      </c>
      <c r="B5430" s="59" t="s">
        <v>31760</v>
      </c>
      <c r="C5430" s="27" t="s">
        <v>3843</v>
      </c>
      <c r="D5430" s="27" t="s">
        <v>3844</v>
      </c>
      <c r="E5430" s="27" t="s">
        <v>3845</v>
      </c>
    </row>
    <row r="5431" spans="1:5" ht="12" customHeight="1" x14ac:dyDescent="0.25">
      <c r="A5431" s="26">
        <v>44169</v>
      </c>
      <c r="B5431" s="59" t="s">
        <v>31760</v>
      </c>
      <c r="C5431" s="27" t="s">
        <v>3846</v>
      </c>
      <c r="D5431" s="27" t="s">
        <v>3847</v>
      </c>
      <c r="E5431" s="27" t="s">
        <v>3848</v>
      </c>
    </row>
    <row r="5432" spans="1:5" ht="12" customHeight="1" x14ac:dyDescent="0.25">
      <c r="A5432" s="26">
        <v>44169</v>
      </c>
      <c r="B5432" s="59" t="s">
        <v>31760</v>
      </c>
      <c r="C5432" s="27" t="s">
        <v>29503</v>
      </c>
      <c r="D5432" s="27" t="s">
        <v>3850</v>
      </c>
      <c r="E5432" s="27" t="s">
        <v>3851</v>
      </c>
    </row>
    <row r="5433" spans="1:5" ht="12" customHeight="1" x14ac:dyDescent="0.25">
      <c r="A5433" s="26">
        <v>44169</v>
      </c>
      <c r="B5433" s="59" t="s">
        <v>31760</v>
      </c>
      <c r="C5433" s="27" t="s">
        <v>3852</v>
      </c>
      <c r="D5433" s="27" t="s">
        <v>3853</v>
      </c>
      <c r="E5433" s="27" t="s">
        <v>3854</v>
      </c>
    </row>
    <row r="5434" spans="1:5" ht="12" customHeight="1" x14ac:dyDescent="0.25">
      <c r="A5434" s="26">
        <v>44169</v>
      </c>
      <c r="B5434" s="59" t="s">
        <v>31760</v>
      </c>
      <c r="C5434" s="27" t="s">
        <v>2967</v>
      </c>
      <c r="D5434" s="27" t="s">
        <v>4596</v>
      </c>
      <c r="E5434" s="27" t="s">
        <v>3857</v>
      </c>
    </row>
    <row r="5435" spans="1:5" ht="12" customHeight="1" x14ac:dyDescent="0.25">
      <c r="A5435" s="26">
        <v>44169</v>
      </c>
      <c r="B5435" s="59" t="s">
        <v>31760</v>
      </c>
      <c r="C5435" s="27" t="s">
        <v>29096</v>
      </c>
      <c r="D5435" s="27" t="s">
        <v>3858</v>
      </c>
      <c r="E5435" s="27" t="s">
        <v>29098</v>
      </c>
    </row>
    <row r="5436" spans="1:5" ht="12" customHeight="1" x14ac:dyDescent="0.25">
      <c r="A5436" s="26">
        <v>44169</v>
      </c>
      <c r="B5436" s="59" t="s">
        <v>31760</v>
      </c>
      <c r="C5436" s="27" t="s">
        <v>3859</v>
      </c>
      <c r="D5436" s="27" t="s">
        <v>3860</v>
      </c>
      <c r="E5436" s="27" t="s">
        <v>3861</v>
      </c>
    </row>
    <row r="5437" spans="1:5" ht="12" customHeight="1" x14ac:dyDescent="0.25">
      <c r="A5437" s="26">
        <v>44169</v>
      </c>
      <c r="B5437" s="59" t="s">
        <v>31760</v>
      </c>
      <c r="C5437" s="27" t="s">
        <v>29504</v>
      </c>
      <c r="D5437" s="27" t="s">
        <v>3863</v>
      </c>
      <c r="E5437" s="27" t="s">
        <v>3864</v>
      </c>
    </row>
    <row r="5438" spans="1:5" ht="12" customHeight="1" x14ac:dyDescent="0.25">
      <c r="A5438" s="26">
        <v>44169</v>
      </c>
      <c r="B5438" s="59" t="s">
        <v>31760</v>
      </c>
      <c r="C5438" s="27" t="s">
        <v>29505</v>
      </c>
      <c r="D5438" s="27" t="s">
        <v>3866</v>
      </c>
      <c r="E5438" s="27" t="s">
        <v>3867</v>
      </c>
    </row>
    <row r="5439" spans="1:5" ht="12" customHeight="1" x14ac:dyDescent="0.25">
      <c r="A5439" s="26">
        <v>44169</v>
      </c>
      <c r="B5439" s="59" t="s">
        <v>31760</v>
      </c>
      <c r="C5439" s="27" t="s">
        <v>3868</v>
      </c>
      <c r="D5439" s="27" t="s">
        <v>3869</v>
      </c>
      <c r="E5439" s="27" t="s">
        <v>3870</v>
      </c>
    </row>
    <row r="5440" spans="1:5" ht="12" customHeight="1" x14ac:dyDescent="0.25">
      <c r="A5440" s="26">
        <v>44169</v>
      </c>
      <c r="B5440" s="59" t="s">
        <v>31760</v>
      </c>
      <c r="C5440" s="27" t="s">
        <v>3871</v>
      </c>
      <c r="D5440" s="27" t="s">
        <v>3872</v>
      </c>
      <c r="E5440" s="27" t="s">
        <v>3873</v>
      </c>
    </row>
    <row r="5441" spans="1:5" ht="12" customHeight="1" x14ac:dyDescent="0.25">
      <c r="A5441" s="26">
        <v>44169</v>
      </c>
      <c r="B5441" s="59" t="s">
        <v>31760</v>
      </c>
      <c r="C5441" s="27" t="s">
        <v>3874</v>
      </c>
      <c r="D5441" s="27" t="s">
        <v>3875</v>
      </c>
      <c r="E5441" s="27" t="s">
        <v>3876</v>
      </c>
    </row>
    <row r="5442" spans="1:5" ht="12" customHeight="1" x14ac:dyDescent="0.25">
      <c r="A5442" s="44">
        <v>44172</v>
      </c>
      <c r="B5442" s="44" t="s">
        <v>11451</v>
      </c>
      <c r="C5442" s="25" t="s">
        <v>15705</v>
      </c>
      <c r="D5442" s="27" t="s">
        <v>11869</v>
      </c>
      <c r="E5442" s="42" t="s">
        <v>11870</v>
      </c>
    </row>
    <row r="5443" spans="1:5" ht="12" customHeight="1" x14ac:dyDescent="0.25">
      <c r="A5443" s="44">
        <v>44172</v>
      </c>
      <c r="B5443" s="44" t="s">
        <v>11451</v>
      </c>
      <c r="C5443" s="25" t="s">
        <v>11871</v>
      </c>
      <c r="D5443" s="27" t="s">
        <v>15706</v>
      </c>
      <c r="E5443" s="42" t="s">
        <v>11872</v>
      </c>
    </row>
    <row r="5444" spans="1:5" ht="12" customHeight="1" x14ac:dyDescent="0.25">
      <c r="A5444" s="44">
        <v>44172</v>
      </c>
      <c r="B5444" s="44" t="s">
        <v>11451</v>
      </c>
      <c r="C5444" s="25" t="s">
        <v>11873</v>
      </c>
      <c r="D5444" s="27" t="s">
        <v>11874</v>
      </c>
      <c r="E5444" s="42" t="s">
        <v>11875</v>
      </c>
    </row>
    <row r="5445" spans="1:5" ht="12" customHeight="1" x14ac:dyDescent="0.25">
      <c r="A5445" s="44">
        <v>44172</v>
      </c>
      <c r="B5445" s="44" t="s">
        <v>11451</v>
      </c>
      <c r="C5445" s="25" t="s">
        <v>11876</v>
      </c>
      <c r="D5445" s="27" t="s">
        <v>11877</v>
      </c>
      <c r="E5445" s="42" t="s">
        <v>11878</v>
      </c>
    </row>
    <row r="5446" spans="1:5" ht="12" customHeight="1" x14ac:dyDescent="0.25">
      <c r="A5446" s="44">
        <v>44172</v>
      </c>
      <c r="B5446" s="44" t="s">
        <v>11451</v>
      </c>
      <c r="C5446" s="25" t="s">
        <v>11879</v>
      </c>
      <c r="D5446" s="27" t="s">
        <v>11880</v>
      </c>
      <c r="E5446" s="42" t="s">
        <v>11881</v>
      </c>
    </row>
    <row r="5447" spans="1:5" ht="12" customHeight="1" x14ac:dyDescent="0.25">
      <c r="A5447" s="44">
        <v>44172</v>
      </c>
      <c r="B5447" s="44" t="s">
        <v>11451</v>
      </c>
      <c r="C5447" s="25" t="s">
        <v>11882</v>
      </c>
      <c r="D5447" s="27" t="s">
        <v>15707</v>
      </c>
      <c r="E5447" s="42" t="s">
        <v>11883</v>
      </c>
    </row>
    <row r="5448" spans="1:5" ht="12" customHeight="1" x14ac:dyDescent="0.25">
      <c r="A5448" s="44">
        <v>44172</v>
      </c>
      <c r="B5448" s="44" t="s">
        <v>11451</v>
      </c>
      <c r="C5448" s="25" t="s">
        <v>15708</v>
      </c>
      <c r="D5448" s="27" t="s">
        <v>11884</v>
      </c>
      <c r="E5448" s="42" t="s">
        <v>15709</v>
      </c>
    </row>
    <row r="5449" spans="1:5" ht="12" customHeight="1" x14ac:dyDescent="0.25">
      <c r="A5449" s="44">
        <v>44172</v>
      </c>
      <c r="B5449" s="44" t="s">
        <v>11451</v>
      </c>
      <c r="C5449" s="25" t="s">
        <v>11885</v>
      </c>
      <c r="D5449" s="27" t="s">
        <v>15710</v>
      </c>
      <c r="E5449" s="42" t="s">
        <v>11886</v>
      </c>
    </row>
    <row r="5450" spans="1:5" ht="12" customHeight="1" x14ac:dyDescent="0.25">
      <c r="A5450" s="44">
        <v>44172</v>
      </c>
      <c r="B5450" s="44" t="s">
        <v>11451</v>
      </c>
      <c r="C5450" s="25" t="s">
        <v>15711</v>
      </c>
      <c r="D5450" s="27" t="s">
        <v>11887</v>
      </c>
      <c r="E5450" s="42" t="s">
        <v>15712</v>
      </c>
    </row>
    <row r="5451" spans="1:5" ht="12" customHeight="1" x14ac:dyDescent="0.25">
      <c r="A5451" s="44">
        <v>44172</v>
      </c>
      <c r="B5451" s="44" t="s">
        <v>11451</v>
      </c>
      <c r="C5451" s="25" t="s">
        <v>15713</v>
      </c>
      <c r="D5451" s="27" t="s">
        <v>15714</v>
      </c>
      <c r="E5451" s="42" t="s">
        <v>15715</v>
      </c>
    </row>
    <row r="5452" spans="1:5" ht="12" customHeight="1" x14ac:dyDescent="0.25">
      <c r="A5452" s="44">
        <v>44172</v>
      </c>
      <c r="B5452" s="44" t="s">
        <v>11451</v>
      </c>
      <c r="C5452" s="25" t="s">
        <v>11888</v>
      </c>
      <c r="D5452" s="27" t="s">
        <v>15716</v>
      </c>
      <c r="E5452" s="42" t="s">
        <v>15717</v>
      </c>
    </row>
    <row r="5453" spans="1:5" ht="12" customHeight="1" x14ac:dyDescent="0.25">
      <c r="A5453" s="44">
        <v>44172</v>
      </c>
      <c r="B5453" s="44" t="s">
        <v>11451</v>
      </c>
      <c r="C5453" s="25" t="s">
        <v>11889</v>
      </c>
      <c r="D5453" s="27" t="s">
        <v>15718</v>
      </c>
      <c r="E5453" s="42" t="s">
        <v>15719</v>
      </c>
    </row>
    <row r="5454" spans="1:5" ht="12" customHeight="1" x14ac:dyDescent="0.25">
      <c r="A5454" s="44">
        <v>44172</v>
      </c>
      <c r="B5454" s="44" t="s">
        <v>11451</v>
      </c>
      <c r="C5454" s="25" t="s">
        <v>11890</v>
      </c>
      <c r="D5454" s="27" t="s">
        <v>11891</v>
      </c>
      <c r="E5454" s="42" t="s">
        <v>11892</v>
      </c>
    </row>
    <row r="5455" spans="1:5" ht="12" customHeight="1" x14ac:dyDescent="0.25">
      <c r="A5455" s="44">
        <v>44172</v>
      </c>
      <c r="B5455" s="44" t="s">
        <v>11451</v>
      </c>
      <c r="C5455" s="25" t="s">
        <v>15720</v>
      </c>
      <c r="D5455" s="27" t="s">
        <v>11893</v>
      </c>
      <c r="E5455" s="42" t="s">
        <v>15721</v>
      </c>
    </row>
    <row r="5456" spans="1:5" ht="12" customHeight="1" x14ac:dyDescent="0.25">
      <c r="A5456" s="44">
        <v>44172</v>
      </c>
      <c r="B5456" s="44" t="s">
        <v>11451</v>
      </c>
      <c r="C5456" s="25" t="s">
        <v>11894</v>
      </c>
      <c r="D5456" s="27" t="s">
        <v>15722</v>
      </c>
      <c r="E5456" s="42" t="s">
        <v>15723</v>
      </c>
    </row>
    <row r="5457" spans="1:5" ht="12" customHeight="1" x14ac:dyDescent="0.25">
      <c r="A5457" s="44">
        <v>44172</v>
      </c>
      <c r="B5457" s="44" t="s">
        <v>11451</v>
      </c>
      <c r="C5457" s="25" t="s">
        <v>11895</v>
      </c>
      <c r="D5457" s="27" t="s">
        <v>11896</v>
      </c>
      <c r="E5457" s="42" t="s">
        <v>15724</v>
      </c>
    </row>
    <row r="5458" spans="1:5" ht="12" customHeight="1" x14ac:dyDescent="0.25">
      <c r="A5458" s="44">
        <v>44172</v>
      </c>
      <c r="B5458" s="44" t="s">
        <v>11451</v>
      </c>
      <c r="C5458" s="25" t="s">
        <v>15725</v>
      </c>
      <c r="D5458" s="27" t="s">
        <v>15726</v>
      </c>
      <c r="E5458" s="42" t="s">
        <v>15727</v>
      </c>
    </row>
    <row r="5459" spans="1:5" ht="12" customHeight="1" x14ac:dyDescent="0.25">
      <c r="A5459" s="44">
        <v>44172</v>
      </c>
      <c r="B5459" s="44" t="s">
        <v>11451</v>
      </c>
      <c r="C5459" s="25" t="s">
        <v>11897</v>
      </c>
      <c r="D5459" s="27" t="s">
        <v>11898</v>
      </c>
      <c r="E5459" s="42" t="s">
        <v>15728</v>
      </c>
    </row>
    <row r="5460" spans="1:5" ht="12" customHeight="1" x14ac:dyDescent="0.25">
      <c r="A5460" s="44">
        <v>44172</v>
      </c>
      <c r="B5460" s="44" t="s">
        <v>11451</v>
      </c>
      <c r="C5460" s="25" t="s">
        <v>11899</v>
      </c>
      <c r="D5460" s="27" t="s">
        <v>15729</v>
      </c>
      <c r="E5460" s="42" t="s">
        <v>15730</v>
      </c>
    </row>
    <row r="5461" spans="1:5" ht="12" customHeight="1" x14ac:dyDescent="0.25">
      <c r="A5461" s="44">
        <v>44172</v>
      </c>
      <c r="B5461" s="44" t="s">
        <v>11451</v>
      </c>
      <c r="C5461" s="25" t="s">
        <v>11900</v>
      </c>
      <c r="D5461" s="27" t="s">
        <v>11901</v>
      </c>
      <c r="E5461" s="42" t="s">
        <v>15731</v>
      </c>
    </row>
    <row r="5462" spans="1:5" ht="12" customHeight="1" x14ac:dyDescent="0.25">
      <c r="A5462" s="44">
        <v>44172</v>
      </c>
      <c r="B5462" s="44" t="s">
        <v>11451</v>
      </c>
      <c r="C5462" s="25" t="s">
        <v>15732</v>
      </c>
      <c r="D5462" s="27" t="s">
        <v>11903</v>
      </c>
      <c r="E5462" s="42" t="s">
        <v>15733</v>
      </c>
    </row>
    <row r="5463" spans="1:5" ht="12" customHeight="1" x14ac:dyDescent="0.25">
      <c r="A5463" s="44">
        <v>44172</v>
      </c>
      <c r="B5463" s="44" t="s">
        <v>11451</v>
      </c>
      <c r="C5463" s="25" t="s">
        <v>11904</v>
      </c>
      <c r="D5463" s="27" t="s">
        <v>11905</v>
      </c>
      <c r="E5463" s="42" t="s">
        <v>15734</v>
      </c>
    </row>
    <row r="5464" spans="1:5" ht="12" customHeight="1" x14ac:dyDescent="0.25">
      <c r="A5464" s="44">
        <v>44172</v>
      </c>
      <c r="B5464" s="44" t="s">
        <v>11451</v>
      </c>
      <c r="C5464" s="25" t="s">
        <v>11906</v>
      </c>
      <c r="D5464" s="27" t="s">
        <v>15735</v>
      </c>
      <c r="E5464" s="42" t="s">
        <v>15736</v>
      </c>
    </row>
    <row r="5465" spans="1:5" ht="12" customHeight="1" x14ac:dyDescent="0.25">
      <c r="A5465" s="44">
        <v>44172</v>
      </c>
      <c r="B5465" s="44" t="s">
        <v>11451</v>
      </c>
      <c r="C5465" s="25" t="s">
        <v>15737</v>
      </c>
      <c r="D5465" s="27" t="s">
        <v>15738</v>
      </c>
      <c r="E5465" s="42" t="s">
        <v>11907</v>
      </c>
    </row>
    <row r="5466" spans="1:5" ht="12" customHeight="1" x14ac:dyDescent="0.25">
      <c r="A5466" s="44">
        <v>44172</v>
      </c>
      <c r="B5466" s="44" t="s">
        <v>11451</v>
      </c>
      <c r="C5466" s="25" t="s">
        <v>15739</v>
      </c>
      <c r="D5466" s="27" t="s">
        <v>11908</v>
      </c>
      <c r="E5466" s="42" t="s">
        <v>11909</v>
      </c>
    </row>
    <row r="5467" spans="1:5" ht="12" customHeight="1" x14ac:dyDescent="0.25">
      <c r="A5467" s="44">
        <v>44172</v>
      </c>
      <c r="B5467" s="44" t="s">
        <v>11451</v>
      </c>
      <c r="C5467" s="43" t="s">
        <v>11910</v>
      </c>
      <c r="D5467" s="27" t="s">
        <v>15740</v>
      </c>
      <c r="E5467" s="42" t="s">
        <v>15741</v>
      </c>
    </row>
    <row r="5468" spans="1:5" ht="12" customHeight="1" x14ac:dyDescent="0.25">
      <c r="A5468" s="44">
        <v>44172</v>
      </c>
      <c r="B5468" s="44" t="s">
        <v>11451</v>
      </c>
      <c r="C5468" s="25" t="s">
        <v>15742</v>
      </c>
      <c r="D5468" s="27" t="s">
        <v>15743</v>
      </c>
      <c r="E5468" s="42" t="s">
        <v>15744</v>
      </c>
    </row>
    <row r="5469" spans="1:5" ht="12" customHeight="1" x14ac:dyDescent="0.25">
      <c r="A5469" s="44">
        <v>44172</v>
      </c>
      <c r="B5469" s="44" t="s">
        <v>11451</v>
      </c>
      <c r="C5469" s="25" t="s">
        <v>15745</v>
      </c>
      <c r="D5469" s="27" t="s">
        <v>15746</v>
      </c>
      <c r="E5469" s="42" t="s">
        <v>11911</v>
      </c>
    </row>
    <row r="5470" spans="1:5" ht="12" customHeight="1" x14ac:dyDescent="0.25">
      <c r="A5470" s="44">
        <v>44172</v>
      </c>
      <c r="B5470" s="44" t="s">
        <v>11451</v>
      </c>
      <c r="C5470" s="25" t="s">
        <v>11912</v>
      </c>
      <c r="D5470" s="27" t="s">
        <v>15747</v>
      </c>
      <c r="E5470" s="42" t="s">
        <v>15748</v>
      </c>
    </row>
    <row r="5471" spans="1:5" ht="12" customHeight="1" x14ac:dyDescent="0.25">
      <c r="A5471" s="44">
        <v>44172</v>
      </c>
      <c r="B5471" s="44" t="s">
        <v>11451</v>
      </c>
      <c r="C5471" s="25" t="s">
        <v>15749</v>
      </c>
      <c r="D5471" s="27" t="s">
        <v>15750</v>
      </c>
      <c r="E5471" s="42" t="s">
        <v>11913</v>
      </c>
    </row>
    <row r="5472" spans="1:5" ht="12" customHeight="1" x14ac:dyDescent="0.25">
      <c r="A5472" s="44">
        <v>44172</v>
      </c>
      <c r="B5472" s="44" t="s">
        <v>11451</v>
      </c>
      <c r="C5472" s="25" t="s">
        <v>15751</v>
      </c>
      <c r="D5472" s="27" t="s">
        <v>15752</v>
      </c>
      <c r="E5472" s="42" t="s">
        <v>15753</v>
      </c>
    </row>
    <row r="5473" spans="1:5" ht="12" customHeight="1" x14ac:dyDescent="0.25">
      <c r="A5473" s="44">
        <v>44172</v>
      </c>
      <c r="B5473" s="44" t="s">
        <v>11451</v>
      </c>
      <c r="C5473" s="25" t="s">
        <v>14158</v>
      </c>
      <c r="D5473" s="27" t="s">
        <v>11914</v>
      </c>
      <c r="E5473" s="42" t="s">
        <v>11915</v>
      </c>
    </row>
    <row r="5474" spans="1:5" ht="12" customHeight="1" x14ac:dyDescent="0.25">
      <c r="A5474" s="38">
        <v>44172</v>
      </c>
      <c r="B5474" s="38" t="s">
        <v>7286</v>
      </c>
      <c r="C5474" s="39" t="s">
        <v>3877</v>
      </c>
      <c r="D5474" s="41" t="s">
        <v>3878</v>
      </c>
      <c r="E5474" s="40" t="s">
        <v>3879</v>
      </c>
    </row>
    <row r="5475" spans="1:5" ht="12" customHeight="1" x14ac:dyDescent="0.25">
      <c r="A5475" s="38">
        <v>44172</v>
      </c>
      <c r="B5475" s="38" t="s">
        <v>7286</v>
      </c>
      <c r="C5475" s="39" t="s">
        <v>3880</v>
      </c>
      <c r="D5475" s="41" t="s">
        <v>3881</v>
      </c>
      <c r="E5475" s="40" t="s">
        <v>3882</v>
      </c>
    </row>
    <row r="5476" spans="1:5" ht="12" customHeight="1" x14ac:dyDescent="0.25">
      <c r="A5476" s="38">
        <v>44172</v>
      </c>
      <c r="B5476" s="38" t="s">
        <v>7286</v>
      </c>
      <c r="C5476" s="39" t="s">
        <v>3883</v>
      </c>
      <c r="D5476" s="41" t="s">
        <v>3884</v>
      </c>
      <c r="E5476" s="40" t="s">
        <v>3885</v>
      </c>
    </row>
    <row r="5477" spans="1:5" ht="12" customHeight="1" x14ac:dyDescent="0.25">
      <c r="A5477" s="38">
        <v>44172</v>
      </c>
      <c r="B5477" s="38" t="s">
        <v>7286</v>
      </c>
      <c r="C5477" s="41" t="s">
        <v>3886</v>
      </c>
      <c r="D5477" s="41" t="s">
        <v>3887</v>
      </c>
      <c r="E5477" s="42" t="s">
        <v>3888</v>
      </c>
    </row>
    <row r="5478" spans="1:5" ht="12" customHeight="1" x14ac:dyDescent="0.25">
      <c r="A5478" s="38">
        <v>44172</v>
      </c>
      <c r="B5478" s="38" t="s">
        <v>7286</v>
      </c>
      <c r="C5478" s="39" t="s">
        <v>3889</v>
      </c>
      <c r="D5478" s="27" t="s">
        <v>3890</v>
      </c>
      <c r="E5478" s="40" t="s">
        <v>3891</v>
      </c>
    </row>
    <row r="5479" spans="1:5" ht="12" customHeight="1" x14ac:dyDescent="0.25">
      <c r="A5479" s="38">
        <v>44172</v>
      </c>
      <c r="B5479" s="38" t="s">
        <v>7286</v>
      </c>
      <c r="C5479" s="41" t="s">
        <v>3892</v>
      </c>
      <c r="D5479" s="41" t="s">
        <v>3893</v>
      </c>
      <c r="E5479" s="40" t="s">
        <v>3894</v>
      </c>
    </row>
    <row r="5480" spans="1:5" ht="12" customHeight="1" x14ac:dyDescent="0.25">
      <c r="A5480" s="38">
        <v>44172</v>
      </c>
      <c r="B5480" s="38" t="s">
        <v>7286</v>
      </c>
      <c r="C5480" s="41" t="s">
        <v>3895</v>
      </c>
      <c r="D5480" s="41" t="s">
        <v>3896</v>
      </c>
      <c r="E5480" s="40" t="s">
        <v>3897</v>
      </c>
    </row>
    <row r="5481" spans="1:5" ht="12" customHeight="1" x14ac:dyDescent="0.25">
      <c r="A5481" s="38">
        <v>44172</v>
      </c>
      <c r="B5481" s="38" t="s">
        <v>7286</v>
      </c>
      <c r="C5481" s="39" t="s">
        <v>3898</v>
      </c>
      <c r="D5481" s="41" t="s">
        <v>3899</v>
      </c>
      <c r="E5481" s="40" t="s">
        <v>3900</v>
      </c>
    </row>
    <row r="5482" spans="1:5" ht="12" customHeight="1" x14ac:dyDescent="0.25">
      <c r="A5482" s="38">
        <v>44172</v>
      </c>
      <c r="B5482" s="38" t="s">
        <v>7286</v>
      </c>
      <c r="C5482" s="41" t="s">
        <v>3901</v>
      </c>
      <c r="D5482" s="41" t="s">
        <v>3902</v>
      </c>
      <c r="E5482" s="42" t="s">
        <v>3903</v>
      </c>
    </row>
    <row r="5483" spans="1:5" ht="12" customHeight="1" x14ac:dyDescent="0.25">
      <c r="A5483" s="38">
        <v>44172</v>
      </c>
      <c r="B5483" s="38" t="s">
        <v>7286</v>
      </c>
      <c r="C5483" s="41" t="s">
        <v>3904</v>
      </c>
      <c r="D5483" s="41" t="s">
        <v>3905</v>
      </c>
      <c r="E5483" s="42" t="s">
        <v>3906</v>
      </c>
    </row>
    <row r="5484" spans="1:5" ht="12" customHeight="1" x14ac:dyDescent="0.25">
      <c r="A5484" s="38">
        <v>44172</v>
      </c>
      <c r="B5484" s="38" t="s">
        <v>7286</v>
      </c>
      <c r="C5484" s="41" t="s">
        <v>3907</v>
      </c>
      <c r="D5484" s="41" t="s">
        <v>3908</v>
      </c>
      <c r="E5484" s="40" t="s">
        <v>3909</v>
      </c>
    </row>
    <row r="5485" spans="1:5" ht="12" customHeight="1" x14ac:dyDescent="0.25">
      <c r="A5485" s="38">
        <v>44172</v>
      </c>
      <c r="B5485" s="38" t="s">
        <v>7286</v>
      </c>
      <c r="C5485" s="41" t="s">
        <v>3910</v>
      </c>
      <c r="D5485" s="41" t="s">
        <v>3911</v>
      </c>
      <c r="E5485" s="40" t="s">
        <v>3912</v>
      </c>
    </row>
    <row r="5486" spans="1:5" ht="12" customHeight="1" x14ac:dyDescent="0.25">
      <c r="A5486" s="38">
        <v>44172</v>
      </c>
      <c r="B5486" s="38" t="s">
        <v>7286</v>
      </c>
      <c r="C5486" s="41" t="s">
        <v>3913</v>
      </c>
      <c r="D5486" s="41" t="s">
        <v>3914</v>
      </c>
      <c r="E5486" s="40" t="s">
        <v>3915</v>
      </c>
    </row>
    <row r="5487" spans="1:5" ht="12" customHeight="1" x14ac:dyDescent="0.25">
      <c r="A5487" s="38">
        <v>44172</v>
      </c>
      <c r="B5487" s="38" t="s">
        <v>7286</v>
      </c>
      <c r="C5487" s="41" t="s">
        <v>3916</v>
      </c>
      <c r="D5487" s="41" t="s">
        <v>3917</v>
      </c>
      <c r="E5487" s="42" t="s">
        <v>3918</v>
      </c>
    </row>
    <row r="5488" spans="1:5" ht="12" customHeight="1" x14ac:dyDescent="0.25">
      <c r="A5488" s="38">
        <v>44172</v>
      </c>
      <c r="B5488" s="38" t="s">
        <v>7286</v>
      </c>
      <c r="C5488" s="41" t="s">
        <v>3919</v>
      </c>
      <c r="D5488" s="41" t="s">
        <v>3920</v>
      </c>
      <c r="E5488" s="40" t="s">
        <v>3921</v>
      </c>
    </row>
    <row r="5489" spans="1:6" s="51" customFormat="1" ht="12" customHeight="1" x14ac:dyDescent="0.25">
      <c r="A5489" s="38">
        <v>44172</v>
      </c>
      <c r="B5489" s="38" t="s">
        <v>7286</v>
      </c>
      <c r="C5489" s="39" t="s">
        <v>3922</v>
      </c>
      <c r="D5489" s="41" t="s">
        <v>3923</v>
      </c>
      <c r="E5489" s="40" t="s">
        <v>3924</v>
      </c>
      <c r="F5489" s="41"/>
    </row>
    <row r="5490" spans="1:6" ht="12" customHeight="1" x14ac:dyDescent="0.25">
      <c r="A5490" s="38">
        <v>44172</v>
      </c>
      <c r="B5490" s="38" t="s">
        <v>7286</v>
      </c>
      <c r="C5490" s="39" t="s">
        <v>3925</v>
      </c>
      <c r="D5490" s="27" t="s">
        <v>3926</v>
      </c>
      <c r="E5490" s="42" t="s">
        <v>3927</v>
      </c>
    </row>
    <row r="5491" spans="1:6" ht="12" customHeight="1" x14ac:dyDescent="0.25">
      <c r="A5491" s="38">
        <v>44172</v>
      </c>
      <c r="B5491" s="38" t="s">
        <v>7286</v>
      </c>
      <c r="C5491" s="41" t="s">
        <v>3928</v>
      </c>
      <c r="D5491" s="41" t="s">
        <v>3929</v>
      </c>
      <c r="E5491" s="40" t="s">
        <v>3930</v>
      </c>
    </row>
    <row r="5492" spans="1:6" ht="12" customHeight="1" x14ac:dyDescent="0.25">
      <c r="A5492" s="38">
        <v>44172</v>
      </c>
      <c r="B5492" s="38" t="s">
        <v>7286</v>
      </c>
      <c r="C5492" s="41" t="s">
        <v>3931</v>
      </c>
      <c r="D5492" s="41" t="s">
        <v>3932</v>
      </c>
      <c r="E5492" s="40" t="s">
        <v>3933</v>
      </c>
    </row>
    <row r="5493" spans="1:6" ht="12" customHeight="1" x14ac:dyDescent="0.25">
      <c r="A5493" s="38">
        <v>44172</v>
      </c>
      <c r="B5493" s="38" t="s">
        <v>7286</v>
      </c>
      <c r="C5493" s="41" t="s">
        <v>3934</v>
      </c>
      <c r="D5493" s="41" t="s">
        <v>3935</v>
      </c>
      <c r="E5493" s="42" t="s">
        <v>3936</v>
      </c>
    </row>
    <row r="5494" spans="1:6" ht="12" customHeight="1" x14ac:dyDescent="0.25">
      <c r="A5494" s="38">
        <v>44172</v>
      </c>
      <c r="B5494" s="38" t="s">
        <v>7286</v>
      </c>
      <c r="C5494" s="41" t="s">
        <v>3937</v>
      </c>
      <c r="D5494" s="41" t="s">
        <v>3938</v>
      </c>
      <c r="E5494" s="42" t="s">
        <v>3939</v>
      </c>
    </row>
    <row r="5495" spans="1:6" ht="12" customHeight="1" x14ac:dyDescent="0.25">
      <c r="A5495" s="38">
        <v>44172</v>
      </c>
      <c r="B5495" s="38" t="s">
        <v>7286</v>
      </c>
      <c r="C5495" s="41" t="s">
        <v>3940</v>
      </c>
      <c r="D5495" s="41" t="s">
        <v>3941</v>
      </c>
      <c r="E5495" s="40" t="s">
        <v>3942</v>
      </c>
    </row>
    <row r="5496" spans="1:6" ht="12" customHeight="1" x14ac:dyDescent="0.25">
      <c r="A5496" s="38">
        <v>44172</v>
      </c>
      <c r="B5496" s="38" t="s">
        <v>7286</v>
      </c>
      <c r="C5496" s="41" t="s">
        <v>3943</v>
      </c>
      <c r="D5496" s="41" t="s">
        <v>3944</v>
      </c>
      <c r="E5496" s="40" t="s">
        <v>3945</v>
      </c>
    </row>
    <row r="5497" spans="1:6" ht="12" customHeight="1" x14ac:dyDescent="0.25">
      <c r="A5497" s="38">
        <v>44172</v>
      </c>
      <c r="B5497" s="38" t="s">
        <v>7286</v>
      </c>
      <c r="C5497" s="39" t="s">
        <v>3946</v>
      </c>
      <c r="D5497" s="41" t="s">
        <v>3947</v>
      </c>
      <c r="E5497" s="40" t="s">
        <v>3948</v>
      </c>
    </row>
    <row r="5498" spans="1:6" ht="12" customHeight="1" x14ac:dyDescent="0.25">
      <c r="A5498" s="38">
        <v>44172</v>
      </c>
      <c r="B5498" s="38" t="s">
        <v>7286</v>
      </c>
      <c r="C5498" s="41" t="s">
        <v>3949</v>
      </c>
      <c r="D5498" s="41" t="s">
        <v>3950</v>
      </c>
      <c r="E5498" s="40" t="s">
        <v>3951</v>
      </c>
    </row>
    <row r="5499" spans="1:6" ht="12" customHeight="1" x14ac:dyDescent="0.25">
      <c r="A5499" s="38">
        <v>44172</v>
      </c>
      <c r="B5499" s="38" t="s">
        <v>7286</v>
      </c>
      <c r="C5499" s="39" t="s">
        <v>4165</v>
      </c>
      <c r="D5499" s="41" t="s">
        <v>3952</v>
      </c>
      <c r="E5499" s="40" t="s">
        <v>3953</v>
      </c>
    </row>
    <row r="5500" spans="1:6" ht="12" customHeight="1" x14ac:dyDescent="0.25">
      <c r="A5500" s="38">
        <v>44172</v>
      </c>
      <c r="B5500" s="38" t="s">
        <v>7286</v>
      </c>
      <c r="C5500" s="41" t="s">
        <v>3954</v>
      </c>
      <c r="D5500" s="41" t="s">
        <v>3955</v>
      </c>
      <c r="E5500" s="40" t="s">
        <v>3956</v>
      </c>
    </row>
    <row r="5501" spans="1:6" ht="12" customHeight="1" x14ac:dyDescent="0.25">
      <c r="A5501" s="38">
        <v>44172</v>
      </c>
      <c r="B5501" s="38" t="s">
        <v>7286</v>
      </c>
      <c r="C5501" s="41" t="s">
        <v>3957</v>
      </c>
      <c r="D5501" s="41" t="s">
        <v>3958</v>
      </c>
      <c r="E5501" s="40" t="s">
        <v>3959</v>
      </c>
    </row>
    <row r="5502" spans="1:6" ht="12" customHeight="1" x14ac:dyDescent="0.25">
      <c r="A5502" s="38">
        <v>44172</v>
      </c>
      <c r="B5502" s="38" t="s">
        <v>7286</v>
      </c>
      <c r="C5502" s="41" t="s">
        <v>3960</v>
      </c>
      <c r="D5502" s="41" t="s">
        <v>3961</v>
      </c>
      <c r="E5502" s="40" t="s">
        <v>3962</v>
      </c>
    </row>
    <row r="5503" spans="1:6" ht="12" customHeight="1" x14ac:dyDescent="0.25">
      <c r="A5503" s="38">
        <v>44172</v>
      </c>
      <c r="B5503" s="38" t="s">
        <v>7286</v>
      </c>
      <c r="C5503" s="41" t="s">
        <v>3963</v>
      </c>
      <c r="D5503" s="41" t="s">
        <v>3964</v>
      </c>
      <c r="E5503" s="42" t="s">
        <v>3965</v>
      </c>
    </row>
    <row r="5504" spans="1:6" ht="12" customHeight="1" x14ac:dyDescent="0.25">
      <c r="A5504" s="38">
        <v>44172</v>
      </c>
      <c r="B5504" s="38" t="s">
        <v>7286</v>
      </c>
      <c r="C5504" s="41" t="s">
        <v>3966</v>
      </c>
      <c r="D5504" s="41" t="s">
        <v>3967</v>
      </c>
      <c r="E5504" s="40" t="s">
        <v>3968</v>
      </c>
    </row>
    <row r="5505" spans="1:5" ht="12" customHeight="1" x14ac:dyDescent="0.25">
      <c r="A5505" s="38">
        <v>44172</v>
      </c>
      <c r="B5505" s="38" t="s">
        <v>7286</v>
      </c>
      <c r="C5505" s="41" t="s">
        <v>3969</v>
      </c>
      <c r="D5505" s="41" t="s">
        <v>3970</v>
      </c>
      <c r="E5505" s="42" t="s">
        <v>3971</v>
      </c>
    </row>
    <row r="5506" spans="1:5" ht="12" customHeight="1" x14ac:dyDescent="0.25">
      <c r="A5506" s="38">
        <v>44172</v>
      </c>
      <c r="B5506" s="38" t="s">
        <v>7286</v>
      </c>
      <c r="C5506" s="39" t="s">
        <v>3972</v>
      </c>
      <c r="D5506" s="41" t="s">
        <v>3973</v>
      </c>
      <c r="E5506" s="40" t="s">
        <v>3974</v>
      </c>
    </row>
    <row r="5507" spans="1:5" ht="12" customHeight="1" x14ac:dyDescent="0.25">
      <c r="A5507" s="38">
        <v>44172</v>
      </c>
      <c r="B5507" s="38" t="s">
        <v>7286</v>
      </c>
      <c r="C5507" s="41" t="s">
        <v>3975</v>
      </c>
      <c r="D5507" s="41" t="s">
        <v>3976</v>
      </c>
      <c r="E5507" s="40" t="s">
        <v>3977</v>
      </c>
    </row>
    <row r="5508" spans="1:5" ht="12" customHeight="1" x14ac:dyDescent="0.25">
      <c r="A5508" s="38">
        <v>44172</v>
      </c>
      <c r="B5508" s="38" t="s">
        <v>7286</v>
      </c>
      <c r="C5508" s="41" t="s">
        <v>3978</v>
      </c>
      <c r="D5508" s="41" t="s">
        <v>3979</v>
      </c>
      <c r="E5508" s="42" t="s">
        <v>3980</v>
      </c>
    </row>
    <row r="5509" spans="1:5" ht="12" customHeight="1" x14ac:dyDescent="0.25">
      <c r="A5509" s="38">
        <v>44172</v>
      </c>
      <c r="B5509" s="38" t="s">
        <v>7286</v>
      </c>
      <c r="C5509" s="41" t="s">
        <v>3981</v>
      </c>
      <c r="D5509" s="41" t="s">
        <v>3982</v>
      </c>
      <c r="E5509" s="40" t="s">
        <v>3983</v>
      </c>
    </row>
    <row r="5510" spans="1:5" ht="12" customHeight="1" x14ac:dyDescent="0.25">
      <c r="A5510" s="38">
        <v>44172</v>
      </c>
      <c r="B5510" s="38" t="s">
        <v>7286</v>
      </c>
      <c r="C5510" s="41" t="s">
        <v>3984</v>
      </c>
      <c r="D5510" s="41" t="s">
        <v>3985</v>
      </c>
      <c r="E5510" s="42" t="s">
        <v>3986</v>
      </c>
    </row>
    <row r="5511" spans="1:5" ht="12" customHeight="1" x14ac:dyDescent="0.25">
      <c r="A5511" s="38">
        <v>44172</v>
      </c>
      <c r="B5511" s="38" t="s">
        <v>7286</v>
      </c>
      <c r="C5511" s="41" t="s">
        <v>3987</v>
      </c>
      <c r="D5511" s="41" t="s">
        <v>3988</v>
      </c>
      <c r="E5511" s="40" t="s">
        <v>3989</v>
      </c>
    </row>
    <row r="5512" spans="1:5" ht="12" customHeight="1" x14ac:dyDescent="0.25">
      <c r="A5512" s="38">
        <v>44172</v>
      </c>
      <c r="B5512" s="38" t="s">
        <v>7286</v>
      </c>
      <c r="C5512" s="41" t="s">
        <v>4166</v>
      </c>
      <c r="D5512" s="41" t="s">
        <v>3990</v>
      </c>
      <c r="E5512" s="40" t="s">
        <v>3991</v>
      </c>
    </row>
    <row r="5513" spans="1:5" ht="12" customHeight="1" x14ac:dyDescent="0.25">
      <c r="A5513" s="38">
        <v>44172</v>
      </c>
      <c r="B5513" s="38" t="s">
        <v>7286</v>
      </c>
      <c r="C5513" s="41" t="s">
        <v>3992</v>
      </c>
      <c r="D5513" s="41" t="s">
        <v>3993</v>
      </c>
      <c r="E5513" s="42" t="s">
        <v>3994</v>
      </c>
    </row>
    <row r="5514" spans="1:5" ht="12" customHeight="1" x14ac:dyDescent="0.25">
      <c r="A5514" s="38">
        <v>44172</v>
      </c>
      <c r="B5514" s="38" t="s">
        <v>7286</v>
      </c>
      <c r="C5514" s="41" t="s">
        <v>3907</v>
      </c>
      <c r="D5514" s="41" t="s">
        <v>3995</v>
      </c>
      <c r="E5514" s="42" t="s">
        <v>3909</v>
      </c>
    </row>
    <row r="5515" spans="1:5" ht="12" customHeight="1" x14ac:dyDescent="0.25">
      <c r="A5515" s="38">
        <v>44172</v>
      </c>
      <c r="B5515" s="38" t="s">
        <v>7286</v>
      </c>
      <c r="C5515" s="39" t="s">
        <v>3996</v>
      </c>
      <c r="D5515" s="41" t="s">
        <v>3997</v>
      </c>
      <c r="E5515" s="42" t="s">
        <v>3998</v>
      </c>
    </row>
    <row r="5516" spans="1:5" ht="12" customHeight="1" x14ac:dyDescent="0.25">
      <c r="A5516" s="38">
        <v>44172</v>
      </c>
      <c r="B5516" s="38" t="s">
        <v>7286</v>
      </c>
      <c r="C5516" s="41" t="s">
        <v>3999</v>
      </c>
      <c r="D5516" s="41" t="s">
        <v>4000</v>
      </c>
      <c r="E5516" s="40" t="s">
        <v>4001</v>
      </c>
    </row>
    <row r="5517" spans="1:5" ht="12" customHeight="1" x14ac:dyDescent="0.25">
      <c r="A5517" s="38">
        <v>44172</v>
      </c>
      <c r="B5517" s="38" t="s">
        <v>7286</v>
      </c>
      <c r="C5517" s="41" t="s">
        <v>4002</v>
      </c>
      <c r="D5517" s="42" t="s">
        <v>4003</v>
      </c>
      <c r="E5517" s="42" t="s">
        <v>4003</v>
      </c>
    </row>
    <row r="5518" spans="1:5" ht="12" customHeight="1" x14ac:dyDescent="0.25">
      <c r="A5518" s="38">
        <v>44172</v>
      </c>
      <c r="B5518" s="38" t="s">
        <v>7286</v>
      </c>
      <c r="C5518" s="41" t="s">
        <v>4004</v>
      </c>
      <c r="D5518" s="41" t="s">
        <v>4005</v>
      </c>
      <c r="E5518" s="42" t="s">
        <v>4006</v>
      </c>
    </row>
    <row r="5519" spans="1:5" ht="12" customHeight="1" x14ac:dyDescent="0.25">
      <c r="A5519" s="38">
        <v>44172</v>
      </c>
      <c r="B5519" s="38" t="s">
        <v>7286</v>
      </c>
      <c r="C5519" s="41" t="s">
        <v>4007</v>
      </c>
      <c r="D5519" s="41" t="s">
        <v>4008</v>
      </c>
      <c r="E5519" s="42" t="s">
        <v>4009</v>
      </c>
    </row>
    <row r="5520" spans="1:5" ht="12" customHeight="1" x14ac:dyDescent="0.25">
      <c r="A5520" s="38">
        <v>44172</v>
      </c>
      <c r="B5520" s="38" t="s">
        <v>7286</v>
      </c>
      <c r="C5520" s="41" t="s">
        <v>4010</v>
      </c>
      <c r="D5520" s="27" t="s">
        <v>4011</v>
      </c>
      <c r="E5520" s="40" t="s">
        <v>4012</v>
      </c>
    </row>
    <row r="5521" spans="1:5" ht="12" customHeight="1" x14ac:dyDescent="0.25">
      <c r="A5521" s="38">
        <v>44172</v>
      </c>
      <c r="B5521" s="38" t="s">
        <v>7286</v>
      </c>
      <c r="C5521" s="41" t="s">
        <v>4013</v>
      </c>
      <c r="D5521" s="41" t="s">
        <v>4014</v>
      </c>
      <c r="E5521" s="42" t="s">
        <v>4015</v>
      </c>
    </row>
    <row r="5522" spans="1:5" ht="12" customHeight="1" x14ac:dyDescent="0.25">
      <c r="A5522" s="38">
        <v>44172</v>
      </c>
      <c r="B5522" s="38" t="s">
        <v>7286</v>
      </c>
      <c r="C5522" s="41" t="s">
        <v>4016</v>
      </c>
      <c r="D5522" s="41" t="s">
        <v>4017</v>
      </c>
      <c r="E5522" s="42" t="s">
        <v>4018</v>
      </c>
    </row>
    <row r="5523" spans="1:5" ht="12" customHeight="1" x14ac:dyDescent="0.25">
      <c r="A5523" s="38">
        <v>44172</v>
      </c>
      <c r="B5523" s="38" t="s">
        <v>7286</v>
      </c>
      <c r="C5523" s="41" t="s">
        <v>4019</v>
      </c>
      <c r="D5523" s="41" t="s">
        <v>4020</v>
      </c>
      <c r="E5523" s="42" t="s">
        <v>4021</v>
      </c>
    </row>
    <row r="5524" spans="1:5" ht="12" customHeight="1" x14ac:dyDescent="0.25">
      <c r="A5524" s="26">
        <v>44172</v>
      </c>
      <c r="B5524" s="59" t="s">
        <v>31760</v>
      </c>
      <c r="C5524" s="27" t="s">
        <v>5491</v>
      </c>
      <c r="D5524" s="27" t="s">
        <v>29506</v>
      </c>
      <c r="E5524" s="27" t="s">
        <v>1534</v>
      </c>
    </row>
    <row r="5525" spans="1:5" ht="12" customHeight="1" x14ac:dyDescent="0.25">
      <c r="A5525" s="26">
        <v>44172</v>
      </c>
      <c r="B5525" s="59" t="s">
        <v>31760</v>
      </c>
      <c r="C5525" s="27" t="s">
        <v>21734</v>
      </c>
      <c r="D5525" s="27" t="s">
        <v>29507</v>
      </c>
      <c r="E5525" s="27" t="s">
        <v>549</v>
      </c>
    </row>
    <row r="5526" spans="1:5" ht="12" customHeight="1" x14ac:dyDescent="0.25">
      <c r="A5526" s="26">
        <v>44172</v>
      </c>
      <c r="B5526" s="59" t="s">
        <v>31760</v>
      </c>
      <c r="C5526" s="27" t="s">
        <v>25147</v>
      </c>
      <c r="D5526" s="27" t="s">
        <v>29508</v>
      </c>
      <c r="E5526" s="27" t="s">
        <v>1538</v>
      </c>
    </row>
    <row r="5527" spans="1:5" ht="12" customHeight="1" x14ac:dyDescent="0.25">
      <c r="A5527" s="26">
        <v>44172</v>
      </c>
      <c r="B5527" s="59" t="s">
        <v>31760</v>
      </c>
      <c r="C5527" s="27" t="s">
        <v>29509</v>
      </c>
      <c r="D5527" s="27" t="s">
        <v>29510</v>
      </c>
      <c r="E5527" s="27" t="s">
        <v>29511</v>
      </c>
    </row>
    <row r="5528" spans="1:5" ht="12" customHeight="1" x14ac:dyDescent="0.25">
      <c r="A5528" s="26">
        <v>44172</v>
      </c>
      <c r="B5528" s="59" t="s">
        <v>31760</v>
      </c>
      <c r="C5528" s="27" t="s">
        <v>9928</v>
      </c>
      <c r="D5528" s="27" t="s">
        <v>9927</v>
      </c>
      <c r="E5528" s="27" t="s">
        <v>2323</v>
      </c>
    </row>
    <row r="5529" spans="1:5" ht="12" customHeight="1" x14ac:dyDescent="0.25">
      <c r="A5529" s="26">
        <v>44172</v>
      </c>
      <c r="B5529" s="59" t="s">
        <v>31760</v>
      </c>
      <c r="C5529" s="27" t="s">
        <v>29512</v>
      </c>
      <c r="D5529" s="27" t="s">
        <v>29513</v>
      </c>
      <c r="E5529" s="27" t="s">
        <v>29514</v>
      </c>
    </row>
    <row r="5530" spans="1:5" ht="12" customHeight="1" x14ac:dyDescent="0.25">
      <c r="A5530" s="26">
        <v>44172</v>
      </c>
      <c r="B5530" s="59" t="s">
        <v>31760</v>
      </c>
      <c r="C5530" s="27" t="s">
        <v>29515</v>
      </c>
      <c r="D5530" s="27" t="s">
        <v>29516</v>
      </c>
      <c r="E5530" s="27" t="s">
        <v>29517</v>
      </c>
    </row>
    <row r="5531" spans="1:5" ht="12" customHeight="1" x14ac:dyDescent="0.25">
      <c r="A5531" s="26">
        <v>44172</v>
      </c>
      <c r="B5531" s="59" t="s">
        <v>31760</v>
      </c>
      <c r="C5531" s="27" t="s">
        <v>29518</v>
      </c>
      <c r="D5531" s="27" t="s">
        <v>29519</v>
      </c>
      <c r="E5531" s="27" t="s">
        <v>29520</v>
      </c>
    </row>
    <row r="5532" spans="1:5" ht="12" customHeight="1" x14ac:dyDescent="0.25">
      <c r="A5532" s="26">
        <v>44172</v>
      </c>
      <c r="B5532" s="59" t="s">
        <v>31760</v>
      </c>
      <c r="C5532" s="27" t="s">
        <v>29521</v>
      </c>
      <c r="D5532" s="27" t="s">
        <v>29522</v>
      </c>
      <c r="E5532" s="27" t="s">
        <v>29523</v>
      </c>
    </row>
    <row r="5533" spans="1:5" ht="12" customHeight="1" x14ac:dyDescent="0.25">
      <c r="A5533" s="26">
        <v>44172</v>
      </c>
      <c r="B5533" s="59" t="s">
        <v>31760</v>
      </c>
      <c r="C5533" s="27" t="s">
        <v>29524</v>
      </c>
      <c r="D5533" s="27" t="s">
        <v>29525</v>
      </c>
      <c r="E5533" s="27" t="s">
        <v>871</v>
      </c>
    </row>
    <row r="5534" spans="1:5" ht="12" customHeight="1" x14ac:dyDescent="0.25">
      <c r="A5534" s="26">
        <v>44172</v>
      </c>
      <c r="B5534" s="59" t="s">
        <v>31760</v>
      </c>
      <c r="C5534" s="27" t="s">
        <v>29526</v>
      </c>
      <c r="D5534" s="27" t="s">
        <v>29527</v>
      </c>
      <c r="E5534" s="27" t="s">
        <v>29528</v>
      </c>
    </row>
    <row r="5535" spans="1:5" ht="12" customHeight="1" x14ac:dyDescent="0.25">
      <c r="A5535" s="26">
        <v>44172</v>
      </c>
      <c r="B5535" s="59" t="s">
        <v>31760</v>
      </c>
      <c r="C5535" s="27" t="s">
        <v>6393</v>
      </c>
      <c r="D5535" s="27" t="s">
        <v>6392</v>
      </c>
      <c r="E5535" s="27" t="s">
        <v>6391</v>
      </c>
    </row>
    <row r="5536" spans="1:5" ht="12" customHeight="1" x14ac:dyDescent="0.25">
      <c r="A5536" s="26">
        <v>44172</v>
      </c>
      <c r="B5536" s="59" t="s">
        <v>31760</v>
      </c>
      <c r="C5536" s="27" t="s">
        <v>29529</v>
      </c>
      <c r="D5536" s="27" t="s">
        <v>29530</v>
      </c>
      <c r="E5536" s="27" t="s">
        <v>29531</v>
      </c>
    </row>
    <row r="5537" spans="1:5" ht="12" customHeight="1" x14ac:dyDescent="0.25">
      <c r="A5537" s="26">
        <v>44172</v>
      </c>
      <c r="B5537" s="59" t="s">
        <v>31760</v>
      </c>
      <c r="C5537" s="27" t="s">
        <v>29532</v>
      </c>
      <c r="D5537" s="27" t="s">
        <v>29533</v>
      </c>
      <c r="E5537" s="27" t="s">
        <v>29534</v>
      </c>
    </row>
    <row r="5538" spans="1:5" ht="12" customHeight="1" x14ac:dyDescent="0.25">
      <c r="A5538" s="26">
        <v>44172</v>
      </c>
      <c r="B5538" s="59" t="s">
        <v>31760</v>
      </c>
      <c r="C5538" s="27" t="s">
        <v>29535</v>
      </c>
      <c r="D5538" s="27" t="s">
        <v>29536</v>
      </c>
      <c r="E5538" s="27" t="s">
        <v>29537</v>
      </c>
    </row>
    <row r="5539" spans="1:5" ht="12" customHeight="1" x14ac:dyDescent="0.25">
      <c r="A5539" s="26">
        <v>44172</v>
      </c>
      <c r="B5539" s="59" t="s">
        <v>31760</v>
      </c>
      <c r="C5539" s="27" t="s">
        <v>29538</v>
      </c>
      <c r="D5539" s="27" t="s">
        <v>29539</v>
      </c>
      <c r="E5539" s="27" t="s">
        <v>29540</v>
      </c>
    </row>
    <row r="5540" spans="1:5" ht="12" customHeight="1" x14ac:dyDescent="0.25">
      <c r="A5540" s="26">
        <v>44172</v>
      </c>
      <c r="B5540" s="59" t="s">
        <v>31760</v>
      </c>
      <c r="C5540" s="27" t="s">
        <v>29541</v>
      </c>
      <c r="D5540" s="27" t="s">
        <v>29542</v>
      </c>
      <c r="E5540" s="27" t="s">
        <v>29543</v>
      </c>
    </row>
    <row r="5541" spans="1:5" ht="12" customHeight="1" x14ac:dyDescent="0.25">
      <c r="A5541" s="26">
        <v>44172</v>
      </c>
      <c r="B5541" s="59" t="s">
        <v>31760</v>
      </c>
      <c r="C5541" s="27" t="s">
        <v>29544</v>
      </c>
      <c r="D5541" s="27" t="s">
        <v>29545</v>
      </c>
      <c r="E5541" s="27" t="s">
        <v>29546</v>
      </c>
    </row>
    <row r="5542" spans="1:5" ht="12" customHeight="1" x14ac:dyDescent="0.25">
      <c r="A5542" s="26">
        <v>44172</v>
      </c>
      <c r="B5542" s="59" t="s">
        <v>31760</v>
      </c>
      <c r="C5542" s="27" t="s">
        <v>31653</v>
      </c>
      <c r="D5542" s="27" t="s">
        <v>29547</v>
      </c>
      <c r="E5542" s="27" t="s">
        <v>4638</v>
      </c>
    </row>
    <row r="5543" spans="1:5" ht="12" customHeight="1" x14ac:dyDescent="0.25">
      <c r="A5543" s="26">
        <v>44172</v>
      </c>
      <c r="B5543" s="59" t="s">
        <v>31760</v>
      </c>
      <c r="C5543" s="27" t="s">
        <v>29548</v>
      </c>
      <c r="D5543" s="27" t="s">
        <v>29549</v>
      </c>
      <c r="E5543" s="27" t="s">
        <v>29550</v>
      </c>
    </row>
    <row r="5544" spans="1:5" ht="12" customHeight="1" x14ac:dyDescent="0.25">
      <c r="A5544" s="26">
        <v>44172</v>
      </c>
      <c r="B5544" s="59" t="s">
        <v>31760</v>
      </c>
      <c r="C5544" s="27" t="s">
        <v>9911</v>
      </c>
      <c r="D5544" s="27" t="s">
        <v>29551</v>
      </c>
      <c r="E5544" s="27" t="s">
        <v>9909</v>
      </c>
    </row>
    <row r="5545" spans="1:5" ht="12" customHeight="1" x14ac:dyDescent="0.25">
      <c r="A5545" s="26">
        <v>44172</v>
      </c>
      <c r="B5545" s="59" t="s">
        <v>31760</v>
      </c>
      <c r="C5545" s="27" t="s">
        <v>23121</v>
      </c>
      <c r="D5545" s="27" t="s">
        <v>29552</v>
      </c>
      <c r="E5545" s="27" t="s">
        <v>29553</v>
      </c>
    </row>
    <row r="5546" spans="1:5" ht="12" customHeight="1" x14ac:dyDescent="0.25">
      <c r="A5546" s="26">
        <v>44172</v>
      </c>
      <c r="B5546" s="59" t="s">
        <v>31760</v>
      </c>
      <c r="C5546" s="27" t="s">
        <v>5559</v>
      </c>
      <c r="D5546" s="27" t="s">
        <v>5560</v>
      </c>
      <c r="E5546" s="27" t="s">
        <v>5561</v>
      </c>
    </row>
    <row r="5547" spans="1:5" ht="12" customHeight="1" x14ac:dyDescent="0.25">
      <c r="A5547" s="26">
        <v>44172</v>
      </c>
      <c r="B5547" s="59" t="s">
        <v>31760</v>
      </c>
      <c r="C5547" s="27" t="s">
        <v>29554</v>
      </c>
      <c r="D5547" s="27" t="s">
        <v>29555</v>
      </c>
      <c r="E5547" s="27" t="s">
        <v>29556</v>
      </c>
    </row>
    <row r="5548" spans="1:5" ht="12" customHeight="1" x14ac:dyDescent="0.25">
      <c r="A5548" s="26">
        <v>44172</v>
      </c>
      <c r="B5548" s="59" t="s">
        <v>31760</v>
      </c>
      <c r="C5548" s="27" t="s">
        <v>6872</v>
      </c>
      <c r="D5548" s="27" t="s">
        <v>29557</v>
      </c>
      <c r="E5548" s="27" t="s">
        <v>29558</v>
      </c>
    </row>
    <row r="5549" spans="1:5" ht="12" customHeight="1" x14ac:dyDescent="0.25">
      <c r="A5549" s="26">
        <v>44172</v>
      </c>
      <c r="B5549" s="59" t="s">
        <v>31760</v>
      </c>
      <c r="C5549" s="27" t="s">
        <v>29559</v>
      </c>
      <c r="D5549" s="27" t="s">
        <v>29560</v>
      </c>
      <c r="E5549" s="27" t="s">
        <v>29561</v>
      </c>
    </row>
    <row r="5550" spans="1:5" ht="12" customHeight="1" x14ac:dyDescent="0.25">
      <c r="A5550" s="26">
        <v>44172</v>
      </c>
      <c r="B5550" s="59" t="s">
        <v>31760</v>
      </c>
      <c r="C5550" s="27" t="s">
        <v>29562</v>
      </c>
      <c r="D5550" s="27" t="s">
        <v>29563</v>
      </c>
      <c r="E5550" s="27" t="s">
        <v>29564</v>
      </c>
    </row>
    <row r="5551" spans="1:5" ht="12" customHeight="1" x14ac:dyDescent="0.25">
      <c r="A5551" s="26">
        <v>44172</v>
      </c>
      <c r="B5551" s="59" t="s">
        <v>31760</v>
      </c>
      <c r="C5551" s="27" t="s">
        <v>28527</v>
      </c>
      <c r="D5551" s="27" t="s">
        <v>29565</v>
      </c>
      <c r="E5551" s="27" t="s">
        <v>28528</v>
      </c>
    </row>
    <row r="5552" spans="1:5" ht="13" x14ac:dyDescent="0.25">
      <c r="A5552" s="26">
        <v>44172</v>
      </c>
      <c r="B5552" s="59" t="s">
        <v>31760</v>
      </c>
      <c r="C5552" s="27" t="s">
        <v>5485</v>
      </c>
      <c r="D5552" s="27" t="s">
        <v>29566</v>
      </c>
      <c r="E5552" s="27" t="s">
        <v>5487</v>
      </c>
    </row>
    <row r="5553" spans="1:5" ht="13" x14ac:dyDescent="0.25">
      <c r="A5553" s="26">
        <v>44172</v>
      </c>
      <c r="B5553" s="59" t="s">
        <v>31760</v>
      </c>
      <c r="C5553" s="27" t="s">
        <v>29567</v>
      </c>
      <c r="D5553" s="27" t="s">
        <v>29568</v>
      </c>
      <c r="E5553" s="27" t="s">
        <v>29569</v>
      </c>
    </row>
    <row r="5554" spans="1:5" ht="12" customHeight="1" x14ac:dyDescent="0.25">
      <c r="A5554" s="26">
        <v>44172</v>
      </c>
      <c r="B5554" s="59" t="s">
        <v>31760</v>
      </c>
      <c r="C5554" s="27" t="s">
        <v>29570</v>
      </c>
      <c r="D5554" s="27" t="s">
        <v>29571</v>
      </c>
      <c r="E5554" s="27" t="s">
        <v>29572</v>
      </c>
    </row>
    <row r="5555" spans="1:5" ht="12" customHeight="1" x14ac:dyDescent="0.25">
      <c r="A5555" s="26">
        <v>44172</v>
      </c>
      <c r="B5555" s="59" t="s">
        <v>31760</v>
      </c>
      <c r="C5555" s="27" t="s">
        <v>29573</v>
      </c>
      <c r="D5555" s="27" t="s">
        <v>29574</v>
      </c>
      <c r="E5555" s="27" t="s">
        <v>29575</v>
      </c>
    </row>
    <row r="5556" spans="1:5" ht="12" customHeight="1" x14ac:dyDescent="0.25">
      <c r="A5556" s="26">
        <v>44172</v>
      </c>
      <c r="B5556" s="59" t="s">
        <v>31760</v>
      </c>
      <c r="C5556" s="27" t="s">
        <v>25247</v>
      </c>
      <c r="D5556" s="27" t="s">
        <v>29576</v>
      </c>
      <c r="E5556" s="27" t="s">
        <v>29577</v>
      </c>
    </row>
    <row r="5557" spans="1:5" ht="12" customHeight="1" x14ac:dyDescent="0.25">
      <c r="A5557" s="26">
        <v>44172</v>
      </c>
      <c r="B5557" s="59" t="s">
        <v>31760</v>
      </c>
      <c r="C5557" s="27" t="s">
        <v>29578</v>
      </c>
      <c r="D5557" s="27" t="s">
        <v>29579</v>
      </c>
      <c r="E5557" s="27" t="s">
        <v>29580</v>
      </c>
    </row>
    <row r="5558" spans="1:5" ht="12" customHeight="1" x14ac:dyDescent="0.25">
      <c r="A5558" s="26">
        <v>44172</v>
      </c>
      <c r="B5558" s="59" t="s">
        <v>31760</v>
      </c>
      <c r="C5558" s="27" t="s">
        <v>29581</v>
      </c>
      <c r="D5558" s="27" t="s">
        <v>29582</v>
      </c>
      <c r="E5558" s="27" t="s">
        <v>29583</v>
      </c>
    </row>
    <row r="5559" spans="1:5" ht="12" customHeight="1" x14ac:dyDescent="0.25">
      <c r="A5559" s="26">
        <v>44172</v>
      </c>
      <c r="B5559" s="59" t="s">
        <v>31760</v>
      </c>
      <c r="C5559" s="27" t="s">
        <v>29584</v>
      </c>
      <c r="D5559" s="27" t="s">
        <v>29585</v>
      </c>
      <c r="E5559" s="27" t="s">
        <v>29586</v>
      </c>
    </row>
    <row r="5560" spans="1:5" ht="12" customHeight="1" x14ac:dyDescent="0.25">
      <c r="A5560" s="26">
        <v>44172</v>
      </c>
      <c r="B5560" s="59" t="s">
        <v>31760</v>
      </c>
      <c r="C5560" s="27" t="s">
        <v>7089</v>
      </c>
      <c r="D5560" s="27" t="s">
        <v>29587</v>
      </c>
      <c r="E5560" s="27" t="s">
        <v>7091</v>
      </c>
    </row>
    <row r="5561" spans="1:5" ht="12" customHeight="1" x14ac:dyDescent="0.25">
      <c r="A5561" s="26">
        <v>44172</v>
      </c>
      <c r="B5561" s="59" t="s">
        <v>31760</v>
      </c>
      <c r="C5561" s="27" t="s">
        <v>7050</v>
      </c>
      <c r="D5561" s="27" t="s">
        <v>29588</v>
      </c>
      <c r="E5561" s="27" t="s">
        <v>7052</v>
      </c>
    </row>
    <row r="5562" spans="1:5" ht="12" customHeight="1" x14ac:dyDescent="0.25">
      <c r="A5562" s="26">
        <v>44172</v>
      </c>
      <c r="B5562" s="59" t="s">
        <v>31760</v>
      </c>
      <c r="C5562" s="27" t="s">
        <v>29589</v>
      </c>
      <c r="D5562" s="27" t="s">
        <v>29590</v>
      </c>
      <c r="E5562" s="27" t="s">
        <v>29591</v>
      </c>
    </row>
    <row r="5563" spans="1:5" ht="12" customHeight="1" x14ac:dyDescent="0.25">
      <c r="A5563" s="26">
        <v>44172</v>
      </c>
      <c r="B5563" s="59" t="s">
        <v>31760</v>
      </c>
      <c r="C5563" s="27" t="s">
        <v>29398</v>
      </c>
      <c r="D5563" s="27" t="s">
        <v>29592</v>
      </c>
      <c r="E5563" s="27" t="s">
        <v>29593</v>
      </c>
    </row>
    <row r="5564" spans="1:5" ht="12" customHeight="1" x14ac:dyDescent="0.25">
      <c r="A5564" s="26">
        <v>44172</v>
      </c>
      <c r="B5564" s="59" t="s">
        <v>31760</v>
      </c>
      <c r="C5564" s="27" t="s">
        <v>29594</v>
      </c>
      <c r="D5564" s="27" t="s">
        <v>29595</v>
      </c>
      <c r="E5564" s="27" t="s">
        <v>29596</v>
      </c>
    </row>
    <row r="5565" spans="1:5" ht="12" customHeight="1" x14ac:dyDescent="0.25">
      <c r="A5565" s="26">
        <v>44172</v>
      </c>
      <c r="B5565" s="59" t="s">
        <v>31760</v>
      </c>
      <c r="C5565" s="27" t="s">
        <v>29597</v>
      </c>
      <c r="D5565" s="27" t="s">
        <v>29598</v>
      </c>
      <c r="E5565" s="27" t="s">
        <v>29599</v>
      </c>
    </row>
    <row r="5566" spans="1:5" ht="12" customHeight="1" x14ac:dyDescent="0.25">
      <c r="A5566" s="26">
        <v>44172</v>
      </c>
      <c r="B5566" s="59" t="s">
        <v>31760</v>
      </c>
      <c r="C5566" s="27" t="s">
        <v>29600</v>
      </c>
      <c r="D5566" s="27" t="s">
        <v>29601</v>
      </c>
      <c r="E5566" s="27" t="s">
        <v>29602</v>
      </c>
    </row>
    <row r="5567" spans="1:5" ht="12" customHeight="1" x14ac:dyDescent="0.25">
      <c r="A5567" s="26">
        <v>44172</v>
      </c>
      <c r="B5567" s="59" t="s">
        <v>31760</v>
      </c>
      <c r="C5567" s="27" t="s">
        <v>11910</v>
      </c>
      <c r="D5567" s="27" t="s">
        <v>29603</v>
      </c>
      <c r="E5567" s="27" t="s">
        <v>29604</v>
      </c>
    </row>
    <row r="5568" spans="1:5" ht="12" customHeight="1" x14ac:dyDescent="0.25">
      <c r="A5568" s="26">
        <v>44172</v>
      </c>
      <c r="B5568" s="59" t="s">
        <v>31760</v>
      </c>
      <c r="C5568" s="27" t="s">
        <v>24326</v>
      </c>
      <c r="D5568" s="27" t="s">
        <v>29605</v>
      </c>
      <c r="E5568" s="27" t="s">
        <v>29606</v>
      </c>
    </row>
    <row r="5569" spans="1:5" ht="12" customHeight="1" x14ac:dyDescent="0.25">
      <c r="A5569" s="26">
        <v>44172</v>
      </c>
      <c r="B5569" s="59" t="s">
        <v>31760</v>
      </c>
      <c r="C5569" s="27" t="s">
        <v>29607</v>
      </c>
      <c r="D5569" s="27" t="s">
        <v>29608</v>
      </c>
      <c r="E5569" s="27" t="s">
        <v>29609</v>
      </c>
    </row>
    <row r="5570" spans="1:5" ht="12" customHeight="1" x14ac:dyDescent="0.25">
      <c r="A5570" s="26">
        <v>44172</v>
      </c>
      <c r="B5570" s="59" t="s">
        <v>31760</v>
      </c>
      <c r="C5570" s="27" t="s">
        <v>29610</v>
      </c>
      <c r="D5570" s="27" t="s">
        <v>29611</v>
      </c>
      <c r="E5570" s="27" t="s">
        <v>29612</v>
      </c>
    </row>
    <row r="5571" spans="1:5" ht="12" customHeight="1" x14ac:dyDescent="0.25">
      <c r="A5571" s="26">
        <v>44172</v>
      </c>
      <c r="B5571" s="59" t="s">
        <v>31760</v>
      </c>
      <c r="C5571" s="27" t="s">
        <v>29613</v>
      </c>
      <c r="D5571" s="27" t="s">
        <v>29614</v>
      </c>
      <c r="E5571" s="27" t="s">
        <v>29615</v>
      </c>
    </row>
    <row r="5572" spans="1:5" ht="12" customHeight="1" x14ac:dyDescent="0.25">
      <c r="A5572" s="26">
        <v>44172</v>
      </c>
      <c r="B5572" s="59" t="s">
        <v>31760</v>
      </c>
      <c r="C5572" s="27" t="s">
        <v>29616</v>
      </c>
      <c r="D5572" s="27" t="s">
        <v>29617</v>
      </c>
      <c r="E5572" s="27" t="s">
        <v>29618</v>
      </c>
    </row>
    <row r="5573" spans="1:5" ht="12" customHeight="1" x14ac:dyDescent="0.25">
      <c r="A5573" s="26">
        <v>44172</v>
      </c>
      <c r="B5573" s="59" t="s">
        <v>31760</v>
      </c>
      <c r="C5573" s="27" t="s">
        <v>29619</v>
      </c>
      <c r="D5573" s="27" t="s">
        <v>29620</v>
      </c>
      <c r="E5573" s="27" t="s">
        <v>29621</v>
      </c>
    </row>
    <row r="5574" spans="1:5" ht="12" customHeight="1" x14ac:dyDescent="0.25">
      <c r="A5574" s="26">
        <v>44172</v>
      </c>
      <c r="B5574" s="59" t="s">
        <v>31760</v>
      </c>
      <c r="C5574" s="27" t="s">
        <v>29622</v>
      </c>
      <c r="D5574" s="27" t="s">
        <v>3878</v>
      </c>
      <c r="E5574" s="27" t="s">
        <v>3879</v>
      </c>
    </row>
    <row r="5575" spans="1:5" ht="12" customHeight="1" x14ac:dyDescent="0.25">
      <c r="A5575" s="26">
        <v>44172</v>
      </c>
      <c r="B5575" s="59" t="s">
        <v>31760</v>
      </c>
      <c r="C5575" s="27" t="s">
        <v>29623</v>
      </c>
      <c r="D5575" s="27" t="s">
        <v>3881</v>
      </c>
      <c r="E5575" s="27" t="s">
        <v>3882</v>
      </c>
    </row>
    <row r="5576" spans="1:5" ht="12" customHeight="1" x14ac:dyDescent="0.25">
      <c r="A5576" s="26">
        <v>44172</v>
      </c>
      <c r="B5576" s="59" t="s">
        <v>31760</v>
      </c>
      <c r="C5576" s="27" t="s">
        <v>29624</v>
      </c>
      <c r="D5576" s="27" t="s">
        <v>3884</v>
      </c>
      <c r="E5576" s="27" t="s">
        <v>3885</v>
      </c>
    </row>
    <row r="5577" spans="1:5" ht="12" customHeight="1" x14ac:dyDescent="0.25">
      <c r="A5577" s="26">
        <v>44172</v>
      </c>
      <c r="B5577" s="59" t="s">
        <v>31760</v>
      </c>
      <c r="C5577" s="27" t="s">
        <v>3886</v>
      </c>
      <c r="D5577" s="27" t="s">
        <v>3887</v>
      </c>
      <c r="E5577" s="27" t="s">
        <v>3888</v>
      </c>
    </row>
    <row r="5578" spans="1:5" ht="12" customHeight="1" x14ac:dyDescent="0.25">
      <c r="A5578" s="26">
        <v>44172</v>
      </c>
      <c r="B5578" s="59" t="s">
        <v>31760</v>
      </c>
      <c r="C5578" s="27" t="s">
        <v>27822</v>
      </c>
      <c r="D5578" s="27" t="s">
        <v>29625</v>
      </c>
      <c r="E5578" s="27" t="s">
        <v>3891</v>
      </c>
    </row>
    <row r="5579" spans="1:5" ht="12" customHeight="1" x14ac:dyDescent="0.25">
      <c r="A5579" s="26">
        <v>44172</v>
      </c>
      <c r="B5579" s="59" t="s">
        <v>31760</v>
      </c>
      <c r="C5579" s="27" t="s">
        <v>3892</v>
      </c>
      <c r="D5579" s="27" t="s">
        <v>3893</v>
      </c>
      <c r="E5579" s="27" t="s">
        <v>3894</v>
      </c>
    </row>
    <row r="5580" spans="1:5" ht="12" customHeight="1" x14ac:dyDescent="0.25">
      <c r="A5580" s="26">
        <v>44172</v>
      </c>
      <c r="B5580" s="59" t="s">
        <v>31760</v>
      </c>
      <c r="C5580" s="27" t="s">
        <v>3895</v>
      </c>
      <c r="D5580" s="27" t="s">
        <v>3896</v>
      </c>
      <c r="E5580" s="27" t="s">
        <v>3897</v>
      </c>
    </row>
    <row r="5581" spans="1:5" ht="12" customHeight="1" x14ac:dyDescent="0.25">
      <c r="A5581" s="26">
        <v>44172</v>
      </c>
      <c r="B5581" s="59" t="s">
        <v>31760</v>
      </c>
      <c r="C5581" s="27" t="s">
        <v>3898</v>
      </c>
      <c r="D5581" s="27" t="s">
        <v>3899</v>
      </c>
      <c r="E5581" s="27" t="s">
        <v>3900</v>
      </c>
    </row>
    <row r="5582" spans="1:5" ht="12" customHeight="1" x14ac:dyDescent="0.25">
      <c r="A5582" s="26">
        <v>44172</v>
      </c>
      <c r="B5582" s="59" t="s">
        <v>31760</v>
      </c>
      <c r="C5582" s="27" t="s">
        <v>3901</v>
      </c>
      <c r="D5582" s="27" t="s">
        <v>3902</v>
      </c>
      <c r="E5582" s="27" t="s">
        <v>29626</v>
      </c>
    </row>
    <row r="5583" spans="1:5" ht="12" customHeight="1" x14ac:dyDescent="0.25">
      <c r="A5583" s="26">
        <v>44172</v>
      </c>
      <c r="B5583" s="59" t="s">
        <v>31760</v>
      </c>
      <c r="C5583" s="27" t="s">
        <v>3904</v>
      </c>
      <c r="D5583" s="27" t="s">
        <v>3905</v>
      </c>
      <c r="E5583" s="27" t="s">
        <v>3906</v>
      </c>
    </row>
    <row r="5584" spans="1:5" ht="12" customHeight="1" x14ac:dyDescent="0.25">
      <c r="A5584" s="26">
        <v>44172</v>
      </c>
      <c r="B5584" s="59" t="s">
        <v>31760</v>
      </c>
      <c r="C5584" s="27" t="s">
        <v>3907</v>
      </c>
      <c r="D5584" s="27" t="s">
        <v>3908</v>
      </c>
      <c r="E5584" s="27" t="s">
        <v>3909</v>
      </c>
    </row>
    <row r="5585" spans="1:5" ht="12" customHeight="1" x14ac:dyDescent="0.25">
      <c r="A5585" s="26">
        <v>44172</v>
      </c>
      <c r="B5585" s="59" t="s">
        <v>31760</v>
      </c>
      <c r="C5585" s="27" t="s">
        <v>3910</v>
      </c>
      <c r="D5585" s="27" t="s">
        <v>3911</v>
      </c>
      <c r="E5585" s="27" t="s">
        <v>3912</v>
      </c>
    </row>
    <row r="5586" spans="1:5" ht="12" customHeight="1" x14ac:dyDescent="0.25">
      <c r="A5586" s="26">
        <v>44172</v>
      </c>
      <c r="B5586" s="59" t="s">
        <v>31760</v>
      </c>
      <c r="C5586" s="27" t="s">
        <v>3913</v>
      </c>
      <c r="D5586" s="27" t="s">
        <v>3914</v>
      </c>
      <c r="E5586" s="27" t="s">
        <v>3915</v>
      </c>
    </row>
    <row r="5587" spans="1:5" ht="12" customHeight="1" x14ac:dyDescent="0.25">
      <c r="A5587" s="26">
        <v>44172</v>
      </c>
      <c r="B5587" s="59" t="s">
        <v>31760</v>
      </c>
      <c r="C5587" s="27" t="s">
        <v>3916</v>
      </c>
      <c r="D5587" s="27" t="s">
        <v>3917</v>
      </c>
      <c r="E5587" s="27" t="s">
        <v>3918</v>
      </c>
    </row>
    <row r="5588" spans="1:5" ht="12" customHeight="1" x14ac:dyDescent="0.25">
      <c r="A5588" s="26">
        <v>44172</v>
      </c>
      <c r="B5588" s="59" t="s">
        <v>31760</v>
      </c>
      <c r="C5588" s="27" t="s">
        <v>29627</v>
      </c>
      <c r="D5588" s="27" t="s">
        <v>3920</v>
      </c>
      <c r="E5588" s="27" t="s">
        <v>3921</v>
      </c>
    </row>
    <row r="5589" spans="1:5" ht="12" customHeight="1" x14ac:dyDescent="0.25">
      <c r="A5589" s="26">
        <v>44172</v>
      </c>
      <c r="B5589" s="59" t="s">
        <v>31760</v>
      </c>
      <c r="C5589" s="27" t="s">
        <v>29628</v>
      </c>
      <c r="D5589" s="27" t="s">
        <v>3923</v>
      </c>
      <c r="E5589" s="27" t="s">
        <v>3924</v>
      </c>
    </row>
    <row r="5590" spans="1:5" ht="12" customHeight="1" x14ac:dyDescent="0.25">
      <c r="A5590" s="26">
        <v>44172</v>
      </c>
      <c r="B5590" s="59" t="s">
        <v>31760</v>
      </c>
      <c r="C5590" s="27" t="s">
        <v>29629</v>
      </c>
      <c r="D5590" s="27" t="s">
        <v>29630</v>
      </c>
      <c r="E5590" s="27" t="s">
        <v>29631</v>
      </c>
    </row>
    <row r="5591" spans="1:5" ht="12" customHeight="1" x14ac:dyDescent="0.25">
      <c r="A5591" s="26">
        <v>44172</v>
      </c>
      <c r="B5591" s="59" t="s">
        <v>31760</v>
      </c>
      <c r="C5591" s="27" t="s">
        <v>3928</v>
      </c>
      <c r="D5591" s="27" t="s">
        <v>3929</v>
      </c>
      <c r="E5591" s="27" t="s">
        <v>3930</v>
      </c>
    </row>
    <row r="5592" spans="1:5" ht="12" customHeight="1" x14ac:dyDescent="0.25">
      <c r="A5592" s="26">
        <v>44172</v>
      </c>
      <c r="B5592" s="59" t="s">
        <v>31760</v>
      </c>
      <c r="C5592" s="27" t="s">
        <v>3931</v>
      </c>
      <c r="D5592" s="27" t="s">
        <v>3932</v>
      </c>
      <c r="E5592" s="27" t="s">
        <v>3933</v>
      </c>
    </row>
    <row r="5593" spans="1:5" ht="12" customHeight="1" x14ac:dyDescent="0.25">
      <c r="A5593" s="26">
        <v>44172</v>
      </c>
      <c r="B5593" s="59" t="s">
        <v>31760</v>
      </c>
      <c r="C5593" s="27" t="s">
        <v>3934</v>
      </c>
      <c r="D5593" s="27" t="s">
        <v>3935</v>
      </c>
      <c r="E5593" s="27" t="s">
        <v>3936</v>
      </c>
    </row>
    <row r="5594" spans="1:5" ht="12" customHeight="1" x14ac:dyDescent="0.25">
      <c r="A5594" s="26">
        <v>44172</v>
      </c>
      <c r="B5594" s="59" t="s">
        <v>31760</v>
      </c>
      <c r="C5594" s="27" t="s">
        <v>3937</v>
      </c>
      <c r="D5594" s="27" t="s">
        <v>3938</v>
      </c>
      <c r="E5594" s="27" t="s">
        <v>27422</v>
      </c>
    </row>
    <row r="5595" spans="1:5" ht="12" customHeight="1" x14ac:dyDescent="0.25">
      <c r="A5595" s="26">
        <v>44172</v>
      </c>
      <c r="B5595" s="59" t="s">
        <v>31760</v>
      </c>
      <c r="C5595" s="27" t="s">
        <v>3940</v>
      </c>
      <c r="D5595" s="27" t="s">
        <v>3941</v>
      </c>
      <c r="E5595" s="27" t="s">
        <v>3942</v>
      </c>
    </row>
    <row r="5596" spans="1:5" ht="12" customHeight="1" x14ac:dyDescent="0.25">
      <c r="A5596" s="26">
        <v>44172</v>
      </c>
      <c r="B5596" s="59" t="s">
        <v>31760</v>
      </c>
      <c r="C5596" s="27" t="s">
        <v>3943</v>
      </c>
      <c r="D5596" s="27" t="s">
        <v>3944</v>
      </c>
      <c r="E5596" s="27" t="s">
        <v>3945</v>
      </c>
    </row>
    <row r="5597" spans="1:5" ht="12" customHeight="1" x14ac:dyDescent="0.25">
      <c r="A5597" s="26">
        <v>44172</v>
      </c>
      <c r="B5597" s="59" t="s">
        <v>31760</v>
      </c>
      <c r="C5597" s="27" t="s">
        <v>3946</v>
      </c>
      <c r="D5597" s="27" t="s">
        <v>3947</v>
      </c>
      <c r="E5597" s="27" t="s">
        <v>3948</v>
      </c>
    </row>
    <row r="5598" spans="1:5" ht="12" customHeight="1" x14ac:dyDescent="0.25">
      <c r="A5598" s="26">
        <v>44172</v>
      </c>
      <c r="B5598" s="59" t="s">
        <v>31760</v>
      </c>
      <c r="C5598" s="27" t="s">
        <v>3949</v>
      </c>
      <c r="D5598" s="27" t="s">
        <v>3950</v>
      </c>
      <c r="E5598" s="27" t="s">
        <v>3951</v>
      </c>
    </row>
    <row r="5599" spans="1:5" ht="12" customHeight="1" x14ac:dyDescent="0.25">
      <c r="A5599" s="26">
        <v>44172</v>
      </c>
      <c r="B5599" s="59" t="s">
        <v>31760</v>
      </c>
      <c r="C5599" s="27" t="s">
        <v>29632</v>
      </c>
      <c r="D5599" s="27" t="s">
        <v>3952</v>
      </c>
      <c r="E5599" s="27" t="s">
        <v>3953</v>
      </c>
    </row>
    <row r="5600" spans="1:5" ht="12" customHeight="1" x14ac:dyDescent="0.25">
      <c r="A5600" s="26">
        <v>44172</v>
      </c>
      <c r="B5600" s="59" t="s">
        <v>31760</v>
      </c>
      <c r="C5600" s="27" t="s">
        <v>3954</v>
      </c>
      <c r="D5600" s="27" t="s">
        <v>3955</v>
      </c>
      <c r="E5600" s="27" t="s">
        <v>3956</v>
      </c>
    </row>
    <row r="5601" spans="1:5" ht="12" customHeight="1" x14ac:dyDescent="0.25">
      <c r="A5601" s="26">
        <v>44172</v>
      </c>
      <c r="B5601" s="59" t="s">
        <v>31760</v>
      </c>
      <c r="C5601" s="27" t="s">
        <v>3957</v>
      </c>
      <c r="D5601" s="27" t="s">
        <v>3958</v>
      </c>
      <c r="E5601" s="27" t="s">
        <v>3959</v>
      </c>
    </row>
    <row r="5602" spans="1:5" ht="12" customHeight="1" x14ac:dyDescent="0.25">
      <c r="A5602" s="26">
        <v>44172</v>
      </c>
      <c r="B5602" s="59" t="s">
        <v>31760</v>
      </c>
      <c r="C5602" s="27" t="s">
        <v>3960</v>
      </c>
      <c r="D5602" s="27" t="s">
        <v>3961</v>
      </c>
      <c r="E5602" s="27" t="s">
        <v>3962</v>
      </c>
    </row>
    <row r="5603" spans="1:5" ht="12" customHeight="1" x14ac:dyDescent="0.25">
      <c r="A5603" s="26">
        <v>44172</v>
      </c>
      <c r="B5603" s="59" t="s">
        <v>31760</v>
      </c>
      <c r="C5603" s="27" t="s">
        <v>3963</v>
      </c>
      <c r="D5603" s="27" t="s">
        <v>3964</v>
      </c>
      <c r="E5603" s="27" t="s">
        <v>3965</v>
      </c>
    </row>
    <row r="5604" spans="1:5" ht="12" customHeight="1" x14ac:dyDescent="0.25">
      <c r="A5604" s="26">
        <v>44172</v>
      </c>
      <c r="B5604" s="59" t="s">
        <v>31760</v>
      </c>
      <c r="C5604" s="27" t="s">
        <v>3966</v>
      </c>
      <c r="D5604" s="27" t="s">
        <v>3967</v>
      </c>
      <c r="E5604" s="27" t="s">
        <v>3968</v>
      </c>
    </row>
    <row r="5605" spans="1:5" ht="12" customHeight="1" x14ac:dyDescent="0.25">
      <c r="A5605" s="26">
        <v>44172</v>
      </c>
      <c r="B5605" s="59" t="s">
        <v>31760</v>
      </c>
      <c r="C5605" s="27" t="s">
        <v>3969</v>
      </c>
      <c r="D5605" s="27" t="s">
        <v>3970</v>
      </c>
      <c r="E5605" s="27" t="s">
        <v>29321</v>
      </c>
    </row>
    <row r="5606" spans="1:5" ht="12" customHeight="1" x14ac:dyDescent="0.25">
      <c r="A5606" s="26">
        <v>44172</v>
      </c>
      <c r="B5606" s="59" t="s">
        <v>31760</v>
      </c>
      <c r="C5606" s="27" t="s">
        <v>3972</v>
      </c>
      <c r="D5606" s="27" t="s">
        <v>3973</v>
      </c>
      <c r="E5606" s="27" t="s">
        <v>3974</v>
      </c>
    </row>
    <row r="5607" spans="1:5" ht="12" customHeight="1" x14ac:dyDescent="0.25">
      <c r="A5607" s="26">
        <v>44172</v>
      </c>
      <c r="B5607" s="59" t="s">
        <v>31760</v>
      </c>
      <c r="C5607" s="27" t="s">
        <v>3975</v>
      </c>
      <c r="D5607" s="27" t="s">
        <v>3976</v>
      </c>
      <c r="E5607" s="27" t="s">
        <v>3977</v>
      </c>
    </row>
    <row r="5608" spans="1:5" ht="12" customHeight="1" x14ac:dyDescent="0.25">
      <c r="A5608" s="26">
        <v>44172</v>
      </c>
      <c r="B5608" s="59" t="s">
        <v>31760</v>
      </c>
      <c r="C5608" s="27" t="s">
        <v>3978</v>
      </c>
      <c r="D5608" s="27" t="s">
        <v>3979</v>
      </c>
      <c r="E5608" s="27" t="s">
        <v>6906</v>
      </c>
    </row>
    <row r="5609" spans="1:5" ht="12" customHeight="1" x14ac:dyDescent="0.25">
      <c r="A5609" s="26">
        <v>44172</v>
      </c>
      <c r="B5609" s="59" t="s">
        <v>31760</v>
      </c>
      <c r="C5609" s="27" t="s">
        <v>3981</v>
      </c>
      <c r="D5609" s="27" t="s">
        <v>3982</v>
      </c>
      <c r="E5609" s="27" t="s">
        <v>3983</v>
      </c>
    </row>
    <row r="5610" spans="1:5" ht="12" customHeight="1" x14ac:dyDescent="0.25">
      <c r="A5610" s="26">
        <v>44172</v>
      </c>
      <c r="B5610" s="59" t="s">
        <v>31760</v>
      </c>
      <c r="C5610" s="27" t="s">
        <v>3984</v>
      </c>
      <c r="D5610" s="27" t="s">
        <v>3985</v>
      </c>
      <c r="E5610" s="27" t="s">
        <v>29633</v>
      </c>
    </row>
    <row r="5611" spans="1:5" ht="12" customHeight="1" x14ac:dyDescent="0.25">
      <c r="A5611" s="26">
        <v>44172</v>
      </c>
      <c r="B5611" s="59" t="s">
        <v>31760</v>
      </c>
      <c r="C5611" s="27" t="s">
        <v>3987</v>
      </c>
      <c r="D5611" s="27" t="s">
        <v>3988</v>
      </c>
      <c r="E5611" s="27" t="s">
        <v>3989</v>
      </c>
    </row>
    <row r="5612" spans="1:5" ht="12" customHeight="1" x14ac:dyDescent="0.25">
      <c r="A5612" s="26">
        <v>44172</v>
      </c>
      <c r="B5612" s="59" t="s">
        <v>31760</v>
      </c>
      <c r="C5612" s="27" t="s">
        <v>28477</v>
      </c>
      <c r="D5612" s="27" t="s">
        <v>3990</v>
      </c>
      <c r="E5612" s="27" t="s">
        <v>3991</v>
      </c>
    </row>
    <row r="5613" spans="1:5" ht="12" customHeight="1" x14ac:dyDescent="0.25">
      <c r="A5613" s="26">
        <v>44172</v>
      </c>
      <c r="B5613" s="59" t="s">
        <v>31760</v>
      </c>
      <c r="C5613" s="27" t="s">
        <v>3992</v>
      </c>
      <c r="D5613" s="27" t="s">
        <v>3993</v>
      </c>
      <c r="E5613" s="27" t="s">
        <v>3994</v>
      </c>
    </row>
    <row r="5614" spans="1:5" ht="12" customHeight="1" x14ac:dyDescent="0.25">
      <c r="A5614" s="26">
        <v>44172</v>
      </c>
      <c r="B5614" s="59" t="s">
        <v>31760</v>
      </c>
      <c r="C5614" s="27" t="s">
        <v>3907</v>
      </c>
      <c r="D5614" s="27" t="s">
        <v>3995</v>
      </c>
      <c r="E5614" s="27" t="s">
        <v>3909</v>
      </c>
    </row>
    <row r="5615" spans="1:5" ht="12" customHeight="1" x14ac:dyDescent="0.25">
      <c r="A5615" s="26">
        <v>44172</v>
      </c>
      <c r="B5615" s="59" t="s">
        <v>31760</v>
      </c>
      <c r="C5615" s="27" t="s">
        <v>29634</v>
      </c>
      <c r="D5615" s="27" t="s">
        <v>3997</v>
      </c>
      <c r="E5615" s="27" t="s">
        <v>29635</v>
      </c>
    </row>
    <row r="5616" spans="1:5" ht="12" customHeight="1" x14ac:dyDescent="0.25">
      <c r="A5616" s="26">
        <v>44172</v>
      </c>
      <c r="B5616" s="59" t="s">
        <v>31760</v>
      </c>
      <c r="C5616" s="27" t="s">
        <v>3999</v>
      </c>
      <c r="D5616" s="27" t="s">
        <v>4000</v>
      </c>
      <c r="E5616" s="27" t="s">
        <v>4001</v>
      </c>
    </row>
    <row r="5617" spans="1:5" ht="12" customHeight="1" x14ac:dyDescent="0.25">
      <c r="A5617" s="26">
        <v>44172</v>
      </c>
      <c r="B5617" s="59" t="s">
        <v>31760</v>
      </c>
      <c r="C5617" s="27" t="s">
        <v>4002</v>
      </c>
      <c r="D5617" s="27" t="s">
        <v>4003</v>
      </c>
      <c r="E5617" s="27" t="s">
        <v>4003</v>
      </c>
    </row>
    <row r="5618" spans="1:5" ht="12" customHeight="1" x14ac:dyDescent="0.25">
      <c r="A5618" s="26">
        <v>44172</v>
      </c>
      <c r="B5618" s="59" t="s">
        <v>31760</v>
      </c>
      <c r="C5618" s="27" t="s">
        <v>4004</v>
      </c>
      <c r="D5618" s="27" t="s">
        <v>4005</v>
      </c>
      <c r="E5618" s="27" t="s">
        <v>4006</v>
      </c>
    </row>
    <row r="5619" spans="1:5" ht="12" customHeight="1" x14ac:dyDescent="0.25">
      <c r="A5619" s="26">
        <v>44172</v>
      </c>
      <c r="B5619" s="59" t="s">
        <v>31760</v>
      </c>
      <c r="C5619" s="27" t="s">
        <v>4007</v>
      </c>
      <c r="D5619" s="27" t="s">
        <v>4008</v>
      </c>
      <c r="E5619" s="27" t="s">
        <v>4009</v>
      </c>
    </row>
    <row r="5620" spans="1:5" ht="12" customHeight="1" x14ac:dyDescent="0.25">
      <c r="A5620" s="26">
        <v>44172</v>
      </c>
      <c r="B5620" s="59" t="s">
        <v>31760</v>
      </c>
      <c r="C5620" s="27" t="s">
        <v>4010</v>
      </c>
      <c r="D5620" s="27" t="s">
        <v>6678</v>
      </c>
      <c r="E5620" s="27" t="s">
        <v>4012</v>
      </c>
    </row>
    <row r="5621" spans="1:5" ht="12" customHeight="1" x14ac:dyDescent="0.25">
      <c r="A5621" s="26">
        <v>44172</v>
      </c>
      <c r="B5621" s="59" t="s">
        <v>31760</v>
      </c>
      <c r="C5621" s="27" t="s">
        <v>4013</v>
      </c>
      <c r="D5621" s="27" t="s">
        <v>4014</v>
      </c>
      <c r="E5621" s="27" t="s">
        <v>4015</v>
      </c>
    </row>
    <row r="5622" spans="1:5" ht="12" customHeight="1" x14ac:dyDescent="0.25">
      <c r="A5622" s="26">
        <v>44172</v>
      </c>
      <c r="B5622" s="59" t="s">
        <v>31760</v>
      </c>
      <c r="C5622" s="27" t="s">
        <v>4016</v>
      </c>
      <c r="D5622" s="27" t="s">
        <v>4017</v>
      </c>
      <c r="E5622" s="27" t="s">
        <v>4018</v>
      </c>
    </row>
    <row r="5623" spans="1:5" ht="12" customHeight="1" x14ac:dyDescent="0.25">
      <c r="A5623" s="26">
        <v>44172</v>
      </c>
      <c r="B5623" s="59" t="s">
        <v>31760</v>
      </c>
      <c r="C5623" s="27" t="s">
        <v>4019</v>
      </c>
      <c r="D5623" s="27" t="s">
        <v>4020</v>
      </c>
      <c r="E5623" s="27" t="s">
        <v>4021</v>
      </c>
    </row>
    <row r="5624" spans="1:5" ht="12" customHeight="1" x14ac:dyDescent="0.25">
      <c r="A5624" s="44">
        <v>44173</v>
      </c>
      <c r="B5624" s="44" t="s">
        <v>11451</v>
      </c>
      <c r="C5624" s="25" t="s">
        <v>15754</v>
      </c>
      <c r="D5624" s="43" t="s">
        <v>11916</v>
      </c>
      <c r="E5624" s="42" t="s">
        <v>15755</v>
      </c>
    </row>
    <row r="5625" spans="1:5" ht="12" customHeight="1" x14ac:dyDescent="0.25">
      <c r="A5625" s="44">
        <v>44173</v>
      </c>
      <c r="B5625" s="44" t="s">
        <v>11451</v>
      </c>
      <c r="C5625" s="25" t="s">
        <v>15756</v>
      </c>
      <c r="D5625" s="27" t="s">
        <v>11917</v>
      </c>
      <c r="E5625" s="42" t="s">
        <v>11918</v>
      </c>
    </row>
    <row r="5626" spans="1:5" ht="12" customHeight="1" x14ac:dyDescent="0.25">
      <c r="A5626" s="44">
        <v>44173</v>
      </c>
      <c r="B5626" s="44" t="s">
        <v>11451</v>
      </c>
      <c r="C5626" s="25" t="s">
        <v>11919</v>
      </c>
      <c r="D5626" s="27" t="s">
        <v>15757</v>
      </c>
      <c r="E5626" s="42" t="s">
        <v>11920</v>
      </c>
    </row>
    <row r="5627" spans="1:5" ht="12" customHeight="1" x14ac:dyDescent="0.25">
      <c r="A5627" s="44">
        <v>44173</v>
      </c>
      <c r="B5627" s="44" t="s">
        <v>11451</v>
      </c>
      <c r="C5627" s="25" t="s">
        <v>11921</v>
      </c>
      <c r="D5627" s="27" t="s">
        <v>11922</v>
      </c>
      <c r="E5627" s="42" t="s">
        <v>15758</v>
      </c>
    </row>
    <row r="5628" spans="1:5" ht="12" customHeight="1" x14ac:dyDescent="0.25">
      <c r="A5628" s="44">
        <v>44173</v>
      </c>
      <c r="B5628" s="44" t="s">
        <v>11451</v>
      </c>
      <c r="C5628" s="25" t="s">
        <v>11923</v>
      </c>
      <c r="D5628" s="27" t="s">
        <v>11924</v>
      </c>
      <c r="E5628" s="42" t="s">
        <v>15759</v>
      </c>
    </row>
    <row r="5629" spans="1:5" ht="12" customHeight="1" x14ac:dyDescent="0.25">
      <c r="A5629" s="44">
        <v>44173</v>
      </c>
      <c r="B5629" s="44" t="s">
        <v>11451</v>
      </c>
      <c r="C5629" s="25" t="s">
        <v>11664</v>
      </c>
      <c r="D5629" s="27" t="s">
        <v>15760</v>
      </c>
      <c r="E5629" s="42" t="s">
        <v>11925</v>
      </c>
    </row>
    <row r="5630" spans="1:5" ht="12" customHeight="1" x14ac:dyDescent="0.25">
      <c r="A5630" s="44">
        <v>44173</v>
      </c>
      <c r="B5630" s="44" t="s">
        <v>11451</v>
      </c>
      <c r="C5630" s="25" t="s">
        <v>11926</v>
      </c>
      <c r="D5630" s="27" t="s">
        <v>15761</v>
      </c>
      <c r="E5630" s="42" t="s">
        <v>11927</v>
      </c>
    </row>
    <row r="5631" spans="1:5" ht="12" customHeight="1" x14ac:dyDescent="0.25">
      <c r="A5631" s="44">
        <v>44173</v>
      </c>
      <c r="B5631" s="44" t="s">
        <v>11451</v>
      </c>
      <c r="C5631" s="25" t="s">
        <v>15762</v>
      </c>
      <c r="D5631" s="27" t="s">
        <v>11928</v>
      </c>
      <c r="E5631" s="42" t="s">
        <v>11929</v>
      </c>
    </row>
    <row r="5632" spans="1:5" ht="12" customHeight="1" x14ac:dyDescent="0.25">
      <c r="A5632" s="44">
        <v>44173</v>
      </c>
      <c r="B5632" s="44" t="s">
        <v>11451</v>
      </c>
      <c r="C5632" s="25" t="s">
        <v>11930</v>
      </c>
      <c r="D5632" s="27" t="s">
        <v>11931</v>
      </c>
      <c r="E5632" s="42" t="s">
        <v>15763</v>
      </c>
    </row>
    <row r="5633" spans="1:5" ht="12" customHeight="1" x14ac:dyDescent="0.25">
      <c r="A5633" s="44">
        <v>44173</v>
      </c>
      <c r="B5633" s="44" t="s">
        <v>11451</v>
      </c>
      <c r="C5633" s="25" t="s">
        <v>15764</v>
      </c>
      <c r="D5633" s="27" t="s">
        <v>11932</v>
      </c>
      <c r="E5633" s="42" t="s">
        <v>15765</v>
      </c>
    </row>
    <row r="5634" spans="1:5" ht="12" customHeight="1" x14ac:dyDescent="0.25">
      <c r="A5634" s="44">
        <v>44173</v>
      </c>
      <c r="B5634" s="44" t="s">
        <v>11451</v>
      </c>
      <c r="C5634" s="25" t="s">
        <v>11934</v>
      </c>
      <c r="D5634" s="27" t="s">
        <v>11933</v>
      </c>
      <c r="E5634" s="42" t="s">
        <v>15766</v>
      </c>
    </row>
    <row r="5635" spans="1:5" ht="12" customHeight="1" x14ac:dyDescent="0.25">
      <c r="A5635" s="44">
        <v>44173</v>
      </c>
      <c r="B5635" s="44" t="s">
        <v>11451</v>
      </c>
      <c r="C5635" s="25" t="s">
        <v>11935</v>
      </c>
      <c r="D5635" s="27" t="s">
        <v>11936</v>
      </c>
      <c r="E5635" s="42" t="s">
        <v>11937</v>
      </c>
    </row>
    <row r="5636" spans="1:5" ht="12" customHeight="1" x14ac:dyDescent="0.25">
      <c r="A5636" s="44">
        <v>44173</v>
      </c>
      <c r="B5636" s="44" t="s">
        <v>11451</v>
      </c>
      <c r="C5636" s="25" t="s">
        <v>15767</v>
      </c>
      <c r="D5636" s="27" t="s">
        <v>11938</v>
      </c>
      <c r="E5636" s="42" t="s">
        <v>11939</v>
      </c>
    </row>
    <row r="5637" spans="1:5" ht="12" customHeight="1" x14ac:dyDescent="0.25">
      <c r="A5637" s="44">
        <v>44173</v>
      </c>
      <c r="B5637" s="44" t="s">
        <v>11451</v>
      </c>
      <c r="C5637" s="25" t="s">
        <v>11940</v>
      </c>
      <c r="D5637" s="27" t="s">
        <v>11941</v>
      </c>
      <c r="E5637" s="42" t="s">
        <v>11942</v>
      </c>
    </row>
    <row r="5638" spans="1:5" ht="12" customHeight="1" x14ac:dyDescent="0.25">
      <c r="A5638" s="44">
        <v>44173</v>
      </c>
      <c r="B5638" s="44" t="s">
        <v>11451</v>
      </c>
      <c r="C5638" s="25" t="s">
        <v>11943</v>
      </c>
      <c r="D5638" s="27" t="s">
        <v>15768</v>
      </c>
      <c r="E5638" s="42" t="s">
        <v>11944</v>
      </c>
    </row>
    <row r="5639" spans="1:5" ht="12" customHeight="1" x14ac:dyDescent="0.25">
      <c r="A5639" s="44">
        <v>44173</v>
      </c>
      <c r="B5639" s="44" t="s">
        <v>11451</v>
      </c>
      <c r="C5639" s="25" t="s">
        <v>15769</v>
      </c>
      <c r="D5639" s="27" t="s">
        <v>11945</v>
      </c>
      <c r="E5639" s="42" t="s">
        <v>15770</v>
      </c>
    </row>
    <row r="5640" spans="1:5" ht="12" customHeight="1" x14ac:dyDescent="0.25">
      <c r="A5640" s="44">
        <v>44173</v>
      </c>
      <c r="B5640" s="44" t="s">
        <v>11451</v>
      </c>
      <c r="C5640" s="25" t="s">
        <v>11946</v>
      </c>
      <c r="D5640" s="27" t="s">
        <v>15771</v>
      </c>
      <c r="E5640" s="42" t="s">
        <v>11947</v>
      </c>
    </row>
    <row r="5641" spans="1:5" ht="12" customHeight="1" x14ac:dyDescent="0.25">
      <c r="A5641" s="44">
        <v>44173</v>
      </c>
      <c r="B5641" s="44" t="s">
        <v>11451</v>
      </c>
      <c r="C5641" s="25" t="s">
        <v>11948</v>
      </c>
      <c r="D5641" s="27" t="s">
        <v>11949</v>
      </c>
      <c r="E5641" s="42" t="s">
        <v>11950</v>
      </c>
    </row>
    <row r="5642" spans="1:5" ht="12" customHeight="1" x14ac:dyDescent="0.25">
      <c r="A5642" s="44">
        <v>44173</v>
      </c>
      <c r="B5642" s="44" t="s">
        <v>11451</v>
      </c>
      <c r="C5642" s="25" t="s">
        <v>11951</v>
      </c>
      <c r="D5642" s="27" t="s">
        <v>11952</v>
      </c>
      <c r="E5642" s="42" t="s">
        <v>11953</v>
      </c>
    </row>
    <row r="5643" spans="1:5" ht="12" customHeight="1" x14ac:dyDescent="0.25">
      <c r="A5643" s="44">
        <v>44173</v>
      </c>
      <c r="B5643" s="44" t="s">
        <v>11451</v>
      </c>
      <c r="C5643" s="25" t="s">
        <v>11954</v>
      </c>
      <c r="D5643" s="27" t="s">
        <v>11955</v>
      </c>
      <c r="E5643" s="42" t="s">
        <v>11956</v>
      </c>
    </row>
    <row r="5644" spans="1:5" ht="12" customHeight="1" x14ac:dyDescent="0.25">
      <c r="A5644" s="44">
        <v>44173</v>
      </c>
      <c r="B5644" s="44" t="s">
        <v>11451</v>
      </c>
      <c r="C5644" s="25" t="s">
        <v>11957</v>
      </c>
      <c r="D5644" s="27" t="s">
        <v>11958</v>
      </c>
      <c r="E5644" s="42" t="s">
        <v>11959</v>
      </c>
    </row>
    <row r="5645" spans="1:5" ht="12" customHeight="1" x14ac:dyDescent="0.25">
      <c r="A5645" s="44">
        <v>44173</v>
      </c>
      <c r="B5645" s="44" t="s">
        <v>11451</v>
      </c>
      <c r="C5645" s="25" t="s">
        <v>11979</v>
      </c>
      <c r="D5645" s="27" t="s">
        <v>11980</v>
      </c>
      <c r="E5645" s="42" t="s">
        <v>15773</v>
      </c>
    </row>
    <row r="5646" spans="1:5" ht="12" customHeight="1" x14ac:dyDescent="0.25">
      <c r="A5646" s="44">
        <v>44173</v>
      </c>
      <c r="B5646" s="44" t="s">
        <v>11451</v>
      </c>
      <c r="C5646" s="25" t="s">
        <v>15774</v>
      </c>
      <c r="D5646" s="27" t="s">
        <v>15775</v>
      </c>
      <c r="E5646" s="42" t="s">
        <v>15776</v>
      </c>
    </row>
    <row r="5647" spans="1:5" ht="12" customHeight="1" x14ac:dyDescent="0.25">
      <c r="A5647" s="44">
        <v>44173</v>
      </c>
      <c r="B5647" s="44" t="s">
        <v>11451</v>
      </c>
      <c r="C5647" s="25" t="s">
        <v>15777</v>
      </c>
      <c r="D5647" s="27" t="s">
        <v>15778</v>
      </c>
      <c r="E5647" s="42" t="s">
        <v>11981</v>
      </c>
    </row>
    <row r="5648" spans="1:5" ht="12" customHeight="1" x14ac:dyDescent="0.25">
      <c r="A5648" s="44">
        <v>44173</v>
      </c>
      <c r="B5648" s="44" t="s">
        <v>11451</v>
      </c>
      <c r="C5648" s="25" t="s">
        <v>11982</v>
      </c>
      <c r="D5648" s="27" t="s">
        <v>11983</v>
      </c>
      <c r="E5648" s="42" t="s">
        <v>11984</v>
      </c>
    </row>
    <row r="5649" spans="1:5" ht="12" customHeight="1" x14ac:dyDescent="0.25">
      <c r="A5649" s="44">
        <v>44173</v>
      </c>
      <c r="B5649" s="44" t="s">
        <v>11451</v>
      </c>
      <c r="C5649" s="25" t="s">
        <v>15779</v>
      </c>
      <c r="D5649" s="27" t="s">
        <v>11985</v>
      </c>
      <c r="E5649" s="42" t="s">
        <v>15780</v>
      </c>
    </row>
    <row r="5650" spans="1:5" ht="12" customHeight="1" x14ac:dyDescent="0.25">
      <c r="A5650" s="44">
        <v>44173</v>
      </c>
      <c r="B5650" s="44" t="s">
        <v>11451</v>
      </c>
      <c r="C5650" s="25" t="s">
        <v>11986</v>
      </c>
      <c r="D5650" s="27" t="s">
        <v>15781</v>
      </c>
      <c r="E5650" s="42" t="s">
        <v>15782</v>
      </c>
    </row>
    <row r="5651" spans="1:5" ht="12" customHeight="1" x14ac:dyDescent="0.25">
      <c r="A5651" s="44">
        <v>44173</v>
      </c>
      <c r="B5651" s="44" t="s">
        <v>11451</v>
      </c>
      <c r="C5651" s="25" t="s">
        <v>11987</v>
      </c>
      <c r="D5651" s="27" t="s">
        <v>15783</v>
      </c>
      <c r="E5651" s="42" t="s">
        <v>11988</v>
      </c>
    </row>
    <row r="5652" spans="1:5" ht="12" customHeight="1" x14ac:dyDescent="0.25">
      <c r="A5652" s="44">
        <v>44173</v>
      </c>
      <c r="B5652" s="44" t="s">
        <v>11451</v>
      </c>
      <c r="C5652" s="25" t="s">
        <v>11989</v>
      </c>
      <c r="D5652" s="27" t="s">
        <v>11990</v>
      </c>
      <c r="E5652" s="42" t="s">
        <v>15784</v>
      </c>
    </row>
    <row r="5653" spans="1:5" ht="12" customHeight="1" x14ac:dyDescent="0.25">
      <c r="A5653" s="44">
        <v>44173</v>
      </c>
      <c r="B5653" s="44" t="s">
        <v>11451</v>
      </c>
      <c r="C5653" s="25" t="s">
        <v>11991</v>
      </c>
      <c r="D5653" s="27" t="s">
        <v>11992</v>
      </c>
      <c r="E5653" s="42" t="s">
        <v>11993</v>
      </c>
    </row>
    <row r="5654" spans="1:5" ht="12" customHeight="1" x14ac:dyDescent="0.25">
      <c r="A5654" s="38">
        <v>44173</v>
      </c>
      <c r="B5654" s="38" t="s">
        <v>7286</v>
      </c>
      <c r="C5654" s="41" t="s">
        <v>4022</v>
      </c>
      <c r="D5654" s="41" t="s">
        <v>4023</v>
      </c>
      <c r="E5654" s="40" t="s">
        <v>3761</v>
      </c>
    </row>
    <row r="5655" spans="1:5" ht="12" customHeight="1" x14ac:dyDescent="0.25">
      <c r="A5655" s="38">
        <v>44173</v>
      </c>
      <c r="B5655" s="38" t="s">
        <v>7286</v>
      </c>
      <c r="C5655" s="41" t="s">
        <v>2849</v>
      </c>
      <c r="D5655" s="41" t="s">
        <v>4024</v>
      </c>
      <c r="E5655" s="40" t="s">
        <v>4025</v>
      </c>
    </row>
    <row r="5656" spans="1:5" ht="12" customHeight="1" x14ac:dyDescent="0.25">
      <c r="A5656" s="38">
        <v>44173</v>
      </c>
      <c r="B5656" s="38" t="s">
        <v>7286</v>
      </c>
      <c r="C5656" s="41" t="s">
        <v>4026</v>
      </c>
      <c r="D5656" s="41" t="s">
        <v>4027</v>
      </c>
      <c r="E5656" s="40" t="s">
        <v>3529</v>
      </c>
    </row>
    <row r="5657" spans="1:5" ht="12" customHeight="1" x14ac:dyDescent="0.25">
      <c r="A5657" s="38">
        <v>44173</v>
      </c>
      <c r="B5657" s="38" t="s">
        <v>7286</v>
      </c>
      <c r="C5657" s="41" t="s">
        <v>4028</v>
      </c>
      <c r="D5657" s="41" t="s">
        <v>4029</v>
      </c>
      <c r="E5657" s="40" t="s">
        <v>4030</v>
      </c>
    </row>
    <row r="5658" spans="1:5" ht="12" customHeight="1" x14ac:dyDescent="0.25">
      <c r="A5658" s="38">
        <v>44173</v>
      </c>
      <c r="B5658" s="38" t="s">
        <v>7286</v>
      </c>
      <c r="C5658" s="41" t="s">
        <v>4031</v>
      </c>
      <c r="D5658" s="41" t="s">
        <v>4032</v>
      </c>
      <c r="E5658" s="40" t="s">
        <v>4033</v>
      </c>
    </row>
    <row r="5659" spans="1:5" ht="12" customHeight="1" x14ac:dyDescent="0.25">
      <c r="A5659" s="38">
        <v>44173</v>
      </c>
      <c r="B5659" s="38" t="s">
        <v>7286</v>
      </c>
      <c r="C5659" s="41" t="s">
        <v>4034</v>
      </c>
      <c r="D5659" s="41" t="s">
        <v>4035</v>
      </c>
      <c r="E5659" s="40" t="s">
        <v>4036</v>
      </c>
    </row>
    <row r="5660" spans="1:5" ht="12" customHeight="1" x14ac:dyDescent="0.25">
      <c r="A5660" s="38">
        <v>44173</v>
      </c>
      <c r="B5660" s="38" t="s">
        <v>7286</v>
      </c>
      <c r="C5660" s="41" t="s">
        <v>4037</v>
      </c>
      <c r="D5660" s="41" t="s">
        <v>4038</v>
      </c>
      <c r="E5660" s="40" t="s">
        <v>4039</v>
      </c>
    </row>
    <row r="5661" spans="1:5" ht="12" customHeight="1" x14ac:dyDescent="0.25">
      <c r="A5661" s="38">
        <v>44173</v>
      </c>
      <c r="B5661" s="38" t="s">
        <v>7286</v>
      </c>
      <c r="C5661" s="41" t="s">
        <v>4040</v>
      </c>
      <c r="D5661" s="41" t="s">
        <v>4041</v>
      </c>
      <c r="E5661" s="42" t="s">
        <v>4042</v>
      </c>
    </row>
    <row r="5662" spans="1:5" ht="12" customHeight="1" x14ac:dyDescent="0.25">
      <c r="A5662" s="38">
        <v>44173</v>
      </c>
      <c r="B5662" s="38" t="s">
        <v>7286</v>
      </c>
      <c r="C5662" s="41" t="s">
        <v>4043</v>
      </c>
      <c r="D5662" s="41" t="s">
        <v>4044</v>
      </c>
      <c r="E5662" s="40" t="s">
        <v>4045</v>
      </c>
    </row>
    <row r="5663" spans="1:5" ht="12" customHeight="1" x14ac:dyDescent="0.25">
      <c r="A5663" s="38">
        <v>44173</v>
      </c>
      <c r="B5663" s="38" t="s">
        <v>7286</v>
      </c>
      <c r="C5663" s="41" t="s">
        <v>4046</v>
      </c>
      <c r="D5663" s="41" t="s">
        <v>4047</v>
      </c>
      <c r="E5663" s="40" t="s">
        <v>4048</v>
      </c>
    </row>
    <row r="5664" spans="1:5" ht="12" customHeight="1" x14ac:dyDescent="0.25">
      <c r="A5664" s="38">
        <v>44173</v>
      </c>
      <c r="B5664" s="38" t="s">
        <v>7286</v>
      </c>
      <c r="C5664" s="41" t="s">
        <v>4049</v>
      </c>
      <c r="D5664" s="41" t="s">
        <v>4050</v>
      </c>
      <c r="E5664" s="42" t="s">
        <v>4051</v>
      </c>
    </row>
    <row r="5665" spans="1:5" ht="12" customHeight="1" x14ac:dyDescent="0.25">
      <c r="A5665" s="38">
        <v>44173</v>
      </c>
      <c r="B5665" s="38" t="s">
        <v>7286</v>
      </c>
      <c r="C5665" s="41" t="s">
        <v>4052</v>
      </c>
      <c r="D5665" s="41" t="s">
        <v>4053</v>
      </c>
      <c r="E5665" s="42" t="s">
        <v>4054</v>
      </c>
    </row>
    <row r="5666" spans="1:5" ht="12" customHeight="1" x14ac:dyDescent="0.25">
      <c r="A5666" s="38">
        <v>44173</v>
      </c>
      <c r="B5666" s="38" t="s">
        <v>7286</v>
      </c>
      <c r="C5666" s="41" t="s">
        <v>4055</v>
      </c>
      <c r="D5666" s="41" t="s">
        <v>4056</v>
      </c>
      <c r="E5666" s="40" t="s">
        <v>4057</v>
      </c>
    </row>
    <row r="5667" spans="1:5" ht="12" customHeight="1" x14ac:dyDescent="0.25">
      <c r="A5667" s="38">
        <v>44173</v>
      </c>
      <c r="B5667" s="38" t="s">
        <v>7286</v>
      </c>
      <c r="C5667" s="41" t="s">
        <v>4058</v>
      </c>
      <c r="D5667" s="41" t="s">
        <v>4059</v>
      </c>
      <c r="E5667" s="42" t="s">
        <v>4060</v>
      </c>
    </row>
    <row r="5668" spans="1:5" ht="12" customHeight="1" x14ac:dyDescent="0.25">
      <c r="A5668" s="38">
        <v>44173</v>
      </c>
      <c r="B5668" s="38" t="s">
        <v>7286</v>
      </c>
      <c r="C5668" s="41" t="s">
        <v>4061</v>
      </c>
      <c r="D5668" s="41" t="s">
        <v>4062</v>
      </c>
      <c r="E5668" s="42" t="s">
        <v>4063</v>
      </c>
    </row>
    <row r="5669" spans="1:5" ht="12" customHeight="1" x14ac:dyDescent="0.25">
      <c r="A5669" s="38">
        <v>44173</v>
      </c>
      <c r="B5669" s="38" t="s">
        <v>7286</v>
      </c>
      <c r="C5669" s="41" t="s">
        <v>4064</v>
      </c>
      <c r="D5669" s="41" t="s">
        <v>4065</v>
      </c>
      <c r="E5669" s="40" t="s">
        <v>4066</v>
      </c>
    </row>
    <row r="5670" spans="1:5" ht="12" customHeight="1" x14ac:dyDescent="0.25">
      <c r="A5670" s="38">
        <v>44173</v>
      </c>
      <c r="B5670" s="38" t="s">
        <v>7286</v>
      </c>
      <c r="C5670" s="41" t="s">
        <v>4067</v>
      </c>
      <c r="D5670" s="41" t="s">
        <v>4068</v>
      </c>
      <c r="E5670" s="40" t="s">
        <v>4069</v>
      </c>
    </row>
    <row r="5671" spans="1:5" ht="12" customHeight="1" x14ac:dyDescent="0.25">
      <c r="A5671" s="38">
        <v>44173</v>
      </c>
      <c r="B5671" s="38" t="s">
        <v>7286</v>
      </c>
      <c r="C5671" s="41" t="s">
        <v>4070</v>
      </c>
      <c r="D5671" s="41" t="s">
        <v>4071</v>
      </c>
      <c r="E5671" s="42" t="s">
        <v>4072</v>
      </c>
    </row>
    <row r="5672" spans="1:5" ht="12" customHeight="1" x14ac:dyDescent="0.25">
      <c r="A5672" s="38">
        <v>44173</v>
      </c>
      <c r="B5672" s="38" t="s">
        <v>7286</v>
      </c>
      <c r="C5672" s="41" t="s">
        <v>4073</v>
      </c>
      <c r="D5672" s="27" t="s">
        <v>4074</v>
      </c>
      <c r="E5672" s="42" t="s">
        <v>4075</v>
      </c>
    </row>
    <row r="5673" spans="1:5" ht="12" customHeight="1" x14ac:dyDescent="0.25">
      <c r="A5673" s="38">
        <v>44173</v>
      </c>
      <c r="B5673" s="38" t="s">
        <v>7286</v>
      </c>
      <c r="C5673" s="41" t="s">
        <v>4076</v>
      </c>
      <c r="D5673" s="41" t="s">
        <v>4077</v>
      </c>
      <c r="E5673" s="42" t="s">
        <v>4078</v>
      </c>
    </row>
    <row r="5674" spans="1:5" ht="12" customHeight="1" x14ac:dyDescent="0.25">
      <c r="A5674" s="38">
        <v>44173</v>
      </c>
      <c r="B5674" s="38" t="s">
        <v>7286</v>
      </c>
      <c r="C5674" s="41" t="s">
        <v>4079</v>
      </c>
      <c r="D5674" s="41" t="s">
        <v>4080</v>
      </c>
      <c r="E5674" s="42" t="s">
        <v>4081</v>
      </c>
    </row>
    <row r="5675" spans="1:5" ht="12" customHeight="1" x14ac:dyDescent="0.25">
      <c r="A5675" s="38">
        <v>44173</v>
      </c>
      <c r="B5675" s="38" t="s">
        <v>7286</v>
      </c>
      <c r="C5675" s="41" t="s">
        <v>4082</v>
      </c>
      <c r="D5675" s="41" t="s">
        <v>4083</v>
      </c>
      <c r="E5675" s="42" t="s">
        <v>4084</v>
      </c>
    </row>
    <row r="5676" spans="1:5" ht="12" customHeight="1" x14ac:dyDescent="0.25">
      <c r="A5676" s="38">
        <v>44173</v>
      </c>
      <c r="B5676" s="38" t="s">
        <v>7286</v>
      </c>
      <c r="C5676" s="41" t="s">
        <v>4085</v>
      </c>
      <c r="D5676" s="27" t="s">
        <v>4086</v>
      </c>
      <c r="E5676" s="40" t="s">
        <v>4989</v>
      </c>
    </row>
    <row r="5677" spans="1:5" ht="12" customHeight="1" x14ac:dyDescent="0.25">
      <c r="A5677" s="38">
        <v>44173</v>
      </c>
      <c r="B5677" s="38" t="s">
        <v>7286</v>
      </c>
      <c r="C5677" s="41" t="s">
        <v>4087</v>
      </c>
      <c r="D5677" s="41" t="s">
        <v>4088</v>
      </c>
      <c r="E5677" s="40" t="s">
        <v>4089</v>
      </c>
    </row>
    <row r="5678" spans="1:5" ht="12" customHeight="1" x14ac:dyDescent="0.25">
      <c r="A5678" s="38">
        <v>44173</v>
      </c>
      <c r="B5678" s="38" t="s">
        <v>7286</v>
      </c>
      <c r="C5678" s="41" t="s">
        <v>4090</v>
      </c>
      <c r="D5678" s="41" t="s">
        <v>4091</v>
      </c>
      <c r="E5678" s="40" t="s">
        <v>4092</v>
      </c>
    </row>
    <row r="5679" spans="1:5" ht="12" customHeight="1" x14ac:dyDescent="0.25">
      <c r="A5679" s="38">
        <v>44173</v>
      </c>
      <c r="B5679" s="38" t="s">
        <v>7286</v>
      </c>
      <c r="C5679" s="41" t="s">
        <v>4093</v>
      </c>
      <c r="D5679" s="41" t="s">
        <v>4094</v>
      </c>
      <c r="E5679" s="40" t="s">
        <v>4095</v>
      </c>
    </row>
    <row r="5680" spans="1:5" ht="12" customHeight="1" x14ac:dyDescent="0.25">
      <c r="A5680" s="38">
        <v>44173</v>
      </c>
      <c r="B5680" s="38" t="s">
        <v>7286</v>
      </c>
      <c r="C5680" s="41" t="s">
        <v>4096</v>
      </c>
      <c r="D5680" s="41" t="s">
        <v>4097</v>
      </c>
      <c r="E5680" s="42" t="s">
        <v>4167</v>
      </c>
    </row>
    <row r="5681" spans="1:5" ht="12" customHeight="1" x14ac:dyDescent="0.25">
      <c r="A5681" s="38">
        <v>44173</v>
      </c>
      <c r="B5681" s="38" t="s">
        <v>7286</v>
      </c>
      <c r="C5681" s="41" t="s">
        <v>4098</v>
      </c>
      <c r="D5681" s="41" t="s">
        <v>4099</v>
      </c>
      <c r="E5681" s="42" t="s">
        <v>4100</v>
      </c>
    </row>
    <row r="5682" spans="1:5" ht="12" customHeight="1" x14ac:dyDescent="0.25">
      <c r="A5682" s="38">
        <v>44173</v>
      </c>
      <c r="B5682" s="38" t="s">
        <v>7286</v>
      </c>
      <c r="C5682" s="41" t="s">
        <v>4101</v>
      </c>
      <c r="D5682" s="41" t="s">
        <v>4102</v>
      </c>
      <c r="E5682" s="42" t="s">
        <v>4103</v>
      </c>
    </row>
    <row r="5683" spans="1:5" ht="12" customHeight="1" x14ac:dyDescent="0.25">
      <c r="A5683" s="38">
        <v>44173</v>
      </c>
      <c r="B5683" s="38" t="s">
        <v>7286</v>
      </c>
      <c r="C5683" s="41" t="s">
        <v>4104</v>
      </c>
      <c r="D5683" s="41" t="s">
        <v>4105</v>
      </c>
      <c r="E5683" s="42" t="s">
        <v>4106</v>
      </c>
    </row>
    <row r="5684" spans="1:5" ht="12" customHeight="1" x14ac:dyDescent="0.25">
      <c r="A5684" s="38">
        <v>44173</v>
      </c>
      <c r="B5684" s="38" t="s">
        <v>7286</v>
      </c>
      <c r="C5684" s="41" t="s">
        <v>4107</v>
      </c>
      <c r="D5684" s="41" t="s">
        <v>4108</v>
      </c>
      <c r="E5684" s="42" t="s">
        <v>4109</v>
      </c>
    </row>
    <row r="5685" spans="1:5" ht="12" customHeight="1" x14ac:dyDescent="0.25">
      <c r="A5685" s="38">
        <v>44173</v>
      </c>
      <c r="B5685" s="38" t="s">
        <v>7286</v>
      </c>
      <c r="C5685" s="41" t="s">
        <v>4110</v>
      </c>
      <c r="D5685" s="41" t="s">
        <v>4111</v>
      </c>
      <c r="E5685" s="42" t="s">
        <v>4112</v>
      </c>
    </row>
    <row r="5686" spans="1:5" ht="12" customHeight="1" x14ac:dyDescent="0.25">
      <c r="A5686" s="38">
        <v>44173</v>
      </c>
      <c r="B5686" s="38" t="s">
        <v>7286</v>
      </c>
      <c r="C5686" s="41" t="s">
        <v>4113</v>
      </c>
      <c r="D5686" s="41" t="s">
        <v>4114</v>
      </c>
      <c r="E5686" s="40" t="s">
        <v>4115</v>
      </c>
    </row>
    <row r="5687" spans="1:5" ht="12" customHeight="1" x14ac:dyDescent="0.25">
      <c r="A5687" s="38">
        <v>44173</v>
      </c>
      <c r="B5687" s="38" t="s">
        <v>7286</v>
      </c>
      <c r="C5687" s="41" t="s">
        <v>4116</v>
      </c>
      <c r="D5687" s="41" t="s">
        <v>4117</v>
      </c>
      <c r="E5687" s="42" t="s">
        <v>4118</v>
      </c>
    </row>
    <row r="5688" spans="1:5" ht="12" customHeight="1" x14ac:dyDescent="0.25">
      <c r="A5688" s="38">
        <v>44173</v>
      </c>
      <c r="B5688" s="38" t="s">
        <v>7286</v>
      </c>
      <c r="C5688" s="41" t="s">
        <v>4119</v>
      </c>
      <c r="D5688" s="41" t="s">
        <v>4120</v>
      </c>
      <c r="E5688" s="42" t="s">
        <v>4121</v>
      </c>
    </row>
    <row r="5689" spans="1:5" ht="12" customHeight="1" x14ac:dyDescent="0.25">
      <c r="A5689" s="38">
        <v>44173</v>
      </c>
      <c r="B5689" s="38" t="s">
        <v>7286</v>
      </c>
      <c r="C5689" s="41" t="s">
        <v>4168</v>
      </c>
      <c r="D5689" s="41" t="s">
        <v>4122</v>
      </c>
      <c r="E5689" s="40" t="s">
        <v>4123</v>
      </c>
    </row>
    <row r="5690" spans="1:5" ht="12" customHeight="1" x14ac:dyDescent="0.25">
      <c r="A5690" s="38">
        <v>44173</v>
      </c>
      <c r="B5690" s="38" t="s">
        <v>7286</v>
      </c>
      <c r="C5690" s="41" t="s">
        <v>4124</v>
      </c>
      <c r="D5690" s="41" t="s">
        <v>4125</v>
      </c>
      <c r="E5690" s="40" t="s">
        <v>4126</v>
      </c>
    </row>
    <row r="5691" spans="1:5" ht="12" customHeight="1" x14ac:dyDescent="0.25">
      <c r="A5691" s="38">
        <v>44173</v>
      </c>
      <c r="B5691" s="38" t="s">
        <v>7286</v>
      </c>
      <c r="C5691" s="41" t="s">
        <v>4127</v>
      </c>
      <c r="D5691" s="41" t="s">
        <v>4128</v>
      </c>
      <c r="E5691" s="40" t="s">
        <v>4129</v>
      </c>
    </row>
    <row r="5692" spans="1:5" ht="12" customHeight="1" x14ac:dyDescent="0.25">
      <c r="A5692" s="38">
        <v>44173</v>
      </c>
      <c r="B5692" s="38" t="s">
        <v>7286</v>
      </c>
      <c r="C5692" s="41" t="s">
        <v>4130</v>
      </c>
      <c r="D5692" s="41" t="s">
        <v>4131</v>
      </c>
      <c r="E5692" s="40" t="s">
        <v>4132</v>
      </c>
    </row>
    <row r="5693" spans="1:5" ht="12" customHeight="1" x14ac:dyDescent="0.25">
      <c r="A5693" s="38">
        <v>44173</v>
      </c>
      <c r="B5693" s="38" t="s">
        <v>7286</v>
      </c>
      <c r="C5693" s="41" t="s">
        <v>4133</v>
      </c>
      <c r="D5693" s="41" t="s">
        <v>4134</v>
      </c>
      <c r="E5693" s="40" t="s">
        <v>4135</v>
      </c>
    </row>
    <row r="5694" spans="1:5" ht="12" customHeight="1" x14ac:dyDescent="0.25">
      <c r="A5694" s="38">
        <v>44173</v>
      </c>
      <c r="B5694" s="38" t="s">
        <v>7286</v>
      </c>
      <c r="C5694" s="41" t="s">
        <v>4136</v>
      </c>
      <c r="D5694" s="41" t="s">
        <v>4137</v>
      </c>
      <c r="E5694" s="42" t="s">
        <v>4138</v>
      </c>
    </row>
    <row r="5695" spans="1:5" ht="12" customHeight="1" x14ac:dyDescent="0.25">
      <c r="A5695" s="38">
        <v>44173</v>
      </c>
      <c r="B5695" s="38" t="s">
        <v>7286</v>
      </c>
      <c r="C5695" s="41" t="s">
        <v>4139</v>
      </c>
      <c r="D5695" s="41" t="s">
        <v>4140</v>
      </c>
      <c r="E5695" s="40" t="s">
        <v>4141</v>
      </c>
    </row>
    <row r="5696" spans="1:5" ht="12" customHeight="1" x14ac:dyDescent="0.25">
      <c r="A5696" s="38">
        <v>44173</v>
      </c>
      <c r="B5696" s="38" t="s">
        <v>7286</v>
      </c>
      <c r="C5696" s="41" t="s">
        <v>4142</v>
      </c>
      <c r="D5696" s="41" t="s">
        <v>4143</v>
      </c>
      <c r="E5696" s="40" t="s">
        <v>4144</v>
      </c>
    </row>
    <row r="5697" spans="1:5" ht="12" customHeight="1" x14ac:dyDescent="0.25">
      <c r="A5697" s="38">
        <v>44173</v>
      </c>
      <c r="B5697" s="38" t="s">
        <v>7286</v>
      </c>
      <c r="C5697" s="41" t="s">
        <v>4145</v>
      </c>
      <c r="D5697" s="41" t="s">
        <v>4146</v>
      </c>
      <c r="E5697" s="42" t="s">
        <v>4147</v>
      </c>
    </row>
    <row r="5698" spans="1:5" ht="12" customHeight="1" x14ac:dyDescent="0.25">
      <c r="A5698" s="38">
        <v>44173</v>
      </c>
      <c r="B5698" s="38" t="s">
        <v>7286</v>
      </c>
      <c r="C5698" s="41" t="s">
        <v>4148</v>
      </c>
      <c r="D5698" s="41" t="s">
        <v>4149</v>
      </c>
      <c r="E5698" s="42" t="s">
        <v>4150</v>
      </c>
    </row>
    <row r="5699" spans="1:5" ht="12" customHeight="1" x14ac:dyDescent="0.25">
      <c r="A5699" s="38">
        <v>44173</v>
      </c>
      <c r="B5699" s="38" t="s">
        <v>7286</v>
      </c>
      <c r="C5699" s="41" t="s">
        <v>4151</v>
      </c>
      <c r="D5699" s="41" t="s">
        <v>4152</v>
      </c>
      <c r="E5699" s="42" t="s">
        <v>4153</v>
      </c>
    </row>
    <row r="5700" spans="1:5" ht="12" customHeight="1" x14ac:dyDescent="0.25">
      <c r="A5700" s="38">
        <v>44173</v>
      </c>
      <c r="B5700" s="38" t="s">
        <v>7286</v>
      </c>
      <c r="C5700" s="41" t="s">
        <v>4154</v>
      </c>
      <c r="D5700" s="41" t="s">
        <v>4155</v>
      </c>
      <c r="E5700" s="40" t="s">
        <v>4156</v>
      </c>
    </row>
    <row r="5701" spans="1:5" ht="12" customHeight="1" x14ac:dyDescent="0.25">
      <c r="A5701" s="38">
        <v>44173</v>
      </c>
      <c r="B5701" s="38" t="s">
        <v>7286</v>
      </c>
      <c r="C5701" s="39" t="s">
        <v>4159</v>
      </c>
      <c r="D5701" s="41" t="s">
        <v>4157</v>
      </c>
      <c r="E5701" s="42" t="s">
        <v>4158</v>
      </c>
    </row>
    <row r="5702" spans="1:5" ht="12" customHeight="1" x14ac:dyDescent="0.25">
      <c r="A5702" s="38">
        <v>44173</v>
      </c>
      <c r="B5702" s="38" t="s">
        <v>7286</v>
      </c>
      <c r="C5702" s="39" t="s">
        <v>4160</v>
      </c>
      <c r="D5702" s="41" t="s">
        <v>4161</v>
      </c>
      <c r="E5702" s="40" t="s">
        <v>4988</v>
      </c>
    </row>
    <row r="5703" spans="1:5" ht="12" customHeight="1" x14ac:dyDescent="0.25">
      <c r="A5703" s="38">
        <v>44173</v>
      </c>
      <c r="B5703" s="38" t="s">
        <v>7286</v>
      </c>
      <c r="C5703" s="41" t="s">
        <v>4162</v>
      </c>
      <c r="D5703" s="41" t="s">
        <v>4163</v>
      </c>
      <c r="E5703" s="40" t="s">
        <v>4164</v>
      </c>
    </row>
    <row r="5704" spans="1:5" ht="12" customHeight="1" x14ac:dyDescent="0.25">
      <c r="A5704" s="26">
        <v>44173</v>
      </c>
      <c r="B5704" s="59" t="s">
        <v>31760</v>
      </c>
      <c r="C5704" s="27" t="s">
        <v>29636</v>
      </c>
      <c r="D5704" s="27" t="s">
        <v>11916</v>
      </c>
      <c r="E5704" s="27" t="s">
        <v>29637</v>
      </c>
    </row>
    <row r="5705" spans="1:5" ht="12" customHeight="1" x14ac:dyDescent="0.25">
      <c r="A5705" s="26">
        <v>44173</v>
      </c>
      <c r="B5705" s="59" t="s">
        <v>31760</v>
      </c>
      <c r="C5705" s="27" t="s">
        <v>29638</v>
      </c>
      <c r="D5705" s="27" t="s">
        <v>29639</v>
      </c>
      <c r="E5705" s="27" t="s">
        <v>29640</v>
      </c>
    </row>
    <row r="5706" spans="1:5" ht="12" customHeight="1" x14ac:dyDescent="0.25">
      <c r="A5706" s="26">
        <v>44173</v>
      </c>
      <c r="B5706" s="59" t="s">
        <v>31760</v>
      </c>
      <c r="C5706" s="27" t="s">
        <v>28796</v>
      </c>
      <c r="D5706" s="27" t="s">
        <v>29641</v>
      </c>
      <c r="E5706" s="27" t="s">
        <v>28797</v>
      </c>
    </row>
    <row r="5707" spans="1:5" ht="12" customHeight="1" x14ac:dyDescent="0.25">
      <c r="A5707" s="26">
        <v>44173</v>
      </c>
      <c r="B5707" s="59" t="s">
        <v>31760</v>
      </c>
      <c r="C5707" s="27" t="s">
        <v>29642</v>
      </c>
      <c r="D5707" s="27" t="s">
        <v>29643</v>
      </c>
      <c r="E5707" s="27" t="s">
        <v>29644</v>
      </c>
    </row>
    <row r="5708" spans="1:5" ht="12" customHeight="1" x14ac:dyDescent="0.25">
      <c r="A5708" s="26">
        <v>44173</v>
      </c>
      <c r="B5708" s="59" t="s">
        <v>31760</v>
      </c>
      <c r="C5708" s="27" t="s">
        <v>29645</v>
      </c>
      <c r="D5708" s="27" t="s">
        <v>29646</v>
      </c>
      <c r="E5708" s="27" t="s">
        <v>29647</v>
      </c>
    </row>
    <row r="5709" spans="1:5" ht="12" customHeight="1" x14ac:dyDescent="0.25">
      <c r="A5709" s="26">
        <v>44173</v>
      </c>
      <c r="B5709" s="59" t="s">
        <v>31760</v>
      </c>
      <c r="C5709" s="27" t="s">
        <v>3768</v>
      </c>
      <c r="D5709" s="27" t="s">
        <v>3769</v>
      </c>
      <c r="E5709" s="27" t="s">
        <v>3770</v>
      </c>
    </row>
    <row r="5710" spans="1:5" ht="12" customHeight="1" x14ac:dyDescent="0.25">
      <c r="A5710" s="26">
        <v>44173</v>
      </c>
      <c r="B5710" s="59" t="s">
        <v>31760</v>
      </c>
      <c r="C5710" s="27" t="s">
        <v>29648</v>
      </c>
      <c r="D5710" s="27" t="s">
        <v>29649</v>
      </c>
      <c r="E5710" s="27" t="s">
        <v>29650</v>
      </c>
    </row>
    <row r="5711" spans="1:5" ht="12" customHeight="1" x14ac:dyDescent="0.25">
      <c r="A5711" s="26">
        <v>44173</v>
      </c>
      <c r="B5711" s="59" t="s">
        <v>31760</v>
      </c>
      <c r="C5711" s="27" t="s">
        <v>28851</v>
      </c>
      <c r="D5711" s="27" t="s">
        <v>29651</v>
      </c>
      <c r="E5711" s="27" t="s">
        <v>29652</v>
      </c>
    </row>
    <row r="5712" spans="1:5" ht="12" customHeight="1" x14ac:dyDescent="0.25">
      <c r="A5712" s="26">
        <v>44173</v>
      </c>
      <c r="B5712" s="59" t="s">
        <v>31760</v>
      </c>
      <c r="C5712" s="27" t="s">
        <v>29653</v>
      </c>
      <c r="D5712" s="27" t="s">
        <v>29654</v>
      </c>
      <c r="E5712" s="27" t="s">
        <v>29655</v>
      </c>
    </row>
    <row r="5713" spans="1:5" ht="12" customHeight="1" x14ac:dyDescent="0.25">
      <c r="A5713" s="26">
        <v>44173</v>
      </c>
      <c r="B5713" s="59" t="s">
        <v>31760</v>
      </c>
      <c r="C5713" s="27" t="s">
        <v>28345</v>
      </c>
      <c r="D5713" s="27" t="s">
        <v>29656</v>
      </c>
      <c r="E5713" s="27" t="s">
        <v>28347</v>
      </c>
    </row>
    <row r="5714" spans="1:5" ht="12" customHeight="1" x14ac:dyDescent="0.25">
      <c r="A5714" s="26">
        <v>44173</v>
      </c>
      <c r="B5714" s="59" t="s">
        <v>31760</v>
      </c>
      <c r="C5714" s="27" t="s">
        <v>29657</v>
      </c>
      <c r="D5714" s="27" t="s">
        <v>29658</v>
      </c>
      <c r="E5714" s="27" t="s">
        <v>29659</v>
      </c>
    </row>
    <row r="5715" spans="1:5" ht="12" customHeight="1" x14ac:dyDescent="0.25">
      <c r="A5715" s="26">
        <v>44173</v>
      </c>
      <c r="B5715" s="59" t="s">
        <v>31760</v>
      </c>
      <c r="C5715" s="27" t="s">
        <v>25403</v>
      </c>
      <c r="D5715" s="27" t="s">
        <v>29660</v>
      </c>
      <c r="E5715" s="27" t="s">
        <v>29661</v>
      </c>
    </row>
    <row r="5716" spans="1:5" ht="12" customHeight="1" x14ac:dyDescent="0.25">
      <c r="A5716" s="26">
        <v>44173</v>
      </c>
      <c r="B5716" s="59" t="s">
        <v>31760</v>
      </c>
      <c r="C5716" s="27" t="s">
        <v>29662</v>
      </c>
      <c r="D5716" s="27" t="s">
        <v>29663</v>
      </c>
      <c r="E5716" s="27" t="s">
        <v>29664</v>
      </c>
    </row>
    <row r="5717" spans="1:5" ht="12" customHeight="1" x14ac:dyDescent="0.25">
      <c r="A5717" s="26">
        <v>44173</v>
      </c>
      <c r="B5717" s="59" t="s">
        <v>31760</v>
      </c>
      <c r="C5717" s="27" t="s">
        <v>5658</v>
      </c>
      <c r="D5717" s="27" t="s">
        <v>29665</v>
      </c>
      <c r="E5717" s="27" t="s">
        <v>5660</v>
      </c>
    </row>
    <row r="5718" spans="1:5" ht="12" customHeight="1" x14ac:dyDescent="0.25">
      <c r="A5718" s="26">
        <v>44173</v>
      </c>
      <c r="B5718" s="59" t="s">
        <v>31760</v>
      </c>
      <c r="C5718" s="27" t="s">
        <v>29666</v>
      </c>
      <c r="D5718" s="27" t="s">
        <v>29667</v>
      </c>
      <c r="E5718" s="27" t="s">
        <v>29668</v>
      </c>
    </row>
    <row r="5719" spans="1:5" ht="12" customHeight="1" x14ac:dyDescent="0.25">
      <c r="A5719" s="26">
        <v>44173</v>
      </c>
      <c r="B5719" s="59" t="s">
        <v>31760</v>
      </c>
      <c r="C5719" s="27" t="s">
        <v>29669</v>
      </c>
      <c r="D5719" s="27" t="s">
        <v>29670</v>
      </c>
      <c r="E5719" s="27" t="s">
        <v>87</v>
      </c>
    </row>
    <row r="5720" spans="1:5" ht="12" customHeight="1" x14ac:dyDescent="0.25">
      <c r="A5720" s="26">
        <v>44173</v>
      </c>
      <c r="B5720" s="59" t="s">
        <v>31760</v>
      </c>
      <c r="C5720" s="27" t="s">
        <v>25686</v>
      </c>
      <c r="D5720" s="27" t="s">
        <v>29671</v>
      </c>
      <c r="E5720" s="27" t="s">
        <v>1724</v>
      </c>
    </row>
    <row r="5721" spans="1:5" ht="12" customHeight="1" x14ac:dyDescent="0.25">
      <c r="A5721" s="26">
        <v>44173</v>
      </c>
      <c r="B5721" s="59" t="s">
        <v>31760</v>
      </c>
      <c r="C5721" s="27" t="s">
        <v>29672</v>
      </c>
      <c r="D5721" s="27" t="s">
        <v>29673</v>
      </c>
      <c r="E5721" s="27" t="s">
        <v>29674</v>
      </c>
    </row>
    <row r="5722" spans="1:5" ht="12" customHeight="1" x14ac:dyDescent="0.25">
      <c r="A5722" s="26">
        <v>44173</v>
      </c>
      <c r="B5722" s="59" t="s">
        <v>31760</v>
      </c>
      <c r="C5722" s="27" t="s">
        <v>29675</v>
      </c>
      <c r="D5722" s="27" t="s">
        <v>29676</v>
      </c>
      <c r="E5722" s="27" t="s">
        <v>29677</v>
      </c>
    </row>
    <row r="5723" spans="1:5" ht="12" customHeight="1" x14ac:dyDescent="0.25">
      <c r="A5723" s="26">
        <v>44173</v>
      </c>
      <c r="B5723" s="59" t="s">
        <v>31760</v>
      </c>
      <c r="C5723" s="27" t="s">
        <v>29678</v>
      </c>
      <c r="D5723" s="27" t="s">
        <v>29679</v>
      </c>
      <c r="E5723" s="27" t="s">
        <v>29680</v>
      </c>
    </row>
    <row r="5724" spans="1:5" ht="12" customHeight="1" x14ac:dyDescent="0.25">
      <c r="A5724" s="26">
        <v>44173</v>
      </c>
      <c r="B5724" s="59" t="s">
        <v>31760</v>
      </c>
      <c r="C5724" s="27" t="s">
        <v>29681</v>
      </c>
      <c r="D5724" s="27" t="s">
        <v>29682</v>
      </c>
      <c r="E5724" s="27" t="s">
        <v>29683</v>
      </c>
    </row>
    <row r="5725" spans="1:5" ht="12" customHeight="1" x14ac:dyDescent="0.25">
      <c r="A5725" s="26">
        <v>44173</v>
      </c>
      <c r="B5725" s="59" t="s">
        <v>31760</v>
      </c>
      <c r="C5725" s="27" t="s">
        <v>4405</v>
      </c>
      <c r="D5725" s="27" t="s">
        <v>29684</v>
      </c>
      <c r="E5725" s="27" t="s">
        <v>29685</v>
      </c>
    </row>
    <row r="5726" spans="1:5" ht="12" customHeight="1" x14ac:dyDescent="0.25">
      <c r="A5726" s="26">
        <v>44173</v>
      </c>
      <c r="B5726" s="59" t="s">
        <v>31760</v>
      </c>
      <c r="C5726" s="27" t="s">
        <v>29686</v>
      </c>
      <c r="D5726" s="27" t="s">
        <v>29687</v>
      </c>
      <c r="E5726" s="27" t="s">
        <v>29688</v>
      </c>
    </row>
    <row r="5727" spans="1:5" ht="12" customHeight="1" x14ac:dyDescent="0.25">
      <c r="A5727" s="26">
        <v>44173</v>
      </c>
      <c r="B5727" s="59" t="s">
        <v>31760</v>
      </c>
      <c r="C5727" s="27" t="s">
        <v>29689</v>
      </c>
      <c r="D5727" s="27" t="s">
        <v>29690</v>
      </c>
      <c r="E5727" s="27" t="s">
        <v>29691</v>
      </c>
    </row>
    <row r="5728" spans="1:5" ht="12" customHeight="1" x14ac:dyDescent="0.25">
      <c r="A5728" s="26">
        <v>44173</v>
      </c>
      <c r="B5728" s="59" t="s">
        <v>31760</v>
      </c>
      <c r="C5728" s="27" t="s">
        <v>4557</v>
      </c>
      <c r="D5728" s="27" t="s">
        <v>29692</v>
      </c>
      <c r="E5728" s="27" t="s">
        <v>4559</v>
      </c>
    </row>
    <row r="5729" spans="1:5" ht="12" customHeight="1" x14ac:dyDescent="0.25">
      <c r="A5729" s="26">
        <v>44173</v>
      </c>
      <c r="B5729" s="59" t="s">
        <v>31760</v>
      </c>
      <c r="C5729" s="27" t="s">
        <v>29693</v>
      </c>
      <c r="D5729" s="27" t="s">
        <v>29694</v>
      </c>
      <c r="E5729" s="27" t="s">
        <v>29695</v>
      </c>
    </row>
    <row r="5730" spans="1:5" ht="12" customHeight="1" x14ac:dyDescent="0.25">
      <c r="A5730" s="26">
        <v>44173</v>
      </c>
      <c r="B5730" s="59" t="s">
        <v>31760</v>
      </c>
      <c r="C5730" s="27" t="s">
        <v>28848</v>
      </c>
      <c r="D5730" s="27" t="s">
        <v>28849</v>
      </c>
      <c r="E5730" s="27" t="s">
        <v>29696</v>
      </c>
    </row>
    <row r="5731" spans="1:5" ht="12" customHeight="1" x14ac:dyDescent="0.25">
      <c r="A5731" s="26">
        <v>44173</v>
      </c>
      <c r="B5731" s="59" t="s">
        <v>31760</v>
      </c>
      <c r="C5731" s="27" t="s">
        <v>29697</v>
      </c>
      <c r="D5731" s="27" t="s">
        <v>29698</v>
      </c>
      <c r="E5731" s="27" t="s">
        <v>29699</v>
      </c>
    </row>
    <row r="5732" spans="1:5" ht="12" customHeight="1" x14ac:dyDescent="0.25">
      <c r="A5732" s="26">
        <v>44173</v>
      </c>
      <c r="B5732" s="59" t="s">
        <v>31760</v>
      </c>
      <c r="C5732" s="27" t="s">
        <v>6299</v>
      </c>
      <c r="D5732" s="27" t="s">
        <v>6298</v>
      </c>
      <c r="E5732" s="27" t="s">
        <v>6297</v>
      </c>
    </row>
    <row r="5733" spans="1:5" ht="12" customHeight="1" x14ac:dyDescent="0.25">
      <c r="A5733" s="26">
        <v>44173</v>
      </c>
      <c r="B5733" s="59" t="s">
        <v>31760</v>
      </c>
      <c r="C5733" s="27" t="s">
        <v>29700</v>
      </c>
      <c r="D5733" s="27" t="s">
        <v>29701</v>
      </c>
      <c r="E5733" s="27" t="s">
        <v>29702</v>
      </c>
    </row>
    <row r="5734" spans="1:5" ht="12" customHeight="1" x14ac:dyDescent="0.25">
      <c r="A5734" s="26">
        <v>44173</v>
      </c>
      <c r="B5734" s="59" t="s">
        <v>31760</v>
      </c>
      <c r="C5734" s="27" t="s">
        <v>29703</v>
      </c>
      <c r="D5734" s="27" t="s">
        <v>29704</v>
      </c>
      <c r="E5734" s="27" t="s">
        <v>29705</v>
      </c>
    </row>
    <row r="5735" spans="1:5" ht="12" customHeight="1" x14ac:dyDescent="0.25">
      <c r="A5735" s="26">
        <v>44173</v>
      </c>
      <c r="B5735" s="59" t="s">
        <v>31760</v>
      </c>
      <c r="C5735" s="27" t="s">
        <v>29706</v>
      </c>
      <c r="D5735" s="27" t="s">
        <v>29707</v>
      </c>
      <c r="E5735" s="27" t="s">
        <v>29708</v>
      </c>
    </row>
    <row r="5736" spans="1:5" ht="12" customHeight="1" x14ac:dyDescent="0.25">
      <c r="A5736" s="26">
        <v>44173</v>
      </c>
      <c r="B5736" s="59" t="s">
        <v>31760</v>
      </c>
      <c r="C5736" s="27" t="s">
        <v>29709</v>
      </c>
      <c r="D5736" s="27" t="s">
        <v>29710</v>
      </c>
      <c r="E5736" s="27" t="s">
        <v>29711</v>
      </c>
    </row>
    <row r="5737" spans="1:5" ht="12" customHeight="1" x14ac:dyDescent="0.25">
      <c r="A5737" s="26">
        <v>44173</v>
      </c>
      <c r="B5737" s="59" t="s">
        <v>31760</v>
      </c>
      <c r="C5737" s="27" t="s">
        <v>29712</v>
      </c>
      <c r="D5737" s="27" t="s">
        <v>29713</v>
      </c>
      <c r="E5737" s="27" t="s">
        <v>29714</v>
      </c>
    </row>
    <row r="5738" spans="1:5" ht="12" customHeight="1" x14ac:dyDescent="0.25">
      <c r="A5738" s="26">
        <v>44173</v>
      </c>
      <c r="B5738" s="59" t="s">
        <v>31760</v>
      </c>
      <c r="C5738" s="27" t="s">
        <v>25569</v>
      </c>
      <c r="D5738" s="27" t="s">
        <v>29715</v>
      </c>
      <c r="E5738" s="27" t="s">
        <v>1683</v>
      </c>
    </row>
    <row r="5739" spans="1:5" ht="12" customHeight="1" x14ac:dyDescent="0.25">
      <c r="A5739" s="26">
        <v>44173</v>
      </c>
      <c r="B5739" s="59" t="s">
        <v>31760</v>
      </c>
      <c r="C5739" s="27" t="s">
        <v>29716</v>
      </c>
      <c r="D5739" s="27" t="s">
        <v>29717</v>
      </c>
      <c r="E5739" s="27" t="s">
        <v>29718</v>
      </c>
    </row>
    <row r="5740" spans="1:5" ht="12" customHeight="1" x14ac:dyDescent="0.25">
      <c r="A5740" s="26">
        <v>44173</v>
      </c>
      <c r="B5740" s="59" t="s">
        <v>31760</v>
      </c>
      <c r="C5740" s="27" t="s">
        <v>29719</v>
      </c>
      <c r="D5740" s="27" t="s">
        <v>29720</v>
      </c>
      <c r="E5740" s="27" t="s">
        <v>29721</v>
      </c>
    </row>
    <row r="5741" spans="1:5" ht="12" customHeight="1" x14ac:dyDescent="0.25">
      <c r="A5741" s="26">
        <v>44173</v>
      </c>
      <c r="B5741" s="59" t="s">
        <v>31760</v>
      </c>
      <c r="C5741" s="27" t="s">
        <v>29722</v>
      </c>
      <c r="D5741" s="27" t="s">
        <v>29723</v>
      </c>
      <c r="E5741" s="27" t="s">
        <v>29724</v>
      </c>
    </row>
    <row r="5742" spans="1:5" ht="12" customHeight="1" x14ac:dyDescent="0.25">
      <c r="A5742" s="26">
        <v>44173</v>
      </c>
      <c r="B5742" s="59" t="s">
        <v>31760</v>
      </c>
      <c r="C5742" s="27" t="s">
        <v>5583</v>
      </c>
      <c r="D5742" s="27" t="s">
        <v>5584</v>
      </c>
      <c r="E5742" s="27" t="s">
        <v>5585</v>
      </c>
    </row>
    <row r="5743" spans="1:5" ht="12" customHeight="1" x14ac:dyDescent="0.25">
      <c r="A5743" s="26">
        <v>44173</v>
      </c>
      <c r="B5743" s="59" t="s">
        <v>31760</v>
      </c>
      <c r="C5743" s="27" t="s">
        <v>29725</v>
      </c>
      <c r="D5743" s="27" t="s">
        <v>29726</v>
      </c>
      <c r="E5743" s="27" t="s">
        <v>29727</v>
      </c>
    </row>
    <row r="5744" spans="1:5" ht="12" customHeight="1" x14ac:dyDescent="0.25">
      <c r="A5744" s="26">
        <v>44173</v>
      </c>
      <c r="B5744" s="59" t="s">
        <v>31760</v>
      </c>
      <c r="C5744" s="27" t="s">
        <v>29728</v>
      </c>
      <c r="D5744" s="27" t="s">
        <v>29729</v>
      </c>
      <c r="E5744" s="27" t="s">
        <v>29730</v>
      </c>
    </row>
    <row r="5745" spans="1:5" ht="12" customHeight="1" x14ac:dyDescent="0.25">
      <c r="A5745" s="26">
        <v>44173</v>
      </c>
      <c r="B5745" s="59" t="s">
        <v>31760</v>
      </c>
      <c r="C5745" s="27" t="s">
        <v>19124</v>
      </c>
      <c r="D5745" s="27" t="s">
        <v>19123</v>
      </c>
      <c r="E5745" s="27" t="s">
        <v>19166</v>
      </c>
    </row>
    <row r="5746" spans="1:5" ht="12" customHeight="1" x14ac:dyDescent="0.25">
      <c r="A5746" s="26">
        <v>44173</v>
      </c>
      <c r="B5746" s="59" t="s">
        <v>31760</v>
      </c>
      <c r="C5746" s="27" t="s">
        <v>29731</v>
      </c>
      <c r="D5746" s="27" t="s">
        <v>29732</v>
      </c>
      <c r="E5746" s="27" t="s">
        <v>29733</v>
      </c>
    </row>
    <row r="5747" spans="1:5" ht="12" customHeight="1" x14ac:dyDescent="0.25">
      <c r="A5747" s="26">
        <v>44173</v>
      </c>
      <c r="B5747" s="59" t="s">
        <v>31760</v>
      </c>
      <c r="C5747" s="27" t="s">
        <v>29734</v>
      </c>
      <c r="D5747" s="27" t="s">
        <v>29735</v>
      </c>
      <c r="E5747" s="27" t="s">
        <v>29736</v>
      </c>
    </row>
    <row r="5748" spans="1:5" ht="12" customHeight="1" x14ac:dyDescent="0.25">
      <c r="A5748" s="26">
        <v>44173</v>
      </c>
      <c r="B5748" s="59" t="s">
        <v>31760</v>
      </c>
      <c r="C5748" s="27" t="s">
        <v>29737</v>
      </c>
      <c r="D5748" s="27" t="s">
        <v>29738</v>
      </c>
      <c r="E5748" s="27" t="s">
        <v>29739</v>
      </c>
    </row>
    <row r="5749" spans="1:5" ht="12" customHeight="1" x14ac:dyDescent="0.25">
      <c r="A5749" s="26">
        <v>44173</v>
      </c>
      <c r="B5749" s="59" t="s">
        <v>31760</v>
      </c>
      <c r="C5749" s="27" t="s">
        <v>29740</v>
      </c>
      <c r="D5749" s="27" t="s">
        <v>29741</v>
      </c>
      <c r="E5749" s="27" t="s">
        <v>29742</v>
      </c>
    </row>
    <row r="5750" spans="1:5" ht="12" customHeight="1" x14ac:dyDescent="0.25">
      <c r="A5750" s="26">
        <v>44173</v>
      </c>
      <c r="B5750" s="59" t="s">
        <v>31760</v>
      </c>
      <c r="C5750" s="27" t="s">
        <v>29743</v>
      </c>
      <c r="D5750" s="27" t="s">
        <v>29744</v>
      </c>
      <c r="E5750" s="27" t="s">
        <v>29745</v>
      </c>
    </row>
    <row r="5751" spans="1:5" ht="12" customHeight="1" x14ac:dyDescent="0.25">
      <c r="A5751" s="26">
        <v>44173</v>
      </c>
      <c r="B5751" s="59" t="s">
        <v>31760</v>
      </c>
      <c r="C5751" s="27" t="s">
        <v>29746</v>
      </c>
      <c r="D5751" s="27" t="s">
        <v>22316</v>
      </c>
      <c r="E5751" s="27" t="s">
        <v>835</v>
      </c>
    </row>
    <row r="5752" spans="1:5" ht="12" customHeight="1" x14ac:dyDescent="0.25">
      <c r="A5752" s="26">
        <v>44173</v>
      </c>
      <c r="B5752" s="59" t="s">
        <v>31760</v>
      </c>
      <c r="C5752" s="27" t="s">
        <v>29747</v>
      </c>
      <c r="D5752" s="27" t="s">
        <v>29748</v>
      </c>
      <c r="E5752" s="27" t="s">
        <v>29749</v>
      </c>
    </row>
    <row r="5753" spans="1:5" ht="12" customHeight="1" x14ac:dyDescent="0.25">
      <c r="A5753" s="26">
        <v>44173</v>
      </c>
      <c r="B5753" s="59" t="s">
        <v>31760</v>
      </c>
      <c r="C5753" s="27" t="s">
        <v>29750</v>
      </c>
      <c r="D5753" s="27" t="s">
        <v>29751</v>
      </c>
      <c r="E5753" s="27" t="s">
        <v>29752</v>
      </c>
    </row>
    <row r="5754" spans="1:5" ht="12" customHeight="1" x14ac:dyDescent="0.25">
      <c r="A5754" s="26">
        <v>44173</v>
      </c>
      <c r="B5754" s="59" t="s">
        <v>31760</v>
      </c>
      <c r="C5754" s="27" t="s">
        <v>4022</v>
      </c>
      <c r="D5754" s="27" t="s">
        <v>4023</v>
      </c>
      <c r="E5754" s="27" t="s">
        <v>3761</v>
      </c>
    </row>
    <row r="5755" spans="1:5" ht="12" customHeight="1" x14ac:dyDescent="0.25">
      <c r="A5755" s="26">
        <v>44173</v>
      </c>
      <c r="B5755" s="59" t="s">
        <v>31760</v>
      </c>
      <c r="C5755" s="27" t="s">
        <v>2849</v>
      </c>
      <c r="D5755" s="27" t="s">
        <v>4024</v>
      </c>
      <c r="E5755" s="27" t="s">
        <v>4025</v>
      </c>
    </row>
    <row r="5756" spans="1:5" ht="12" customHeight="1" x14ac:dyDescent="0.25">
      <c r="A5756" s="26">
        <v>44173</v>
      </c>
      <c r="B5756" s="59" t="s">
        <v>31760</v>
      </c>
      <c r="C5756" s="27" t="s">
        <v>4026</v>
      </c>
      <c r="D5756" s="27" t="s">
        <v>4027</v>
      </c>
      <c r="E5756" s="27" t="s">
        <v>3529</v>
      </c>
    </row>
    <row r="5757" spans="1:5" ht="12" customHeight="1" x14ac:dyDescent="0.25">
      <c r="A5757" s="26">
        <v>44173</v>
      </c>
      <c r="B5757" s="59" t="s">
        <v>31760</v>
      </c>
      <c r="C5757" s="27" t="s">
        <v>4028</v>
      </c>
      <c r="D5757" s="27" t="s">
        <v>4029</v>
      </c>
      <c r="E5757" s="27" t="s">
        <v>4030</v>
      </c>
    </row>
    <row r="5758" spans="1:5" ht="12" customHeight="1" x14ac:dyDescent="0.25">
      <c r="A5758" s="26">
        <v>44173</v>
      </c>
      <c r="B5758" s="59" t="s">
        <v>31760</v>
      </c>
      <c r="C5758" s="27" t="s">
        <v>4031</v>
      </c>
      <c r="D5758" s="27" t="s">
        <v>4032</v>
      </c>
      <c r="E5758" s="27" t="s">
        <v>4033</v>
      </c>
    </row>
    <row r="5759" spans="1:5" ht="12" customHeight="1" x14ac:dyDescent="0.25">
      <c r="A5759" s="26">
        <v>44173</v>
      </c>
      <c r="B5759" s="59" t="s">
        <v>31760</v>
      </c>
      <c r="C5759" s="27" t="s">
        <v>4034</v>
      </c>
      <c r="D5759" s="27" t="s">
        <v>4035</v>
      </c>
      <c r="E5759" s="27" t="s">
        <v>4036</v>
      </c>
    </row>
    <row r="5760" spans="1:5" ht="12" customHeight="1" x14ac:dyDescent="0.25">
      <c r="A5760" s="26">
        <v>44173</v>
      </c>
      <c r="B5760" s="59" t="s">
        <v>31760</v>
      </c>
      <c r="C5760" s="27" t="s">
        <v>29753</v>
      </c>
      <c r="D5760" s="27" t="s">
        <v>4038</v>
      </c>
      <c r="E5760" s="27" t="s">
        <v>4039</v>
      </c>
    </row>
    <row r="5761" spans="1:5" ht="12" customHeight="1" x14ac:dyDescent="0.25">
      <c r="A5761" s="26">
        <v>44173</v>
      </c>
      <c r="B5761" s="59" t="s">
        <v>31760</v>
      </c>
      <c r="C5761" s="27" t="s">
        <v>29754</v>
      </c>
      <c r="D5761" s="27" t="s">
        <v>4041</v>
      </c>
      <c r="E5761" s="27" t="s">
        <v>4042</v>
      </c>
    </row>
    <row r="5762" spans="1:5" ht="12" customHeight="1" x14ac:dyDescent="0.25">
      <c r="A5762" s="26">
        <v>44173</v>
      </c>
      <c r="B5762" s="59" t="s">
        <v>31760</v>
      </c>
      <c r="C5762" s="27" t="s">
        <v>29755</v>
      </c>
      <c r="D5762" s="27" t="s">
        <v>4044</v>
      </c>
      <c r="E5762" s="27" t="s">
        <v>4045</v>
      </c>
    </row>
    <row r="5763" spans="1:5" ht="12" customHeight="1" x14ac:dyDescent="0.25">
      <c r="A5763" s="26">
        <v>44173</v>
      </c>
      <c r="B5763" s="59" t="s">
        <v>31760</v>
      </c>
      <c r="C5763" s="27" t="s">
        <v>4046</v>
      </c>
      <c r="D5763" s="27" t="s">
        <v>4047</v>
      </c>
      <c r="E5763" s="27" t="s">
        <v>4048</v>
      </c>
    </row>
    <row r="5764" spans="1:5" ht="12" customHeight="1" x14ac:dyDescent="0.25">
      <c r="A5764" s="26">
        <v>44173</v>
      </c>
      <c r="B5764" s="59" t="s">
        <v>31760</v>
      </c>
      <c r="C5764" s="27" t="s">
        <v>4049</v>
      </c>
      <c r="D5764" s="27" t="s">
        <v>4050</v>
      </c>
      <c r="E5764" s="27" t="s">
        <v>4051</v>
      </c>
    </row>
    <row r="5765" spans="1:5" ht="12" customHeight="1" x14ac:dyDescent="0.25">
      <c r="A5765" s="26">
        <v>44173</v>
      </c>
      <c r="B5765" s="59" t="s">
        <v>31760</v>
      </c>
      <c r="C5765" s="27" t="s">
        <v>4052</v>
      </c>
      <c r="D5765" s="27" t="s">
        <v>4053</v>
      </c>
      <c r="E5765" s="27" t="s">
        <v>4054</v>
      </c>
    </row>
    <row r="5766" spans="1:5" ht="12" customHeight="1" x14ac:dyDescent="0.25">
      <c r="A5766" s="26">
        <v>44173</v>
      </c>
      <c r="B5766" s="59" t="s">
        <v>31760</v>
      </c>
      <c r="C5766" s="27" t="s">
        <v>4055</v>
      </c>
      <c r="D5766" s="27" t="s">
        <v>4056</v>
      </c>
      <c r="E5766" s="27" t="s">
        <v>4057</v>
      </c>
    </row>
    <row r="5767" spans="1:5" ht="12" customHeight="1" x14ac:dyDescent="0.25">
      <c r="A5767" s="26">
        <v>44173</v>
      </c>
      <c r="B5767" s="59" t="s">
        <v>31760</v>
      </c>
      <c r="C5767" s="27" t="s">
        <v>4058</v>
      </c>
      <c r="D5767" s="27" t="s">
        <v>4059</v>
      </c>
      <c r="E5767" s="27" t="s">
        <v>4060</v>
      </c>
    </row>
    <row r="5768" spans="1:5" ht="12" customHeight="1" x14ac:dyDescent="0.25">
      <c r="A5768" s="26">
        <v>44173</v>
      </c>
      <c r="B5768" s="59" t="s">
        <v>31760</v>
      </c>
      <c r="C5768" s="27" t="s">
        <v>4061</v>
      </c>
      <c r="D5768" s="27" t="s">
        <v>4062</v>
      </c>
      <c r="E5768" s="27" t="s">
        <v>4063</v>
      </c>
    </row>
    <row r="5769" spans="1:5" ht="12" customHeight="1" x14ac:dyDescent="0.25">
      <c r="A5769" s="26">
        <v>44173</v>
      </c>
      <c r="B5769" s="59" t="s">
        <v>31760</v>
      </c>
      <c r="C5769" s="27" t="s">
        <v>4064</v>
      </c>
      <c r="D5769" s="27" t="s">
        <v>4065</v>
      </c>
      <c r="E5769" s="27" t="s">
        <v>4066</v>
      </c>
    </row>
    <row r="5770" spans="1:5" ht="12" customHeight="1" x14ac:dyDescent="0.25">
      <c r="A5770" s="26">
        <v>44173</v>
      </c>
      <c r="B5770" s="59" t="s">
        <v>31760</v>
      </c>
      <c r="C5770" s="27" t="s">
        <v>4067</v>
      </c>
      <c r="D5770" s="27" t="s">
        <v>4068</v>
      </c>
      <c r="E5770" s="27" t="s">
        <v>4069</v>
      </c>
    </row>
    <row r="5771" spans="1:5" ht="12" customHeight="1" x14ac:dyDescent="0.25">
      <c r="A5771" s="26">
        <v>44173</v>
      </c>
      <c r="B5771" s="59" t="s">
        <v>31760</v>
      </c>
      <c r="C5771" s="27" t="s">
        <v>4070</v>
      </c>
      <c r="D5771" s="27" t="s">
        <v>4071</v>
      </c>
      <c r="E5771" s="27" t="s">
        <v>4072</v>
      </c>
    </row>
    <row r="5772" spans="1:5" ht="12" customHeight="1" x14ac:dyDescent="0.25">
      <c r="A5772" s="26">
        <v>44173</v>
      </c>
      <c r="B5772" s="59" t="s">
        <v>31760</v>
      </c>
      <c r="C5772" s="27" t="s">
        <v>4073</v>
      </c>
      <c r="D5772" s="27" t="s">
        <v>29756</v>
      </c>
      <c r="E5772" s="27" t="s">
        <v>4075</v>
      </c>
    </row>
    <row r="5773" spans="1:5" ht="12" customHeight="1" x14ac:dyDescent="0.25">
      <c r="A5773" s="26">
        <v>44173</v>
      </c>
      <c r="B5773" s="59" t="s">
        <v>31760</v>
      </c>
      <c r="C5773" s="27" t="s">
        <v>4076</v>
      </c>
      <c r="D5773" s="27" t="s">
        <v>4077</v>
      </c>
      <c r="E5773" s="27" t="s">
        <v>4078</v>
      </c>
    </row>
    <row r="5774" spans="1:5" ht="12" customHeight="1" x14ac:dyDescent="0.25">
      <c r="A5774" s="26">
        <v>44173</v>
      </c>
      <c r="B5774" s="59" t="s">
        <v>31760</v>
      </c>
      <c r="C5774" s="27" t="s">
        <v>4079</v>
      </c>
      <c r="D5774" s="27" t="s">
        <v>4080</v>
      </c>
      <c r="E5774" s="27" t="s">
        <v>4081</v>
      </c>
    </row>
    <row r="5775" spans="1:5" ht="12" customHeight="1" x14ac:dyDescent="0.25">
      <c r="A5775" s="26">
        <v>44173</v>
      </c>
      <c r="B5775" s="59" t="s">
        <v>31760</v>
      </c>
      <c r="C5775" s="27" t="s">
        <v>4082</v>
      </c>
      <c r="D5775" s="27" t="s">
        <v>4083</v>
      </c>
      <c r="E5775" s="27" t="s">
        <v>4084</v>
      </c>
    </row>
    <row r="5776" spans="1:5" ht="12" customHeight="1" x14ac:dyDescent="0.25">
      <c r="A5776" s="26">
        <v>44173</v>
      </c>
      <c r="B5776" s="59" t="s">
        <v>31760</v>
      </c>
      <c r="C5776" s="27" t="s">
        <v>4085</v>
      </c>
      <c r="D5776" s="27" t="s">
        <v>29757</v>
      </c>
      <c r="E5776" s="27" t="s">
        <v>4989</v>
      </c>
    </row>
    <row r="5777" spans="1:5" ht="12" customHeight="1" x14ac:dyDescent="0.25">
      <c r="A5777" s="26">
        <v>44173</v>
      </c>
      <c r="B5777" s="59" t="s">
        <v>31760</v>
      </c>
      <c r="C5777" s="27" t="s">
        <v>4087</v>
      </c>
      <c r="D5777" s="27" t="s">
        <v>4088</v>
      </c>
      <c r="E5777" s="27" t="s">
        <v>4089</v>
      </c>
    </row>
    <row r="5778" spans="1:5" ht="12" customHeight="1" x14ac:dyDescent="0.25">
      <c r="A5778" s="26">
        <v>44173</v>
      </c>
      <c r="B5778" s="59" t="s">
        <v>31760</v>
      </c>
      <c r="C5778" s="27" t="s">
        <v>4090</v>
      </c>
      <c r="D5778" s="27" t="s">
        <v>4091</v>
      </c>
      <c r="E5778" s="27" t="s">
        <v>4092</v>
      </c>
    </row>
    <row r="5779" spans="1:5" ht="12" customHeight="1" x14ac:dyDescent="0.25">
      <c r="A5779" s="26">
        <v>44173</v>
      </c>
      <c r="B5779" s="59" t="s">
        <v>31760</v>
      </c>
      <c r="C5779" s="27" t="s">
        <v>4093</v>
      </c>
      <c r="D5779" s="27" t="s">
        <v>4094</v>
      </c>
      <c r="E5779" s="27" t="s">
        <v>4095</v>
      </c>
    </row>
    <row r="5780" spans="1:5" ht="12" customHeight="1" x14ac:dyDescent="0.25">
      <c r="A5780" s="26">
        <v>44173</v>
      </c>
      <c r="B5780" s="59" t="s">
        <v>31760</v>
      </c>
      <c r="C5780" s="27" t="s">
        <v>4096</v>
      </c>
      <c r="D5780" s="27" t="s">
        <v>4097</v>
      </c>
      <c r="E5780" s="27" t="s">
        <v>29758</v>
      </c>
    </row>
    <row r="5781" spans="1:5" ht="12" customHeight="1" x14ac:dyDescent="0.25">
      <c r="A5781" s="26">
        <v>44173</v>
      </c>
      <c r="B5781" s="59" t="s">
        <v>31760</v>
      </c>
      <c r="C5781" s="27" t="s">
        <v>4098</v>
      </c>
      <c r="D5781" s="27" t="s">
        <v>4099</v>
      </c>
      <c r="E5781" s="27" t="s">
        <v>4100</v>
      </c>
    </row>
    <row r="5782" spans="1:5" ht="12" customHeight="1" x14ac:dyDescent="0.25">
      <c r="A5782" s="26">
        <v>44173</v>
      </c>
      <c r="B5782" s="59" t="s">
        <v>31760</v>
      </c>
      <c r="C5782" s="27" t="s">
        <v>4101</v>
      </c>
      <c r="D5782" s="27" t="s">
        <v>4102</v>
      </c>
      <c r="E5782" s="27" t="s">
        <v>4103</v>
      </c>
    </row>
    <row r="5783" spans="1:5" ht="12" customHeight="1" x14ac:dyDescent="0.25">
      <c r="A5783" s="26">
        <v>44173</v>
      </c>
      <c r="B5783" s="59" t="s">
        <v>31760</v>
      </c>
      <c r="C5783" s="27" t="s">
        <v>4104</v>
      </c>
      <c r="D5783" s="27" t="s">
        <v>4105</v>
      </c>
      <c r="E5783" s="27" t="s">
        <v>4106</v>
      </c>
    </row>
    <row r="5784" spans="1:5" ht="12" customHeight="1" x14ac:dyDescent="0.25">
      <c r="A5784" s="26">
        <v>44173</v>
      </c>
      <c r="B5784" s="59" t="s">
        <v>31760</v>
      </c>
      <c r="C5784" s="27" t="s">
        <v>4107</v>
      </c>
      <c r="D5784" s="27" t="s">
        <v>4108</v>
      </c>
      <c r="E5784" s="27" t="s">
        <v>4109</v>
      </c>
    </row>
    <row r="5785" spans="1:5" ht="12" customHeight="1" x14ac:dyDescent="0.25">
      <c r="A5785" s="26">
        <v>44173</v>
      </c>
      <c r="B5785" s="59" t="s">
        <v>31760</v>
      </c>
      <c r="C5785" s="27" t="s">
        <v>4110</v>
      </c>
      <c r="D5785" s="27" t="s">
        <v>4111</v>
      </c>
      <c r="E5785" s="27" t="s">
        <v>4112</v>
      </c>
    </row>
    <row r="5786" spans="1:5" ht="12" customHeight="1" x14ac:dyDescent="0.25">
      <c r="A5786" s="26">
        <v>44173</v>
      </c>
      <c r="B5786" s="59" t="s">
        <v>31760</v>
      </c>
      <c r="C5786" s="27" t="s">
        <v>4113</v>
      </c>
      <c r="D5786" s="27" t="s">
        <v>4114</v>
      </c>
      <c r="E5786" s="27" t="s">
        <v>4115</v>
      </c>
    </row>
    <row r="5787" spans="1:5" ht="12" customHeight="1" x14ac:dyDescent="0.25">
      <c r="A5787" s="26">
        <v>44173</v>
      </c>
      <c r="B5787" s="59" t="s">
        <v>31760</v>
      </c>
      <c r="C5787" s="27" t="s">
        <v>4116</v>
      </c>
      <c r="D5787" s="27" t="s">
        <v>4117</v>
      </c>
      <c r="E5787" s="27" t="s">
        <v>4118</v>
      </c>
    </row>
    <row r="5788" spans="1:5" ht="12" customHeight="1" x14ac:dyDescent="0.25">
      <c r="A5788" s="26">
        <v>44173</v>
      </c>
      <c r="B5788" s="59" t="s">
        <v>31760</v>
      </c>
      <c r="C5788" s="27" t="s">
        <v>4119</v>
      </c>
      <c r="D5788" s="27" t="s">
        <v>4120</v>
      </c>
      <c r="E5788" s="27" t="s">
        <v>4121</v>
      </c>
    </row>
    <row r="5789" spans="1:5" ht="12" customHeight="1" x14ac:dyDescent="0.25">
      <c r="A5789" s="26">
        <v>44173</v>
      </c>
      <c r="B5789" s="59" t="s">
        <v>31760</v>
      </c>
      <c r="C5789" s="27" t="s">
        <v>29759</v>
      </c>
      <c r="D5789" s="27" t="s">
        <v>4122</v>
      </c>
      <c r="E5789" s="27" t="s">
        <v>4123</v>
      </c>
    </row>
    <row r="5790" spans="1:5" ht="12" customHeight="1" x14ac:dyDescent="0.25">
      <c r="A5790" s="26">
        <v>44173</v>
      </c>
      <c r="B5790" s="59" t="s">
        <v>31760</v>
      </c>
      <c r="C5790" s="27" t="s">
        <v>4124</v>
      </c>
      <c r="D5790" s="27" t="s">
        <v>4125</v>
      </c>
      <c r="E5790" s="27" t="s">
        <v>4126</v>
      </c>
    </row>
    <row r="5791" spans="1:5" ht="12" customHeight="1" x14ac:dyDescent="0.25">
      <c r="A5791" s="26">
        <v>44173</v>
      </c>
      <c r="B5791" s="59" t="s">
        <v>31760</v>
      </c>
      <c r="C5791" s="27" t="s">
        <v>4127</v>
      </c>
      <c r="D5791" s="27" t="s">
        <v>4128</v>
      </c>
      <c r="E5791" s="27" t="s">
        <v>4129</v>
      </c>
    </row>
    <row r="5792" spans="1:5" ht="12" customHeight="1" x14ac:dyDescent="0.25">
      <c r="A5792" s="26">
        <v>44173</v>
      </c>
      <c r="B5792" s="59" t="s">
        <v>31760</v>
      </c>
      <c r="C5792" s="27" t="s">
        <v>4130</v>
      </c>
      <c r="D5792" s="27" t="s">
        <v>4131</v>
      </c>
      <c r="E5792" s="27" t="s">
        <v>4132</v>
      </c>
    </row>
    <row r="5793" spans="1:5" ht="12" customHeight="1" x14ac:dyDescent="0.25">
      <c r="A5793" s="26">
        <v>44173</v>
      </c>
      <c r="B5793" s="59" t="s">
        <v>31760</v>
      </c>
      <c r="C5793" s="27" t="s">
        <v>4133</v>
      </c>
      <c r="D5793" s="27" t="s">
        <v>4134</v>
      </c>
      <c r="E5793" s="27" t="s">
        <v>4135</v>
      </c>
    </row>
    <row r="5794" spans="1:5" ht="12" customHeight="1" x14ac:dyDescent="0.25">
      <c r="A5794" s="26">
        <v>44173</v>
      </c>
      <c r="B5794" s="59" t="s">
        <v>31760</v>
      </c>
      <c r="C5794" s="27" t="s">
        <v>4136</v>
      </c>
      <c r="D5794" s="27" t="s">
        <v>4137</v>
      </c>
      <c r="E5794" s="27" t="s">
        <v>4138</v>
      </c>
    </row>
    <row r="5795" spans="1:5" ht="12" customHeight="1" x14ac:dyDescent="0.25">
      <c r="A5795" s="26">
        <v>44173</v>
      </c>
      <c r="B5795" s="59" t="s">
        <v>31760</v>
      </c>
      <c r="C5795" s="27" t="s">
        <v>4139</v>
      </c>
      <c r="D5795" s="27" t="s">
        <v>4140</v>
      </c>
      <c r="E5795" s="27" t="s">
        <v>4141</v>
      </c>
    </row>
    <row r="5796" spans="1:5" ht="12" customHeight="1" x14ac:dyDescent="0.25">
      <c r="A5796" s="26">
        <v>44173</v>
      </c>
      <c r="B5796" s="59" t="s">
        <v>31760</v>
      </c>
      <c r="C5796" s="27" t="s">
        <v>4142</v>
      </c>
      <c r="D5796" s="27" t="s">
        <v>4143</v>
      </c>
      <c r="E5796" s="27" t="s">
        <v>4144</v>
      </c>
    </row>
    <row r="5797" spans="1:5" ht="12" customHeight="1" x14ac:dyDescent="0.25">
      <c r="A5797" s="26">
        <v>44173</v>
      </c>
      <c r="B5797" s="59" t="s">
        <v>31760</v>
      </c>
      <c r="C5797" s="27" t="s">
        <v>4145</v>
      </c>
      <c r="D5797" s="27" t="s">
        <v>4146</v>
      </c>
      <c r="E5797" s="27" t="s">
        <v>4147</v>
      </c>
    </row>
    <row r="5798" spans="1:5" ht="12" customHeight="1" x14ac:dyDescent="0.25">
      <c r="A5798" s="26">
        <v>44173</v>
      </c>
      <c r="B5798" s="59" t="s">
        <v>31760</v>
      </c>
      <c r="C5798" s="27" t="s">
        <v>4148</v>
      </c>
      <c r="D5798" s="27" t="s">
        <v>4149</v>
      </c>
      <c r="E5798" s="27" t="s">
        <v>4150</v>
      </c>
    </row>
    <row r="5799" spans="1:5" ht="12" customHeight="1" x14ac:dyDescent="0.25">
      <c r="A5799" s="26">
        <v>44173</v>
      </c>
      <c r="B5799" s="59" t="s">
        <v>31760</v>
      </c>
      <c r="C5799" s="27" t="s">
        <v>4151</v>
      </c>
      <c r="D5799" s="27" t="s">
        <v>4152</v>
      </c>
      <c r="E5799" s="27" t="s">
        <v>4153</v>
      </c>
    </row>
    <row r="5800" spans="1:5" ht="12" customHeight="1" x14ac:dyDescent="0.25">
      <c r="A5800" s="26">
        <v>44173</v>
      </c>
      <c r="B5800" s="59" t="s">
        <v>31760</v>
      </c>
      <c r="C5800" s="27" t="s">
        <v>4154</v>
      </c>
      <c r="D5800" s="27" t="s">
        <v>4155</v>
      </c>
      <c r="E5800" s="27" t="s">
        <v>4156</v>
      </c>
    </row>
    <row r="5801" spans="1:5" ht="12" customHeight="1" x14ac:dyDescent="0.25">
      <c r="A5801" s="26">
        <v>44173</v>
      </c>
      <c r="B5801" s="59" t="s">
        <v>31760</v>
      </c>
      <c r="C5801" s="27" t="s">
        <v>29760</v>
      </c>
      <c r="D5801" s="27" t="s">
        <v>4157</v>
      </c>
      <c r="E5801" s="27" t="s">
        <v>4158</v>
      </c>
    </row>
    <row r="5802" spans="1:5" ht="12" customHeight="1" x14ac:dyDescent="0.25">
      <c r="A5802" s="26">
        <v>44173</v>
      </c>
      <c r="B5802" s="59" t="s">
        <v>31760</v>
      </c>
      <c r="C5802" s="27" t="s">
        <v>29761</v>
      </c>
      <c r="D5802" s="27" t="s">
        <v>4161</v>
      </c>
      <c r="E5802" s="27" t="s">
        <v>4988</v>
      </c>
    </row>
    <row r="5803" spans="1:5" ht="12" customHeight="1" x14ac:dyDescent="0.25">
      <c r="A5803" s="26">
        <v>44173</v>
      </c>
      <c r="B5803" s="59" t="s">
        <v>31760</v>
      </c>
      <c r="C5803" s="27" t="s">
        <v>4162</v>
      </c>
      <c r="D5803" s="27" t="s">
        <v>4163</v>
      </c>
      <c r="E5803" s="27" t="s">
        <v>4164</v>
      </c>
    </row>
    <row r="5804" spans="1:5" ht="12" customHeight="1" x14ac:dyDescent="0.25">
      <c r="A5804" s="44">
        <v>44174</v>
      </c>
      <c r="B5804" s="44" t="s">
        <v>11451</v>
      </c>
      <c r="C5804" s="41" t="s">
        <v>12007</v>
      </c>
      <c r="D5804" s="27" t="s">
        <v>12008</v>
      </c>
      <c r="E5804" s="42" t="s">
        <v>12009</v>
      </c>
    </row>
    <row r="5805" spans="1:5" ht="12" customHeight="1" x14ac:dyDescent="0.25">
      <c r="A5805" s="44">
        <v>44174</v>
      </c>
      <c r="B5805" s="44" t="s">
        <v>11451</v>
      </c>
      <c r="C5805" s="25" t="s">
        <v>12011</v>
      </c>
      <c r="D5805" s="27" t="s">
        <v>12012</v>
      </c>
      <c r="E5805" s="42" t="s">
        <v>12013</v>
      </c>
    </row>
    <row r="5806" spans="1:5" ht="12" customHeight="1" x14ac:dyDescent="0.25">
      <c r="A5806" s="44">
        <v>44174</v>
      </c>
      <c r="B5806" s="44" t="s">
        <v>11451</v>
      </c>
      <c r="C5806" s="25" t="s">
        <v>12014</v>
      </c>
      <c r="D5806" s="27" t="s">
        <v>15785</v>
      </c>
      <c r="E5806" s="42" t="s">
        <v>12015</v>
      </c>
    </row>
    <row r="5807" spans="1:5" ht="12" customHeight="1" x14ac:dyDescent="0.25">
      <c r="A5807" s="44">
        <v>44174</v>
      </c>
      <c r="B5807" s="44" t="s">
        <v>11451</v>
      </c>
      <c r="C5807" s="25" t="s">
        <v>12016</v>
      </c>
      <c r="D5807" s="27" t="s">
        <v>12017</v>
      </c>
      <c r="E5807" s="42" t="s">
        <v>12018</v>
      </c>
    </row>
    <row r="5808" spans="1:5" ht="12" customHeight="1" x14ac:dyDescent="0.25">
      <c r="A5808" s="44">
        <v>44174</v>
      </c>
      <c r="B5808" s="44" t="s">
        <v>11451</v>
      </c>
      <c r="C5808" s="25" t="s">
        <v>12019</v>
      </c>
      <c r="D5808" s="27" t="s">
        <v>15786</v>
      </c>
      <c r="E5808" s="42" t="s">
        <v>12020</v>
      </c>
    </row>
    <row r="5809" spans="1:5" ht="12" customHeight="1" x14ac:dyDescent="0.25">
      <c r="A5809" s="44">
        <v>44174</v>
      </c>
      <c r="B5809" s="44" t="s">
        <v>11451</v>
      </c>
      <c r="C5809" s="25" t="s">
        <v>15787</v>
      </c>
      <c r="D5809" s="27" t="s">
        <v>12021</v>
      </c>
      <c r="E5809" s="42" t="s">
        <v>12022</v>
      </c>
    </row>
    <row r="5810" spans="1:5" ht="12" customHeight="1" x14ac:dyDescent="0.25">
      <c r="A5810" s="44">
        <v>44174</v>
      </c>
      <c r="B5810" s="44" t="s">
        <v>11451</v>
      </c>
      <c r="C5810" s="25" t="s">
        <v>12023</v>
      </c>
      <c r="D5810" s="27" t="s">
        <v>15788</v>
      </c>
      <c r="E5810" s="42" t="s">
        <v>12024</v>
      </c>
    </row>
    <row r="5811" spans="1:5" ht="12" customHeight="1" x14ac:dyDescent="0.25">
      <c r="A5811" s="44">
        <v>44174</v>
      </c>
      <c r="B5811" s="44" t="s">
        <v>11451</v>
      </c>
      <c r="C5811" s="25" t="s">
        <v>12026</v>
      </c>
      <c r="D5811" s="27" t="s">
        <v>12025</v>
      </c>
      <c r="E5811" s="42" t="s">
        <v>15789</v>
      </c>
    </row>
    <row r="5812" spans="1:5" ht="12" customHeight="1" x14ac:dyDescent="0.25">
      <c r="A5812" s="44">
        <v>44174</v>
      </c>
      <c r="B5812" s="44" t="s">
        <v>11451</v>
      </c>
      <c r="C5812" s="25" t="s">
        <v>12027</v>
      </c>
      <c r="D5812" s="27" t="s">
        <v>12028</v>
      </c>
      <c r="E5812" s="42" t="s">
        <v>12029</v>
      </c>
    </row>
    <row r="5813" spans="1:5" ht="12" customHeight="1" x14ac:dyDescent="0.25">
      <c r="A5813" s="44">
        <v>44174</v>
      </c>
      <c r="B5813" s="44" t="s">
        <v>11451</v>
      </c>
      <c r="C5813" s="25" t="s">
        <v>12030</v>
      </c>
      <c r="D5813" s="27" t="s">
        <v>12031</v>
      </c>
      <c r="E5813" s="42" t="s">
        <v>15790</v>
      </c>
    </row>
    <row r="5814" spans="1:5" ht="12" customHeight="1" x14ac:dyDescent="0.25">
      <c r="A5814" s="44">
        <v>44174</v>
      </c>
      <c r="B5814" s="44" t="s">
        <v>11451</v>
      </c>
      <c r="C5814" s="25" t="s">
        <v>15791</v>
      </c>
      <c r="D5814" s="27" t="s">
        <v>12032</v>
      </c>
      <c r="E5814" s="42" t="s">
        <v>12033</v>
      </c>
    </row>
    <row r="5815" spans="1:5" ht="12" customHeight="1" x14ac:dyDescent="0.25">
      <c r="A5815" s="44">
        <v>44174</v>
      </c>
      <c r="B5815" s="44" t="s">
        <v>11451</v>
      </c>
      <c r="C5815" s="25" t="s">
        <v>12034</v>
      </c>
      <c r="D5815" s="27" t="s">
        <v>12035</v>
      </c>
      <c r="E5815" s="42" t="s">
        <v>12036</v>
      </c>
    </row>
    <row r="5816" spans="1:5" ht="12" customHeight="1" x14ac:dyDescent="0.25">
      <c r="A5816" s="44">
        <v>44174</v>
      </c>
      <c r="B5816" s="44" t="s">
        <v>11451</v>
      </c>
      <c r="C5816" s="25" t="s">
        <v>12037</v>
      </c>
      <c r="D5816" s="27" t="s">
        <v>12038</v>
      </c>
      <c r="E5816" s="42" t="s">
        <v>12039</v>
      </c>
    </row>
    <row r="5817" spans="1:5" ht="12" customHeight="1" x14ac:dyDescent="0.25">
      <c r="A5817" s="44">
        <v>44174</v>
      </c>
      <c r="B5817" s="44" t="s">
        <v>11451</v>
      </c>
      <c r="C5817" s="25" t="s">
        <v>15792</v>
      </c>
      <c r="D5817" s="27" t="s">
        <v>12040</v>
      </c>
      <c r="E5817" s="42" t="s">
        <v>15793</v>
      </c>
    </row>
    <row r="5818" spans="1:5" ht="12" customHeight="1" x14ac:dyDescent="0.25">
      <c r="A5818" s="44">
        <v>44174</v>
      </c>
      <c r="B5818" s="44" t="s">
        <v>11451</v>
      </c>
      <c r="C5818" s="25" t="s">
        <v>12041</v>
      </c>
      <c r="D5818" s="27" t="s">
        <v>15794</v>
      </c>
      <c r="E5818" s="42" t="s">
        <v>12042</v>
      </c>
    </row>
    <row r="5819" spans="1:5" ht="12" customHeight="1" x14ac:dyDescent="0.25">
      <c r="A5819" s="44">
        <v>44174</v>
      </c>
      <c r="B5819" s="44" t="s">
        <v>11451</v>
      </c>
      <c r="C5819" s="25" t="s">
        <v>12043</v>
      </c>
      <c r="D5819" s="27" t="s">
        <v>12044</v>
      </c>
      <c r="E5819" s="42" t="s">
        <v>12045</v>
      </c>
    </row>
    <row r="5820" spans="1:5" ht="12" customHeight="1" x14ac:dyDescent="0.25">
      <c r="A5820" s="44">
        <v>44174</v>
      </c>
      <c r="B5820" s="44" t="s">
        <v>11451</v>
      </c>
      <c r="C5820" s="25" t="s">
        <v>12046</v>
      </c>
      <c r="D5820" s="27" t="s">
        <v>12047</v>
      </c>
      <c r="E5820" s="42" t="s">
        <v>12048</v>
      </c>
    </row>
    <row r="5821" spans="1:5" ht="12" customHeight="1" x14ac:dyDescent="0.25">
      <c r="A5821" s="44">
        <v>44174</v>
      </c>
      <c r="B5821" s="44" t="s">
        <v>11451</v>
      </c>
      <c r="C5821" s="25" t="s">
        <v>15795</v>
      </c>
      <c r="D5821" s="43" t="s">
        <v>12049</v>
      </c>
      <c r="E5821" s="42" t="s">
        <v>12050</v>
      </c>
    </row>
    <row r="5822" spans="1:5" ht="12" customHeight="1" x14ac:dyDescent="0.25">
      <c r="A5822" s="44">
        <v>44174</v>
      </c>
      <c r="B5822" s="44" t="s">
        <v>11451</v>
      </c>
      <c r="C5822" s="25" t="s">
        <v>12051</v>
      </c>
      <c r="D5822" s="27" t="s">
        <v>15796</v>
      </c>
      <c r="E5822" s="42" t="s">
        <v>15797</v>
      </c>
    </row>
    <row r="5823" spans="1:5" ht="12" customHeight="1" x14ac:dyDescent="0.25">
      <c r="A5823" s="44">
        <v>44174</v>
      </c>
      <c r="B5823" s="44" t="s">
        <v>11451</v>
      </c>
      <c r="C5823" s="25" t="s">
        <v>12052</v>
      </c>
      <c r="D5823" s="27" t="s">
        <v>12053</v>
      </c>
      <c r="E5823" s="42" t="s">
        <v>12054</v>
      </c>
    </row>
    <row r="5824" spans="1:5" ht="12" customHeight="1" x14ac:dyDescent="0.25">
      <c r="A5824" s="44">
        <v>44174</v>
      </c>
      <c r="B5824" s="44" t="s">
        <v>11451</v>
      </c>
      <c r="C5824" s="25" t="s">
        <v>12055</v>
      </c>
      <c r="D5824" s="27" t="s">
        <v>12056</v>
      </c>
      <c r="E5824" s="42" t="s">
        <v>12057</v>
      </c>
    </row>
    <row r="5825" spans="1:6" ht="12" customHeight="1" x14ac:dyDescent="0.25">
      <c r="A5825" s="44">
        <v>44174</v>
      </c>
      <c r="B5825" s="44" t="s">
        <v>11451</v>
      </c>
      <c r="C5825" s="25" t="s">
        <v>12058</v>
      </c>
      <c r="D5825" s="27" t="s">
        <v>12059</v>
      </c>
      <c r="E5825" s="42" t="s">
        <v>12060</v>
      </c>
    </row>
    <row r="5826" spans="1:6" ht="12" customHeight="1" x14ac:dyDescent="0.25">
      <c r="A5826" s="44">
        <v>44174</v>
      </c>
      <c r="B5826" s="44" t="s">
        <v>11451</v>
      </c>
      <c r="C5826" s="25" t="s">
        <v>12061</v>
      </c>
      <c r="D5826" s="27" t="s">
        <v>15798</v>
      </c>
      <c r="E5826" s="42" t="s">
        <v>12062</v>
      </c>
    </row>
    <row r="5827" spans="1:6" ht="12" customHeight="1" x14ac:dyDescent="0.25">
      <c r="A5827" s="44">
        <v>44174</v>
      </c>
      <c r="B5827" s="44" t="s">
        <v>11451</v>
      </c>
      <c r="C5827" s="25" t="s">
        <v>12065</v>
      </c>
      <c r="D5827" s="27" t="s">
        <v>12063</v>
      </c>
      <c r="E5827" s="42" t="s">
        <v>12064</v>
      </c>
    </row>
    <row r="5828" spans="1:6" ht="12" customHeight="1" x14ac:dyDescent="0.25">
      <c r="A5828" s="44">
        <v>44174</v>
      </c>
      <c r="B5828" s="44" t="s">
        <v>11451</v>
      </c>
      <c r="C5828" s="25" t="s">
        <v>12066</v>
      </c>
      <c r="D5828" s="27" t="s">
        <v>12067</v>
      </c>
      <c r="E5828" s="42" t="s">
        <v>15799</v>
      </c>
    </row>
    <row r="5829" spans="1:6" ht="12" customHeight="1" x14ac:dyDescent="0.25">
      <c r="A5829" s="44">
        <v>44174</v>
      </c>
      <c r="B5829" s="44" t="s">
        <v>11451</v>
      </c>
      <c r="C5829" s="41" t="s">
        <v>12068</v>
      </c>
      <c r="D5829" s="27" t="s">
        <v>12069</v>
      </c>
      <c r="E5829" s="42" t="s">
        <v>15800</v>
      </c>
    </row>
    <row r="5830" spans="1:6" ht="12" customHeight="1" x14ac:dyDescent="0.25">
      <c r="A5830" s="44">
        <v>44174</v>
      </c>
      <c r="B5830" s="44" t="s">
        <v>11451</v>
      </c>
      <c r="C5830" s="25" t="s">
        <v>12070</v>
      </c>
      <c r="D5830" s="27" t="s">
        <v>15801</v>
      </c>
      <c r="E5830" s="42" t="s">
        <v>12071</v>
      </c>
    </row>
    <row r="5831" spans="1:6" ht="12" customHeight="1" x14ac:dyDescent="0.25">
      <c r="A5831" s="44">
        <v>44174</v>
      </c>
      <c r="B5831" s="44" t="s">
        <v>11451</v>
      </c>
      <c r="C5831" s="25" t="s">
        <v>15802</v>
      </c>
      <c r="D5831" s="27" t="s">
        <v>12072</v>
      </c>
      <c r="E5831" s="42" t="s">
        <v>12073</v>
      </c>
    </row>
    <row r="5832" spans="1:6" ht="12" customHeight="1" x14ac:dyDescent="0.25">
      <c r="A5832" s="44">
        <v>44174</v>
      </c>
      <c r="B5832" s="44" t="s">
        <v>11451</v>
      </c>
      <c r="C5832" s="25" t="s">
        <v>12076</v>
      </c>
      <c r="D5832" s="45" t="s">
        <v>12074</v>
      </c>
      <c r="E5832" s="42" t="s">
        <v>12075</v>
      </c>
    </row>
    <row r="5833" spans="1:6" ht="12" customHeight="1" x14ac:dyDescent="0.25">
      <c r="A5833" s="44">
        <v>44174</v>
      </c>
      <c r="B5833" s="44" t="s">
        <v>11451</v>
      </c>
      <c r="C5833" s="25" t="s">
        <v>12079</v>
      </c>
      <c r="D5833" s="27" t="s">
        <v>12077</v>
      </c>
      <c r="E5833" s="42" t="s">
        <v>12078</v>
      </c>
    </row>
    <row r="5834" spans="1:6" ht="12" customHeight="1" x14ac:dyDescent="0.25">
      <c r="A5834" s="44">
        <v>44174</v>
      </c>
      <c r="B5834" s="44" t="s">
        <v>11451</v>
      </c>
      <c r="C5834" s="25" t="s">
        <v>12082</v>
      </c>
      <c r="D5834" s="27" t="s">
        <v>12080</v>
      </c>
      <c r="E5834" s="42" t="s">
        <v>12081</v>
      </c>
    </row>
    <row r="5835" spans="1:6" ht="12" customHeight="1" x14ac:dyDescent="0.25">
      <c r="A5835" s="44">
        <v>44174</v>
      </c>
      <c r="B5835" s="44" t="s">
        <v>11451</v>
      </c>
      <c r="C5835" s="25" t="s">
        <v>12085</v>
      </c>
      <c r="D5835" s="27" t="s">
        <v>12086</v>
      </c>
      <c r="E5835" s="42" t="s">
        <v>12087</v>
      </c>
    </row>
    <row r="5836" spans="1:6" ht="12" customHeight="1" x14ac:dyDescent="0.25">
      <c r="A5836" s="44">
        <v>44174</v>
      </c>
      <c r="B5836" s="44" t="s">
        <v>11451</v>
      </c>
      <c r="C5836" s="25" t="s">
        <v>15803</v>
      </c>
      <c r="D5836" s="27" t="s">
        <v>12088</v>
      </c>
      <c r="E5836" s="42" t="s">
        <v>12089</v>
      </c>
    </row>
    <row r="5837" spans="1:6" ht="12" customHeight="1" x14ac:dyDescent="0.25">
      <c r="A5837" s="44">
        <v>44174</v>
      </c>
      <c r="B5837" s="44" t="s">
        <v>11451</v>
      </c>
      <c r="C5837" s="25" t="s">
        <v>11783</v>
      </c>
      <c r="D5837" s="27" t="s">
        <v>12090</v>
      </c>
      <c r="E5837" s="42" t="s">
        <v>12091</v>
      </c>
    </row>
    <row r="5838" spans="1:6" ht="12" customHeight="1" x14ac:dyDescent="0.25">
      <c r="A5838" s="44">
        <v>44174</v>
      </c>
      <c r="B5838" s="44" t="s">
        <v>11451</v>
      </c>
      <c r="C5838" s="25" t="s">
        <v>12092</v>
      </c>
      <c r="D5838" s="27" t="s">
        <v>12093</v>
      </c>
      <c r="E5838" s="42" t="s">
        <v>12094</v>
      </c>
      <c r="F5838" s="43"/>
    </row>
    <row r="5839" spans="1:6" ht="12" customHeight="1" x14ac:dyDescent="0.25">
      <c r="A5839" s="44">
        <v>44174</v>
      </c>
      <c r="B5839" s="44" t="s">
        <v>11451</v>
      </c>
      <c r="C5839" s="25" t="s">
        <v>12096</v>
      </c>
      <c r="D5839" s="27" t="s">
        <v>12095</v>
      </c>
      <c r="E5839" s="42" t="s">
        <v>15804</v>
      </c>
      <c r="F5839" s="43"/>
    </row>
    <row r="5840" spans="1:6" ht="12" customHeight="1" x14ac:dyDescent="0.25">
      <c r="A5840" s="38">
        <v>44174</v>
      </c>
      <c r="B5840" s="38" t="s">
        <v>7286</v>
      </c>
      <c r="C5840" s="41" t="s">
        <v>4169</v>
      </c>
      <c r="D5840" s="41" t="s">
        <v>4170</v>
      </c>
      <c r="E5840" s="42" t="s">
        <v>4171</v>
      </c>
    </row>
    <row r="5841" spans="1:5" ht="12" customHeight="1" x14ac:dyDescent="0.25">
      <c r="A5841" s="38">
        <v>44174</v>
      </c>
      <c r="B5841" s="38" t="s">
        <v>7286</v>
      </c>
      <c r="C5841" s="41" t="s">
        <v>4172</v>
      </c>
      <c r="D5841" s="41" t="s">
        <v>4173</v>
      </c>
      <c r="E5841" s="40" t="s">
        <v>4174</v>
      </c>
    </row>
    <row r="5842" spans="1:5" ht="12" customHeight="1" x14ac:dyDescent="0.25">
      <c r="A5842" s="38">
        <v>44174</v>
      </c>
      <c r="B5842" s="38" t="s">
        <v>7286</v>
      </c>
      <c r="C5842" s="41" t="s">
        <v>4175</v>
      </c>
      <c r="D5842" s="41" t="s">
        <v>4176</v>
      </c>
      <c r="E5842" s="40" t="s">
        <v>4177</v>
      </c>
    </row>
    <row r="5843" spans="1:5" ht="12" customHeight="1" x14ac:dyDescent="0.25">
      <c r="A5843" s="38">
        <v>44174</v>
      </c>
      <c r="B5843" s="38" t="s">
        <v>7286</v>
      </c>
      <c r="C5843" s="41" t="s">
        <v>4178</v>
      </c>
      <c r="D5843" s="41" t="s">
        <v>4179</v>
      </c>
      <c r="E5843" s="40" t="s">
        <v>4180</v>
      </c>
    </row>
    <row r="5844" spans="1:5" ht="12" customHeight="1" x14ac:dyDescent="0.25">
      <c r="A5844" s="38">
        <v>44174</v>
      </c>
      <c r="B5844" s="38" t="s">
        <v>7286</v>
      </c>
      <c r="C5844" s="41" t="s">
        <v>4181</v>
      </c>
      <c r="D5844" s="41" t="s">
        <v>4182</v>
      </c>
      <c r="E5844" s="40" t="s">
        <v>4183</v>
      </c>
    </row>
    <row r="5845" spans="1:5" ht="12" customHeight="1" x14ac:dyDescent="0.25">
      <c r="A5845" s="38">
        <v>44174</v>
      </c>
      <c r="B5845" s="38" t="s">
        <v>7286</v>
      </c>
      <c r="C5845" s="41" t="s">
        <v>19295</v>
      </c>
      <c r="D5845" s="41" t="s">
        <v>4184</v>
      </c>
      <c r="E5845" s="40" t="s">
        <v>4185</v>
      </c>
    </row>
    <row r="5846" spans="1:5" ht="12" customHeight="1" x14ac:dyDescent="0.25">
      <c r="A5846" s="38">
        <v>44174</v>
      </c>
      <c r="B5846" s="38" t="s">
        <v>7286</v>
      </c>
      <c r="C5846" s="41" t="s">
        <v>4186</v>
      </c>
      <c r="D5846" s="41" t="s">
        <v>4187</v>
      </c>
      <c r="E5846" s="40" t="s">
        <v>4188</v>
      </c>
    </row>
    <row r="5847" spans="1:5" ht="12" customHeight="1" x14ac:dyDescent="0.25">
      <c r="A5847" s="38">
        <v>44174</v>
      </c>
      <c r="B5847" s="38" t="s">
        <v>7286</v>
      </c>
      <c r="C5847" s="41" t="s">
        <v>4189</v>
      </c>
      <c r="D5847" s="41" t="s">
        <v>4190</v>
      </c>
      <c r="E5847" s="40" t="s">
        <v>4191</v>
      </c>
    </row>
    <row r="5848" spans="1:5" ht="12" customHeight="1" x14ac:dyDescent="0.25">
      <c r="A5848" s="38">
        <v>44174</v>
      </c>
      <c r="B5848" s="38" t="s">
        <v>7286</v>
      </c>
      <c r="C5848" s="41" t="s">
        <v>4192</v>
      </c>
      <c r="D5848" s="41" t="s">
        <v>4193</v>
      </c>
      <c r="E5848" s="40" t="s">
        <v>4194</v>
      </c>
    </row>
    <row r="5849" spans="1:5" ht="12" customHeight="1" x14ac:dyDescent="0.25">
      <c r="A5849" s="38">
        <v>44174</v>
      </c>
      <c r="B5849" s="38" t="s">
        <v>7286</v>
      </c>
      <c r="C5849" s="41" t="s">
        <v>4195</v>
      </c>
      <c r="D5849" s="41" t="s">
        <v>4196</v>
      </c>
      <c r="E5849" s="40" t="s">
        <v>4197</v>
      </c>
    </row>
    <row r="5850" spans="1:5" ht="12" customHeight="1" x14ac:dyDescent="0.25">
      <c r="A5850" s="38">
        <v>44174</v>
      </c>
      <c r="B5850" s="38" t="s">
        <v>7286</v>
      </c>
      <c r="C5850" s="41" t="s">
        <v>4198</v>
      </c>
      <c r="D5850" s="41" t="s">
        <v>4199</v>
      </c>
      <c r="E5850" s="42" t="s">
        <v>1048</v>
      </c>
    </row>
    <row r="5851" spans="1:5" ht="12" customHeight="1" x14ac:dyDescent="0.25">
      <c r="A5851" s="38">
        <v>44174</v>
      </c>
      <c r="B5851" s="38" t="s">
        <v>7286</v>
      </c>
      <c r="C5851" s="41" t="s">
        <v>4200</v>
      </c>
      <c r="D5851" s="41" t="s">
        <v>4201</v>
      </c>
      <c r="E5851" s="40" t="s">
        <v>4202</v>
      </c>
    </row>
    <row r="5852" spans="1:5" ht="12" customHeight="1" x14ac:dyDescent="0.25">
      <c r="A5852" s="38">
        <v>44174</v>
      </c>
      <c r="B5852" s="38" t="s">
        <v>7286</v>
      </c>
      <c r="C5852" s="41" t="s">
        <v>4203</v>
      </c>
      <c r="D5852" s="41" t="s">
        <v>4204</v>
      </c>
      <c r="E5852" s="40" t="s">
        <v>4205</v>
      </c>
    </row>
    <row r="5853" spans="1:5" ht="12" customHeight="1" x14ac:dyDescent="0.25">
      <c r="A5853" s="38">
        <v>44174</v>
      </c>
      <c r="B5853" s="38" t="s">
        <v>7286</v>
      </c>
      <c r="C5853" s="41" t="s">
        <v>4206</v>
      </c>
      <c r="D5853" s="41" t="s">
        <v>4207</v>
      </c>
      <c r="E5853" s="40" t="s">
        <v>4208</v>
      </c>
    </row>
    <row r="5854" spans="1:5" ht="12" customHeight="1" x14ac:dyDescent="0.25">
      <c r="A5854" s="38">
        <v>44174</v>
      </c>
      <c r="B5854" s="38" t="s">
        <v>7286</v>
      </c>
      <c r="C5854" s="41" t="s">
        <v>3715</v>
      </c>
      <c r="D5854" s="41" t="s">
        <v>3716</v>
      </c>
      <c r="E5854" s="40" t="s">
        <v>3717</v>
      </c>
    </row>
    <row r="5855" spans="1:5" ht="12" customHeight="1" x14ac:dyDescent="0.25">
      <c r="A5855" s="38">
        <v>44174</v>
      </c>
      <c r="B5855" s="38" t="s">
        <v>7286</v>
      </c>
      <c r="C5855" s="41" t="s">
        <v>4209</v>
      </c>
      <c r="D5855" s="41" t="s">
        <v>4210</v>
      </c>
      <c r="E5855" s="40" t="s">
        <v>3265</v>
      </c>
    </row>
    <row r="5856" spans="1:5" ht="12" customHeight="1" x14ac:dyDescent="0.25">
      <c r="A5856" s="38">
        <v>44174</v>
      </c>
      <c r="B5856" s="38" t="s">
        <v>7286</v>
      </c>
      <c r="C5856" s="41" t="s">
        <v>4211</v>
      </c>
      <c r="D5856" s="41" t="s">
        <v>4212</v>
      </c>
      <c r="E5856" s="42" t="s">
        <v>4213</v>
      </c>
    </row>
    <row r="5857" spans="1:5" ht="12" customHeight="1" x14ac:dyDescent="0.25">
      <c r="A5857" s="38">
        <v>44174</v>
      </c>
      <c r="B5857" s="38" t="s">
        <v>7286</v>
      </c>
      <c r="C5857" s="41" t="s">
        <v>4214</v>
      </c>
      <c r="D5857" s="41" t="s">
        <v>4215</v>
      </c>
      <c r="E5857" s="42" t="s">
        <v>4216</v>
      </c>
    </row>
    <row r="5858" spans="1:5" ht="12" customHeight="1" x14ac:dyDescent="0.25">
      <c r="A5858" s="38">
        <v>44174</v>
      </c>
      <c r="B5858" s="38" t="s">
        <v>7286</v>
      </c>
      <c r="C5858" s="41" t="s">
        <v>4217</v>
      </c>
      <c r="D5858" s="41" t="s">
        <v>4218</v>
      </c>
      <c r="E5858" s="40" t="s">
        <v>4219</v>
      </c>
    </row>
    <row r="5859" spans="1:5" ht="12" customHeight="1" x14ac:dyDescent="0.25">
      <c r="A5859" s="38">
        <v>44174</v>
      </c>
      <c r="B5859" s="38" t="s">
        <v>7286</v>
      </c>
      <c r="C5859" s="41" t="s">
        <v>18982</v>
      </c>
      <c r="D5859" s="41" t="s">
        <v>4220</v>
      </c>
      <c r="E5859" s="40" t="s">
        <v>4221</v>
      </c>
    </row>
    <row r="5860" spans="1:5" ht="12" customHeight="1" x14ac:dyDescent="0.25">
      <c r="A5860" s="38">
        <v>44174</v>
      </c>
      <c r="B5860" s="38" t="s">
        <v>7286</v>
      </c>
      <c r="C5860" s="41" t="s">
        <v>3806</v>
      </c>
      <c r="D5860" s="41" t="s">
        <v>3804</v>
      </c>
      <c r="E5860" s="40" t="s">
        <v>3805</v>
      </c>
    </row>
    <row r="5861" spans="1:5" ht="12" customHeight="1" x14ac:dyDescent="0.25">
      <c r="A5861" s="38">
        <v>44174</v>
      </c>
      <c r="B5861" s="38" t="s">
        <v>7286</v>
      </c>
      <c r="C5861" s="41" t="s">
        <v>4222</v>
      </c>
      <c r="D5861" s="41" t="s">
        <v>4223</v>
      </c>
      <c r="E5861" s="42" t="s">
        <v>4224</v>
      </c>
    </row>
    <row r="5862" spans="1:5" ht="12" customHeight="1" x14ac:dyDescent="0.25">
      <c r="A5862" s="38">
        <v>44174</v>
      </c>
      <c r="B5862" s="38" t="s">
        <v>7286</v>
      </c>
      <c r="C5862" s="41" t="s">
        <v>4225</v>
      </c>
      <c r="D5862" s="41" t="s">
        <v>4226</v>
      </c>
      <c r="E5862" s="40" t="s">
        <v>4227</v>
      </c>
    </row>
    <row r="5863" spans="1:5" ht="12" customHeight="1" x14ac:dyDescent="0.25">
      <c r="A5863" s="38">
        <v>44174</v>
      </c>
      <c r="B5863" s="38" t="s">
        <v>7286</v>
      </c>
      <c r="C5863" s="41" t="s">
        <v>4228</v>
      </c>
      <c r="D5863" s="41" t="s">
        <v>4229</v>
      </c>
      <c r="E5863" s="40" t="s">
        <v>2866</v>
      </c>
    </row>
    <row r="5864" spans="1:5" ht="12" customHeight="1" x14ac:dyDescent="0.25">
      <c r="A5864" s="38">
        <v>44174</v>
      </c>
      <c r="B5864" s="38" t="s">
        <v>7286</v>
      </c>
      <c r="C5864" s="41" t="s">
        <v>2975</v>
      </c>
      <c r="D5864" s="41" t="s">
        <v>2976</v>
      </c>
      <c r="E5864" s="40" t="s">
        <v>2977</v>
      </c>
    </row>
    <row r="5865" spans="1:5" ht="12" customHeight="1" x14ac:dyDescent="0.25">
      <c r="A5865" s="38">
        <v>44174</v>
      </c>
      <c r="B5865" s="38" t="s">
        <v>7286</v>
      </c>
      <c r="C5865" s="41" t="s">
        <v>4230</v>
      </c>
      <c r="D5865" s="41" t="s">
        <v>4231</v>
      </c>
      <c r="E5865" s="40" t="s">
        <v>4232</v>
      </c>
    </row>
    <row r="5866" spans="1:5" ht="12" customHeight="1" x14ac:dyDescent="0.25">
      <c r="A5866" s="38">
        <v>44174</v>
      </c>
      <c r="B5866" s="38" t="s">
        <v>7286</v>
      </c>
      <c r="C5866" s="41" t="s">
        <v>4233</v>
      </c>
      <c r="D5866" s="41" t="s">
        <v>4234</v>
      </c>
      <c r="E5866" s="40" t="s">
        <v>4235</v>
      </c>
    </row>
    <row r="5867" spans="1:5" ht="12" customHeight="1" x14ac:dyDescent="0.25">
      <c r="A5867" s="38">
        <v>44174</v>
      </c>
      <c r="B5867" s="38" t="s">
        <v>7286</v>
      </c>
      <c r="C5867" s="41" t="s">
        <v>4236</v>
      </c>
      <c r="D5867" s="41" t="s">
        <v>4237</v>
      </c>
      <c r="E5867" s="40" t="s">
        <v>4238</v>
      </c>
    </row>
    <row r="5868" spans="1:5" ht="12" customHeight="1" x14ac:dyDescent="0.25">
      <c r="A5868" s="38">
        <v>44174</v>
      </c>
      <c r="B5868" s="38" t="s">
        <v>7286</v>
      </c>
      <c r="C5868" s="41" t="s">
        <v>4239</v>
      </c>
      <c r="D5868" s="41" t="s">
        <v>4240</v>
      </c>
      <c r="E5868" s="40" t="s">
        <v>4241</v>
      </c>
    </row>
    <row r="5869" spans="1:5" ht="12" customHeight="1" x14ac:dyDescent="0.25">
      <c r="A5869" s="38">
        <v>44174</v>
      </c>
      <c r="B5869" s="38" t="s">
        <v>7286</v>
      </c>
      <c r="C5869" s="41" t="s">
        <v>4242</v>
      </c>
      <c r="D5869" s="41" t="s">
        <v>4243</v>
      </c>
      <c r="E5869" s="42" t="s">
        <v>4244</v>
      </c>
    </row>
    <row r="5870" spans="1:5" ht="12" customHeight="1" x14ac:dyDescent="0.25">
      <c r="A5870" s="38">
        <v>44174</v>
      </c>
      <c r="B5870" s="38" t="s">
        <v>7286</v>
      </c>
      <c r="C5870" s="41" t="s">
        <v>4245</v>
      </c>
      <c r="D5870" s="41" t="s">
        <v>4246</v>
      </c>
      <c r="E5870" s="40" t="s">
        <v>4247</v>
      </c>
    </row>
    <row r="5871" spans="1:5" ht="12" customHeight="1" x14ac:dyDescent="0.25">
      <c r="A5871" s="38">
        <v>44174</v>
      </c>
      <c r="B5871" s="38" t="s">
        <v>7286</v>
      </c>
      <c r="C5871" s="41" t="s">
        <v>4248</v>
      </c>
      <c r="D5871" s="41" t="s">
        <v>4249</v>
      </c>
      <c r="E5871" s="40" t="s">
        <v>4250</v>
      </c>
    </row>
    <row r="5872" spans="1:5" ht="12" customHeight="1" x14ac:dyDescent="0.25">
      <c r="A5872" s="38">
        <v>44174</v>
      </c>
      <c r="B5872" s="38" t="s">
        <v>7286</v>
      </c>
      <c r="C5872" s="41" t="s">
        <v>4251</v>
      </c>
      <c r="D5872" s="41" t="s">
        <v>4252</v>
      </c>
      <c r="E5872" s="40" t="s">
        <v>4253</v>
      </c>
    </row>
    <row r="5873" spans="1:5" ht="12" customHeight="1" x14ac:dyDescent="0.25">
      <c r="A5873" s="38">
        <v>44174</v>
      </c>
      <c r="B5873" s="38" t="s">
        <v>7286</v>
      </c>
      <c r="C5873" s="41" t="s">
        <v>4254</v>
      </c>
      <c r="D5873" s="41" t="s">
        <v>4255</v>
      </c>
      <c r="E5873" s="40" t="s">
        <v>4256</v>
      </c>
    </row>
    <row r="5874" spans="1:5" ht="12" customHeight="1" x14ac:dyDescent="0.25">
      <c r="A5874" s="38">
        <v>44174</v>
      </c>
      <c r="B5874" s="38" t="s">
        <v>7286</v>
      </c>
      <c r="C5874" s="41" t="s">
        <v>4257</v>
      </c>
      <c r="D5874" s="41" t="s">
        <v>4258</v>
      </c>
      <c r="E5874" s="40" t="s">
        <v>4259</v>
      </c>
    </row>
    <row r="5875" spans="1:5" ht="12" customHeight="1" x14ac:dyDescent="0.25">
      <c r="A5875" s="38">
        <v>44174</v>
      </c>
      <c r="B5875" s="38" t="s">
        <v>7286</v>
      </c>
      <c r="C5875" s="41" t="s">
        <v>4260</v>
      </c>
      <c r="D5875" s="41" t="s">
        <v>4261</v>
      </c>
      <c r="E5875" s="40" t="s">
        <v>4262</v>
      </c>
    </row>
    <row r="5876" spans="1:5" ht="12" customHeight="1" x14ac:dyDescent="0.25">
      <c r="A5876" s="38">
        <v>44174</v>
      </c>
      <c r="B5876" s="38" t="s">
        <v>7286</v>
      </c>
      <c r="C5876" s="41" t="s">
        <v>4263</v>
      </c>
      <c r="D5876" s="41" t="s">
        <v>4264</v>
      </c>
      <c r="E5876" s="40" t="s">
        <v>4265</v>
      </c>
    </row>
    <row r="5877" spans="1:5" ht="12" customHeight="1" x14ac:dyDescent="0.25">
      <c r="A5877" s="38">
        <v>44174</v>
      </c>
      <c r="B5877" s="38" t="s">
        <v>7286</v>
      </c>
      <c r="C5877" s="39" t="s">
        <v>4266</v>
      </c>
      <c r="D5877" s="41" t="s">
        <v>4267</v>
      </c>
      <c r="E5877" s="40" t="s">
        <v>4987</v>
      </c>
    </row>
    <row r="5878" spans="1:5" ht="12" customHeight="1" x14ac:dyDescent="0.25">
      <c r="A5878" s="38">
        <v>44174</v>
      </c>
      <c r="B5878" s="38" t="s">
        <v>7286</v>
      </c>
      <c r="C5878" s="41" t="s">
        <v>4268</v>
      </c>
      <c r="D5878" s="41" t="s">
        <v>4269</v>
      </c>
      <c r="E5878" s="42" t="s">
        <v>4270</v>
      </c>
    </row>
    <row r="5879" spans="1:5" ht="12" customHeight="1" x14ac:dyDescent="0.25">
      <c r="A5879" s="38">
        <v>44174</v>
      </c>
      <c r="B5879" s="38" t="s">
        <v>7286</v>
      </c>
      <c r="C5879" s="41" t="s">
        <v>4271</v>
      </c>
      <c r="D5879" s="27" t="s">
        <v>4272</v>
      </c>
      <c r="E5879" s="40" t="s">
        <v>4273</v>
      </c>
    </row>
    <row r="5880" spans="1:5" ht="12" customHeight="1" x14ac:dyDescent="0.25">
      <c r="A5880" s="38">
        <v>44174</v>
      </c>
      <c r="B5880" s="38" t="s">
        <v>7286</v>
      </c>
      <c r="C5880" s="41" t="s">
        <v>4274</v>
      </c>
      <c r="D5880" s="41" t="s">
        <v>4275</v>
      </c>
      <c r="E5880" s="40" t="s">
        <v>4276</v>
      </c>
    </row>
    <row r="5881" spans="1:5" ht="12" customHeight="1" x14ac:dyDescent="0.25">
      <c r="A5881" s="38">
        <v>44174</v>
      </c>
      <c r="B5881" s="38" t="s">
        <v>7286</v>
      </c>
      <c r="C5881" s="41" t="s">
        <v>4277</v>
      </c>
      <c r="D5881" s="41" t="s">
        <v>4278</v>
      </c>
      <c r="E5881" s="40" t="s">
        <v>4279</v>
      </c>
    </row>
    <row r="5882" spans="1:5" ht="12" customHeight="1" x14ac:dyDescent="0.25">
      <c r="A5882" s="38">
        <v>44174</v>
      </c>
      <c r="B5882" s="38" t="s">
        <v>7286</v>
      </c>
      <c r="C5882" s="41" t="s">
        <v>4280</v>
      </c>
      <c r="D5882" s="41" t="s">
        <v>4281</v>
      </c>
      <c r="E5882" s="42" t="s">
        <v>4282</v>
      </c>
    </row>
    <row r="5883" spans="1:5" ht="12" customHeight="1" x14ac:dyDescent="0.25">
      <c r="A5883" s="38">
        <v>44174</v>
      </c>
      <c r="B5883" s="38" t="s">
        <v>7286</v>
      </c>
      <c r="C5883" s="41" t="s">
        <v>4283</v>
      </c>
      <c r="D5883" s="41" t="s">
        <v>4284</v>
      </c>
      <c r="E5883" s="42" t="s">
        <v>4285</v>
      </c>
    </row>
    <row r="5884" spans="1:5" ht="12" customHeight="1" x14ac:dyDescent="0.25">
      <c r="A5884" s="38">
        <v>44174</v>
      </c>
      <c r="B5884" s="38" t="s">
        <v>7286</v>
      </c>
      <c r="C5884" s="41" t="s">
        <v>4286</v>
      </c>
      <c r="D5884" s="41" t="s">
        <v>4287</v>
      </c>
      <c r="E5884" s="40" t="s">
        <v>4288</v>
      </c>
    </row>
    <row r="5885" spans="1:5" ht="12" customHeight="1" x14ac:dyDescent="0.25">
      <c r="A5885" s="38">
        <v>44174</v>
      </c>
      <c r="B5885" s="38" t="s">
        <v>7286</v>
      </c>
      <c r="C5885" s="39" t="s">
        <v>4289</v>
      </c>
      <c r="D5885" s="41" t="s">
        <v>4290</v>
      </c>
      <c r="E5885" s="40" t="s">
        <v>4291</v>
      </c>
    </row>
    <row r="5886" spans="1:5" ht="12" customHeight="1" x14ac:dyDescent="0.25">
      <c r="A5886" s="38">
        <v>44174</v>
      </c>
      <c r="B5886" s="38" t="s">
        <v>7286</v>
      </c>
      <c r="C5886" s="41" t="s">
        <v>4292</v>
      </c>
      <c r="D5886" s="41" t="s">
        <v>4293</v>
      </c>
      <c r="E5886" s="42" t="s">
        <v>4294</v>
      </c>
    </row>
    <row r="5887" spans="1:5" ht="12" customHeight="1" x14ac:dyDescent="0.25">
      <c r="A5887" s="38">
        <v>44174</v>
      </c>
      <c r="B5887" s="38" t="s">
        <v>7286</v>
      </c>
      <c r="C5887" s="39" t="s">
        <v>4295</v>
      </c>
      <c r="D5887" s="41" t="s">
        <v>4296</v>
      </c>
      <c r="E5887" s="40" t="s">
        <v>4297</v>
      </c>
    </row>
    <row r="5888" spans="1:5" ht="12" customHeight="1" x14ac:dyDescent="0.25">
      <c r="A5888" s="26">
        <v>44174</v>
      </c>
      <c r="B5888" s="59" t="s">
        <v>31760</v>
      </c>
      <c r="C5888" s="27" t="s">
        <v>5724</v>
      </c>
      <c r="D5888" s="27" t="s">
        <v>5725</v>
      </c>
      <c r="E5888" s="27" t="s">
        <v>29762</v>
      </c>
    </row>
    <row r="5889" spans="1:5" ht="12" customHeight="1" x14ac:dyDescent="0.25">
      <c r="A5889" s="26">
        <v>44174</v>
      </c>
      <c r="B5889" s="59" t="s">
        <v>31760</v>
      </c>
      <c r="C5889" s="27" t="s">
        <v>6861</v>
      </c>
      <c r="D5889" s="27" t="s">
        <v>29763</v>
      </c>
      <c r="E5889" s="27" t="s">
        <v>6863</v>
      </c>
    </row>
    <row r="5890" spans="1:5" ht="12" customHeight="1" x14ac:dyDescent="0.25">
      <c r="A5890" s="26">
        <v>44174</v>
      </c>
      <c r="B5890" s="59" t="s">
        <v>31760</v>
      </c>
      <c r="C5890" s="27" t="s">
        <v>29764</v>
      </c>
      <c r="D5890" s="27" t="s">
        <v>12010</v>
      </c>
      <c r="E5890" s="27" t="s">
        <v>29765</v>
      </c>
    </row>
    <row r="5891" spans="1:5" ht="12" customHeight="1" x14ac:dyDescent="0.25">
      <c r="A5891" s="26">
        <v>44174</v>
      </c>
      <c r="B5891" s="59" t="s">
        <v>31760</v>
      </c>
      <c r="C5891" s="27" t="s">
        <v>28772</v>
      </c>
      <c r="D5891" s="27" t="s">
        <v>29766</v>
      </c>
      <c r="E5891" s="27" t="s">
        <v>28774</v>
      </c>
    </row>
    <row r="5892" spans="1:5" ht="12" customHeight="1" x14ac:dyDescent="0.25">
      <c r="A5892" s="26">
        <v>44174</v>
      </c>
      <c r="B5892" s="59" t="s">
        <v>31760</v>
      </c>
      <c r="C5892" s="27" t="s">
        <v>29767</v>
      </c>
      <c r="D5892" s="27" t="s">
        <v>29768</v>
      </c>
      <c r="E5892" s="27" t="s">
        <v>29769</v>
      </c>
    </row>
    <row r="5893" spans="1:5" ht="12" customHeight="1" x14ac:dyDescent="0.25">
      <c r="A5893" s="26">
        <v>44174</v>
      </c>
      <c r="B5893" s="59" t="s">
        <v>31760</v>
      </c>
      <c r="C5893" s="27" t="s">
        <v>19081</v>
      </c>
      <c r="D5893" s="27" t="s">
        <v>19080</v>
      </c>
      <c r="E5893" s="27" t="s">
        <v>19078</v>
      </c>
    </row>
    <row r="5894" spans="1:5" ht="12" customHeight="1" x14ac:dyDescent="0.25">
      <c r="A5894" s="26">
        <v>44174</v>
      </c>
      <c r="B5894" s="59" t="s">
        <v>31760</v>
      </c>
      <c r="C5894" s="27" t="s">
        <v>29770</v>
      </c>
      <c r="D5894" s="27" t="s">
        <v>29771</v>
      </c>
      <c r="E5894" s="27" t="s">
        <v>29772</v>
      </c>
    </row>
    <row r="5895" spans="1:5" ht="12" customHeight="1" x14ac:dyDescent="0.25">
      <c r="A5895" s="26">
        <v>44174</v>
      </c>
      <c r="B5895" s="59" t="s">
        <v>31760</v>
      </c>
      <c r="C5895" s="27" t="s">
        <v>29773</v>
      </c>
      <c r="D5895" s="27" t="s">
        <v>29774</v>
      </c>
      <c r="E5895" s="27" t="s">
        <v>29775</v>
      </c>
    </row>
    <row r="5896" spans="1:5" ht="12" customHeight="1" x14ac:dyDescent="0.25">
      <c r="A5896" s="26">
        <v>44174</v>
      </c>
      <c r="B5896" s="59" t="s">
        <v>31760</v>
      </c>
      <c r="C5896" s="27" t="s">
        <v>29776</v>
      </c>
      <c r="D5896" s="27" t="s">
        <v>29777</v>
      </c>
      <c r="E5896" s="27" t="s">
        <v>29778</v>
      </c>
    </row>
    <row r="5897" spans="1:5" ht="12" customHeight="1" x14ac:dyDescent="0.25">
      <c r="A5897" s="26">
        <v>44174</v>
      </c>
      <c r="B5897" s="59" t="s">
        <v>31760</v>
      </c>
      <c r="C5897" s="27" t="s">
        <v>29779</v>
      </c>
      <c r="D5897" s="27" t="s">
        <v>29780</v>
      </c>
      <c r="E5897" s="27" t="s">
        <v>29781</v>
      </c>
    </row>
    <row r="5898" spans="1:5" ht="12" customHeight="1" x14ac:dyDescent="0.25">
      <c r="A5898" s="26">
        <v>44174</v>
      </c>
      <c r="B5898" s="59" t="s">
        <v>31760</v>
      </c>
      <c r="C5898" s="27" t="s">
        <v>29782</v>
      </c>
      <c r="D5898" s="27" t="s">
        <v>29783</v>
      </c>
      <c r="E5898" s="27" t="s">
        <v>29784</v>
      </c>
    </row>
    <row r="5899" spans="1:5" ht="12" customHeight="1" x14ac:dyDescent="0.25">
      <c r="A5899" s="26">
        <v>44174</v>
      </c>
      <c r="B5899" s="59" t="s">
        <v>31760</v>
      </c>
      <c r="C5899" s="27" t="s">
        <v>29785</v>
      </c>
      <c r="D5899" s="27" t="s">
        <v>29786</v>
      </c>
      <c r="E5899" s="27" t="s">
        <v>29787</v>
      </c>
    </row>
    <row r="5900" spans="1:5" ht="12" customHeight="1" x14ac:dyDescent="0.25">
      <c r="A5900" s="26">
        <v>44174</v>
      </c>
      <c r="B5900" s="59" t="s">
        <v>31760</v>
      </c>
      <c r="C5900" s="27" t="s">
        <v>29788</v>
      </c>
      <c r="D5900" s="27" t="s">
        <v>29789</v>
      </c>
      <c r="E5900" s="27" t="s">
        <v>29790</v>
      </c>
    </row>
    <row r="5901" spans="1:5" ht="12" customHeight="1" x14ac:dyDescent="0.25">
      <c r="A5901" s="26">
        <v>44174</v>
      </c>
      <c r="B5901" s="59" t="s">
        <v>31760</v>
      </c>
      <c r="C5901" s="27" t="s">
        <v>29791</v>
      </c>
      <c r="D5901" s="27" t="s">
        <v>29792</v>
      </c>
      <c r="E5901" s="27" t="s">
        <v>29793</v>
      </c>
    </row>
    <row r="5902" spans="1:5" ht="12" customHeight="1" x14ac:dyDescent="0.25">
      <c r="A5902" s="26">
        <v>44174</v>
      </c>
      <c r="B5902" s="59" t="s">
        <v>31760</v>
      </c>
      <c r="C5902" s="27" t="s">
        <v>29794</v>
      </c>
      <c r="D5902" s="27" t="s">
        <v>29795</v>
      </c>
      <c r="E5902" s="27" t="s">
        <v>29796</v>
      </c>
    </row>
    <row r="5903" spans="1:5" ht="12" customHeight="1" x14ac:dyDescent="0.25">
      <c r="A5903" s="26">
        <v>44174</v>
      </c>
      <c r="B5903" s="59" t="s">
        <v>31760</v>
      </c>
      <c r="C5903" s="27" t="s">
        <v>6076</v>
      </c>
      <c r="D5903" s="27" t="s">
        <v>29797</v>
      </c>
      <c r="E5903" s="27" t="s">
        <v>6078</v>
      </c>
    </row>
    <row r="5904" spans="1:5" ht="12" customHeight="1" x14ac:dyDescent="0.25">
      <c r="A5904" s="26">
        <v>44174</v>
      </c>
      <c r="B5904" s="59" t="s">
        <v>31760</v>
      </c>
      <c r="C5904" s="27" t="s">
        <v>29798</v>
      </c>
      <c r="D5904" s="27" t="s">
        <v>29799</v>
      </c>
      <c r="E5904" s="27" t="s">
        <v>29800</v>
      </c>
    </row>
    <row r="5905" spans="1:5" ht="12" customHeight="1" x14ac:dyDescent="0.25">
      <c r="A5905" s="26">
        <v>44174</v>
      </c>
      <c r="B5905" s="59" t="s">
        <v>31760</v>
      </c>
      <c r="C5905" s="27" t="s">
        <v>20513</v>
      </c>
      <c r="D5905" s="27" t="s">
        <v>29801</v>
      </c>
      <c r="E5905" s="27" t="s">
        <v>1834</v>
      </c>
    </row>
    <row r="5906" spans="1:5" ht="12" customHeight="1" x14ac:dyDescent="0.25">
      <c r="A5906" s="26">
        <v>44174</v>
      </c>
      <c r="B5906" s="59" t="s">
        <v>31760</v>
      </c>
      <c r="C5906" s="27" t="s">
        <v>29802</v>
      </c>
      <c r="D5906" s="27" t="s">
        <v>29803</v>
      </c>
      <c r="E5906" s="27" t="s">
        <v>29804</v>
      </c>
    </row>
    <row r="5907" spans="1:5" ht="12" customHeight="1" x14ac:dyDescent="0.25">
      <c r="A5907" s="26">
        <v>44174</v>
      </c>
      <c r="B5907" s="59" t="s">
        <v>31760</v>
      </c>
      <c r="C5907" s="27" t="s">
        <v>29805</v>
      </c>
      <c r="D5907" s="27" t="s">
        <v>29806</v>
      </c>
      <c r="E5907" s="27" t="s">
        <v>2550</v>
      </c>
    </row>
    <row r="5908" spans="1:5" ht="12" customHeight="1" x14ac:dyDescent="0.25">
      <c r="A5908" s="26">
        <v>44174</v>
      </c>
      <c r="B5908" s="59" t="s">
        <v>31760</v>
      </c>
      <c r="C5908" s="27" t="s">
        <v>29497</v>
      </c>
      <c r="D5908" s="27" t="s">
        <v>29807</v>
      </c>
      <c r="E5908" s="27" t="s">
        <v>3812</v>
      </c>
    </row>
    <row r="5909" spans="1:5" ht="12" customHeight="1" x14ac:dyDescent="0.25">
      <c r="A5909" s="26">
        <v>44174</v>
      </c>
      <c r="B5909" s="59" t="s">
        <v>31760</v>
      </c>
      <c r="C5909" s="27" t="s">
        <v>22802</v>
      </c>
      <c r="D5909" s="27" t="s">
        <v>29808</v>
      </c>
      <c r="E5909" s="27" t="s">
        <v>29809</v>
      </c>
    </row>
    <row r="5910" spans="1:5" ht="12" customHeight="1" x14ac:dyDescent="0.25">
      <c r="A5910" s="26">
        <v>44174</v>
      </c>
      <c r="B5910" s="59" t="s">
        <v>31760</v>
      </c>
      <c r="C5910" s="27" t="s">
        <v>29810</v>
      </c>
      <c r="D5910" s="27" t="s">
        <v>29811</v>
      </c>
      <c r="E5910" s="27" t="s">
        <v>29812</v>
      </c>
    </row>
    <row r="5911" spans="1:5" ht="12" customHeight="1" x14ac:dyDescent="0.25">
      <c r="A5911" s="26">
        <v>44174</v>
      </c>
      <c r="B5911" s="59" t="s">
        <v>31760</v>
      </c>
      <c r="C5911" s="27" t="s">
        <v>28782</v>
      </c>
      <c r="D5911" s="27" t="s">
        <v>29813</v>
      </c>
      <c r="E5911" s="27" t="s">
        <v>28784</v>
      </c>
    </row>
    <row r="5912" spans="1:5" ht="12" customHeight="1" x14ac:dyDescent="0.25">
      <c r="A5912" s="26">
        <v>44174</v>
      </c>
      <c r="B5912" s="59" t="s">
        <v>31760</v>
      </c>
      <c r="C5912" s="27" t="s">
        <v>29814</v>
      </c>
      <c r="D5912" s="27" t="s">
        <v>12049</v>
      </c>
      <c r="E5912" s="27" t="s">
        <v>29815</v>
      </c>
    </row>
    <row r="5913" spans="1:5" ht="12" customHeight="1" x14ac:dyDescent="0.25">
      <c r="A5913" s="26">
        <v>44174</v>
      </c>
      <c r="B5913" s="59" t="s">
        <v>31760</v>
      </c>
      <c r="C5913" s="27" t="s">
        <v>29816</v>
      </c>
      <c r="D5913" s="27" t="s">
        <v>29817</v>
      </c>
      <c r="E5913" s="27" t="s">
        <v>29818</v>
      </c>
    </row>
    <row r="5914" spans="1:5" ht="12" customHeight="1" x14ac:dyDescent="0.25">
      <c r="A5914" s="26">
        <v>44174</v>
      </c>
      <c r="B5914" s="59" t="s">
        <v>31760</v>
      </c>
      <c r="C5914" s="27" t="s">
        <v>4525</v>
      </c>
      <c r="D5914" s="27" t="s">
        <v>4526</v>
      </c>
      <c r="E5914" s="27" t="s">
        <v>4527</v>
      </c>
    </row>
    <row r="5915" spans="1:5" ht="12" customHeight="1" x14ac:dyDescent="0.25">
      <c r="A5915" s="26">
        <v>44174</v>
      </c>
      <c r="B5915" s="59" t="s">
        <v>31760</v>
      </c>
      <c r="C5915" s="27" t="s">
        <v>3612</v>
      </c>
      <c r="D5915" s="27" t="s">
        <v>29819</v>
      </c>
      <c r="E5915" s="27" t="s">
        <v>3614</v>
      </c>
    </row>
    <row r="5916" spans="1:5" ht="12" customHeight="1" thickBot="1" x14ac:dyDescent="0.3">
      <c r="A5916" s="26">
        <v>44174</v>
      </c>
      <c r="B5916" s="59" t="s">
        <v>31760</v>
      </c>
      <c r="C5916" s="27" t="s">
        <v>3615</v>
      </c>
      <c r="D5916" s="27" t="s">
        <v>29820</v>
      </c>
      <c r="E5916" s="27" t="s">
        <v>3617</v>
      </c>
    </row>
    <row r="5917" spans="1:5" ht="12" customHeight="1" thickBot="1" x14ac:dyDescent="0.3">
      <c r="A5917" s="26">
        <v>44174</v>
      </c>
      <c r="B5917" s="59" t="s">
        <v>31760</v>
      </c>
      <c r="C5917" s="27" t="s">
        <v>29821</v>
      </c>
      <c r="D5917" s="27" t="s">
        <v>29822</v>
      </c>
      <c r="E5917" s="79" t="s">
        <v>29823</v>
      </c>
    </row>
    <row r="5918" spans="1:5" ht="12" customHeight="1" x14ac:dyDescent="0.25">
      <c r="A5918" s="26">
        <v>44174</v>
      </c>
      <c r="B5918" s="59" t="s">
        <v>31760</v>
      </c>
      <c r="C5918" s="27" t="s">
        <v>10842</v>
      </c>
      <c r="D5918" s="27" t="s">
        <v>29824</v>
      </c>
      <c r="E5918" s="27" t="s">
        <v>1584</v>
      </c>
    </row>
    <row r="5919" spans="1:5" ht="12" customHeight="1" x14ac:dyDescent="0.25">
      <c r="A5919" s="26">
        <v>44174</v>
      </c>
      <c r="B5919" s="59" t="s">
        <v>31760</v>
      </c>
      <c r="C5919" s="27" t="s">
        <v>29825</v>
      </c>
      <c r="D5919" s="27" t="s">
        <v>29826</v>
      </c>
      <c r="E5919" s="27" t="s">
        <v>468</v>
      </c>
    </row>
    <row r="5920" spans="1:5" ht="12" customHeight="1" x14ac:dyDescent="0.25">
      <c r="A5920" s="26">
        <v>44174</v>
      </c>
      <c r="B5920" s="59" t="s">
        <v>31760</v>
      </c>
      <c r="C5920" s="27" t="s">
        <v>3712</v>
      </c>
      <c r="D5920" s="27" t="s">
        <v>29827</v>
      </c>
      <c r="E5920" s="27" t="s">
        <v>29828</v>
      </c>
    </row>
    <row r="5921" spans="1:5" ht="12" customHeight="1" thickBot="1" x14ac:dyDescent="0.3">
      <c r="A5921" s="26">
        <v>44174</v>
      </c>
      <c r="B5921" s="59" t="s">
        <v>31760</v>
      </c>
      <c r="C5921" s="27" t="s">
        <v>29829</v>
      </c>
      <c r="D5921" s="27" t="s">
        <v>29830</v>
      </c>
      <c r="E5921" s="27" t="s">
        <v>29831</v>
      </c>
    </row>
    <row r="5922" spans="1:5" ht="12" customHeight="1" thickBot="1" x14ac:dyDescent="0.3">
      <c r="A5922" s="26">
        <v>44174</v>
      </c>
      <c r="B5922" s="59" t="s">
        <v>31760</v>
      </c>
      <c r="C5922" s="27" t="s">
        <v>29832</v>
      </c>
      <c r="D5922" s="27" t="s">
        <v>29833</v>
      </c>
      <c r="E5922" s="79" t="s">
        <v>29834</v>
      </c>
    </row>
    <row r="5923" spans="1:5" ht="12" customHeight="1" x14ac:dyDescent="0.25">
      <c r="A5923" s="26">
        <v>44174</v>
      </c>
      <c r="B5923" s="59" t="s">
        <v>31760</v>
      </c>
      <c r="C5923" s="27" t="s">
        <v>29835</v>
      </c>
      <c r="D5923" s="27" t="s">
        <v>29836</v>
      </c>
      <c r="E5923" s="27" t="s">
        <v>29837</v>
      </c>
    </row>
    <row r="5924" spans="1:5" ht="12" customHeight="1" x14ac:dyDescent="0.25">
      <c r="A5924" s="26">
        <v>44174</v>
      </c>
      <c r="B5924" s="59" t="s">
        <v>31760</v>
      </c>
      <c r="C5924" s="27" t="s">
        <v>12068</v>
      </c>
      <c r="D5924" s="27" t="s">
        <v>29838</v>
      </c>
      <c r="E5924" s="27" t="s">
        <v>29839</v>
      </c>
    </row>
    <row r="5925" spans="1:5" ht="12" customHeight="1" x14ac:dyDescent="0.25">
      <c r="A5925" s="26">
        <v>44174</v>
      </c>
      <c r="B5925" s="59" t="s">
        <v>31760</v>
      </c>
      <c r="C5925" s="27" t="s">
        <v>29840</v>
      </c>
      <c r="D5925" s="27" t="s">
        <v>29841</v>
      </c>
      <c r="E5925" s="27" t="s">
        <v>29842</v>
      </c>
    </row>
    <row r="5926" spans="1:5" ht="12" customHeight="1" x14ac:dyDescent="0.25">
      <c r="A5926" s="26">
        <v>44174</v>
      </c>
      <c r="B5926" s="59" t="s">
        <v>31760</v>
      </c>
      <c r="C5926" s="27" t="s">
        <v>29843</v>
      </c>
      <c r="D5926" s="27" t="s">
        <v>29844</v>
      </c>
      <c r="E5926" s="27" t="s">
        <v>29845</v>
      </c>
    </row>
    <row r="5927" spans="1:5" ht="12" customHeight="1" x14ac:dyDescent="0.25">
      <c r="A5927" s="26">
        <v>44174</v>
      </c>
      <c r="B5927" s="59" t="s">
        <v>31760</v>
      </c>
      <c r="C5927" s="27" t="s">
        <v>29846</v>
      </c>
      <c r="D5927" s="27" t="s">
        <v>29847</v>
      </c>
      <c r="E5927" s="27" t="s">
        <v>29848</v>
      </c>
    </row>
    <row r="5928" spans="1:5" ht="12" customHeight="1" x14ac:dyDescent="0.25">
      <c r="A5928" s="26">
        <v>44174</v>
      </c>
      <c r="B5928" s="59" t="s">
        <v>31760</v>
      </c>
      <c r="C5928" s="27" t="s">
        <v>29849</v>
      </c>
      <c r="D5928" s="27" t="s">
        <v>12074</v>
      </c>
      <c r="E5928" s="27" t="s">
        <v>29850</v>
      </c>
    </row>
    <row r="5929" spans="1:5" ht="12" customHeight="1" thickBot="1" x14ac:dyDescent="0.3">
      <c r="A5929" s="26">
        <v>44174</v>
      </c>
      <c r="B5929" s="59" t="s">
        <v>31760</v>
      </c>
      <c r="C5929" s="27" t="s">
        <v>29851</v>
      </c>
      <c r="D5929" s="27" t="s">
        <v>29852</v>
      </c>
      <c r="E5929" s="27" t="s">
        <v>29853</v>
      </c>
    </row>
    <row r="5930" spans="1:5" ht="12" customHeight="1" thickBot="1" x14ac:dyDescent="0.3">
      <c r="A5930" s="26">
        <v>44174</v>
      </c>
      <c r="B5930" s="59" t="s">
        <v>31760</v>
      </c>
      <c r="C5930" s="27" t="s">
        <v>5226</v>
      </c>
      <c r="D5930" s="27" t="s">
        <v>29854</v>
      </c>
      <c r="E5930" s="79" t="s">
        <v>29855</v>
      </c>
    </row>
    <row r="5931" spans="1:5" ht="12" customHeight="1" thickBot="1" x14ac:dyDescent="0.3">
      <c r="A5931" s="26">
        <v>44174</v>
      </c>
      <c r="B5931" s="59" t="s">
        <v>31760</v>
      </c>
      <c r="C5931" s="27" t="s">
        <v>21466</v>
      </c>
      <c r="D5931" s="27" t="s">
        <v>29856</v>
      </c>
      <c r="E5931" s="79" t="s">
        <v>425</v>
      </c>
    </row>
    <row r="5932" spans="1:5" ht="12" customHeight="1" x14ac:dyDescent="0.25">
      <c r="A5932" s="26">
        <v>44174</v>
      </c>
      <c r="B5932" s="59" t="s">
        <v>31760</v>
      </c>
      <c r="C5932" s="27" t="s">
        <v>24494</v>
      </c>
      <c r="D5932" s="27" t="s">
        <v>29857</v>
      </c>
      <c r="E5932" s="27" t="s">
        <v>1389</v>
      </c>
    </row>
    <row r="5933" spans="1:5" ht="12" customHeight="1" x14ac:dyDescent="0.25">
      <c r="A5933" s="26">
        <v>44174</v>
      </c>
      <c r="B5933" s="59" t="s">
        <v>31760</v>
      </c>
      <c r="C5933" s="27" t="s">
        <v>29858</v>
      </c>
      <c r="D5933" s="27" t="s">
        <v>29859</v>
      </c>
      <c r="E5933" s="27" t="s">
        <v>29860</v>
      </c>
    </row>
    <row r="5934" spans="1:5" ht="12" customHeight="1" x14ac:dyDescent="0.25">
      <c r="A5934" s="26">
        <v>44174</v>
      </c>
      <c r="B5934" s="59" t="s">
        <v>31760</v>
      </c>
      <c r="C5934" s="27" t="s">
        <v>3794</v>
      </c>
      <c r="D5934" s="27" t="s">
        <v>29861</v>
      </c>
      <c r="E5934" s="27" t="s">
        <v>3796</v>
      </c>
    </row>
    <row r="5935" spans="1:5" ht="12" customHeight="1" x14ac:dyDescent="0.25">
      <c r="A5935" s="26">
        <v>44174</v>
      </c>
      <c r="B5935" s="59" t="s">
        <v>31760</v>
      </c>
      <c r="C5935" s="27" t="s">
        <v>21393</v>
      </c>
      <c r="D5935" s="27" t="s">
        <v>29862</v>
      </c>
      <c r="E5935" s="27" t="s">
        <v>387</v>
      </c>
    </row>
    <row r="5936" spans="1:5" ht="12" customHeight="1" x14ac:dyDescent="0.25">
      <c r="A5936" s="26">
        <v>44174</v>
      </c>
      <c r="B5936" s="59" t="s">
        <v>31760</v>
      </c>
      <c r="C5936" s="27" t="s">
        <v>24741</v>
      </c>
      <c r="D5936" s="27" t="s">
        <v>29863</v>
      </c>
      <c r="E5936" s="27" t="s">
        <v>29864</v>
      </c>
    </row>
    <row r="5937" spans="1:5" ht="12" customHeight="1" x14ac:dyDescent="0.25">
      <c r="A5937" s="26">
        <v>44174</v>
      </c>
      <c r="B5937" s="59" t="s">
        <v>31760</v>
      </c>
      <c r="C5937" s="27" t="s">
        <v>29865</v>
      </c>
      <c r="D5937" s="27" t="s">
        <v>29866</v>
      </c>
      <c r="E5937" s="27" t="s">
        <v>29867</v>
      </c>
    </row>
    <row r="5938" spans="1:5" ht="12" customHeight="1" x14ac:dyDescent="0.25">
      <c r="A5938" s="26">
        <v>44174</v>
      </c>
      <c r="B5938" s="59" t="s">
        <v>31760</v>
      </c>
      <c r="C5938" s="27" t="s">
        <v>4169</v>
      </c>
      <c r="D5938" s="27" t="s">
        <v>4170</v>
      </c>
      <c r="E5938" s="27" t="s">
        <v>4171</v>
      </c>
    </row>
    <row r="5939" spans="1:5" ht="12" customHeight="1" x14ac:dyDescent="0.25">
      <c r="A5939" s="26">
        <v>44174</v>
      </c>
      <c r="B5939" s="59" t="s">
        <v>31760</v>
      </c>
      <c r="C5939" s="27" t="s">
        <v>4172</v>
      </c>
      <c r="D5939" s="27" t="s">
        <v>4173</v>
      </c>
      <c r="E5939" s="27" t="s">
        <v>4174</v>
      </c>
    </row>
    <row r="5940" spans="1:5" ht="12" customHeight="1" x14ac:dyDescent="0.25">
      <c r="A5940" s="26">
        <v>44174</v>
      </c>
      <c r="B5940" s="59" t="s">
        <v>31760</v>
      </c>
      <c r="C5940" s="27" t="s">
        <v>4175</v>
      </c>
      <c r="D5940" s="27" t="s">
        <v>4176</v>
      </c>
      <c r="E5940" s="27" t="s">
        <v>4177</v>
      </c>
    </row>
    <row r="5941" spans="1:5" ht="12" customHeight="1" x14ac:dyDescent="0.25">
      <c r="A5941" s="26">
        <v>44174</v>
      </c>
      <c r="B5941" s="59" t="s">
        <v>31760</v>
      </c>
      <c r="C5941" s="27" t="s">
        <v>4178</v>
      </c>
      <c r="D5941" s="27" t="s">
        <v>4179</v>
      </c>
      <c r="E5941" s="27" t="s">
        <v>4180</v>
      </c>
    </row>
    <row r="5942" spans="1:5" ht="12" customHeight="1" x14ac:dyDescent="0.25">
      <c r="A5942" s="26">
        <v>44174</v>
      </c>
      <c r="B5942" s="59" t="s">
        <v>31760</v>
      </c>
      <c r="C5942" s="27" t="s">
        <v>4181</v>
      </c>
      <c r="D5942" s="27" t="s">
        <v>4182</v>
      </c>
      <c r="E5942" s="27" t="s">
        <v>4183</v>
      </c>
    </row>
    <row r="5943" spans="1:5" ht="12" customHeight="1" x14ac:dyDescent="0.25">
      <c r="A5943" s="26">
        <v>44174</v>
      </c>
      <c r="B5943" s="59" t="s">
        <v>31760</v>
      </c>
      <c r="C5943" s="27" t="s">
        <v>29868</v>
      </c>
      <c r="D5943" s="27" t="s">
        <v>4184</v>
      </c>
      <c r="E5943" s="27" t="s">
        <v>4185</v>
      </c>
    </row>
    <row r="5944" spans="1:5" ht="12" customHeight="1" x14ac:dyDescent="0.25">
      <c r="A5944" s="26">
        <v>44174</v>
      </c>
      <c r="B5944" s="59" t="s">
        <v>31760</v>
      </c>
      <c r="C5944" s="27" t="s">
        <v>4186</v>
      </c>
      <c r="D5944" s="27" t="s">
        <v>4187</v>
      </c>
      <c r="E5944" s="27" t="s">
        <v>4188</v>
      </c>
    </row>
    <row r="5945" spans="1:5" ht="12" customHeight="1" thickBot="1" x14ac:dyDescent="0.3">
      <c r="A5945" s="26">
        <v>44174</v>
      </c>
      <c r="B5945" s="59" t="s">
        <v>31760</v>
      </c>
      <c r="C5945" s="27" t="s">
        <v>4189</v>
      </c>
      <c r="D5945" s="27" t="s">
        <v>4190</v>
      </c>
      <c r="E5945" s="27" t="s">
        <v>4191</v>
      </c>
    </row>
    <row r="5946" spans="1:5" ht="12" customHeight="1" thickBot="1" x14ac:dyDescent="0.3">
      <c r="A5946" s="26">
        <v>44174</v>
      </c>
      <c r="B5946" s="59" t="s">
        <v>31760</v>
      </c>
      <c r="C5946" s="27" t="s">
        <v>4192</v>
      </c>
      <c r="D5946" s="27" t="s">
        <v>4193</v>
      </c>
      <c r="E5946" s="79" t="s">
        <v>4194</v>
      </c>
    </row>
    <row r="5947" spans="1:5" ht="12" customHeight="1" x14ac:dyDescent="0.25">
      <c r="A5947" s="26">
        <v>44174</v>
      </c>
      <c r="B5947" s="59" t="s">
        <v>31760</v>
      </c>
      <c r="C5947" s="27" t="s">
        <v>4195</v>
      </c>
      <c r="D5947" s="27" t="s">
        <v>4196</v>
      </c>
      <c r="E5947" s="27" t="s">
        <v>4197</v>
      </c>
    </row>
    <row r="5948" spans="1:5" ht="12" customHeight="1" x14ac:dyDescent="0.25">
      <c r="A5948" s="26">
        <v>44174</v>
      </c>
      <c r="B5948" s="59" t="s">
        <v>31760</v>
      </c>
      <c r="C5948" s="27" t="s">
        <v>4198</v>
      </c>
      <c r="D5948" s="27" t="s">
        <v>4199</v>
      </c>
      <c r="E5948" s="27" t="s">
        <v>1048</v>
      </c>
    </row>
    <row r="5949" spans="1:5" ht="12" customHeight="1" x14ac:dyDescent="0.25">
      <c r="A5949" s="26">
        <v>44174</v>
      </c>
      <c r="B5949" s="59" t="s">
        <v>31760</v>
      </c>
      <c r="C5949" s="27" t="s">
        <v>4200</v>
      </c>
      <c r="D5949" s="27" t="s">
        <v>4201</v>
      </c>
      <c r="E5949" s="27" t="s">
        <v>4202</v>
      </c>
    </row>
    <row r="5950" spans="1:5" ht="12" customHeight="1" x14ac:dyDescent="0.25">
      <c r="A5950" s="26">
        <v>44174</v>
      </c>
      <c r="B5950" s="59" t="s">
        <v>31760</v>
      </c>
      <c r="C5950" s="27" t="s">
        <v>4203</v>
      </c>
      <c r="D5950" s="27" t="s">
        <v>4204</v>
      </c>
      <c r="E5950" s="27" t="s">
        <v>4205</v>
      </c>
    </row>
    <row r="5951" spans="1:5" ht="12" customHeight="1" thickBot="1" x14ac:dyDescent="0.3">
      <c r="A5951" s="26">
        <v>44174</v>
      </c>
      <c r="B5951" s="59" t="s">
        <v>31760</v>
      </c>
      <c r="C5951" s="27" t="s">
        <v>4206</v>
      </c>
      <c r="D5951" s="27" t="s">
        <v>4207</v>
      </c>
      <c r="E5951" s="27" t="s">
        <v>4208</v>
      </c>
    </row>
    <row r="5952" spans="1:5" ht="12" customHeight="1" thickBot="1" x14ac:dyDescent="0.3">
      <c r="A5952" s="26">
        <v>44174</v>
      </c>
      <c r="B5952" s="59" t="s">
        <v>31760</v>
      </c>
      <c r="C5952" s="27" t="s">
        <v>3715</v>
      </c>
      <c r="D5952" s="27" t="s">
        <v>3716</v>
      </c>
      <c r="E5952" s="79" t="s">
        <v>3717</v>
      </c>
    </row>
    <row r="5953" spans="1:5" ht="12" customHeight="1" x14ac:dyDescent="0.25">
      <c r="A5953" s="26">
        <v>44174</v>
      </c>
      <c r="B5953" s="59" t="s">
        <v>31760</v>
      </c>
      <c r="C5953" s="27" t="s">
        <v>4209</v>
      </c>
      <c r="D5953" s="27" t="s">
        <v>4210</v>
      </c>
      <c r="E5953" s="27" t="s">
        <v>3265</v>
      </c>
    </row>
    <row r="5954" spans="1:5" ht="12" customHeight="1" x14ac:dyDescent="0.25">
      <c r="A5954" s="26">
        <v>44174</v>
      </c>
      <c r="B5954" s="59" t="s">
        <v>31760</v>
      </c>
      <c r="C5954" s="27" t="s">
        <v>4211</v>
      </c>
      <c r="D5954" s="27" t="s">
        <v>4212</v>
      </c>
      <c r="E5954" s="27" t="s">
        <v>4213</v>
      </c>
    </row>
    <row r="5955" spans="1:5" ht="12" customHeight="1" x14ac:dyDescent="0.25">
      <c r="A5955" s="26">
        <v>44174</v>
      </c>
      <c r="B5955" s="59" t="s">
        <v>31760</v>
      </c>
      <c r="C5955" s="27" t="s">
        <v>4214</v>
      </c>
      <c r="D5955" s="27" t="s">
        <v>4215</v>
      </c>
      <c r="E5955" s="27" t="s">
        <v>4216</v>
      </c>
    </row>
    <row r="5956" spans="1:5" ht="12" customHeight="1" x14ac:dyDescent="0.25">
      <c r="A5956" s="26">
        <v>44174</v>
      </c>
      <c r="B5956" s="59" t="s">
        <v>31760</v>
      </c>
      <c r="C5956" s="27" t="s">
        <v>4217</v>
      </c>
      <c r="D5956" s="27" t="s">
        <v>4218</v>
      </c>
      <c r="E5956" s="27" t="s">
        <v>4219</v>
      </c>
    </row>
    <row r="5957" spans="1:5" ht="12" customHeight="1" x14ac:dyDescent="0.25">
      <c r="A5957" s="26">
        <v>44174</v>
      </c>
      <c r="B5957" s="59" t="s">
        <v>31760</v>
      </c>
      <c r="C5957" s="27" t="s">
        <v>29869</v>
      </c>
      <c r="D5957" s="27" t="s">
        <v>4220</v>
      </c>
      <c r="E5957" s="27" t="s">
        <v>4221</v>
      </c>
    </row>
    <row r="5958" spans="1:5" ht="12" customHeight="1" x14ac:dyDescent="0.25">
      <c r="A5958" s="26">
        <v>44174</v>
      </c>
      <c r="B5958" s="59" t="s">
        <v>31760</v>
      </c>
      <c r="C5958" s="27" t="s">
        <v>3806</v>
      </c>
      <c r="D5958" s="27" t="s">
        <v>3804</v>
      </c>
      <c r="E5958" s="27" t="s">
        <v>3805</v>
      </c>
    </row>
    <row r="5959" spans="1:5" ht="12" customHeight="1" x14ac:dyDescent="0.25">
      <c r="A5959" s="26">
        <v>44174</v>
      </c>
      <c r="B5959" s="59" t="s">
        <v>31760</v>
      </c>
      <c r="C5959" s="27" t="s">
        <v>4222</v>
      </c>
      <c r="D5959" s="27" t="s">
        <v>4223</v>
      </c>
      <c r="E5959" s="27" t="s">
        <v>29870</v>
      </c>
    </row>
    <row r="5960" spans="1:5" ht="12" customHeight="1" x14ac:dyDescent="0.25">
      <c r="A5960" s="26">
        <v>44174</v>
      </c>
      <c r="B5960" s="59" t="s">
        <v>31760</v>
      </c>
      <c r="C5960" s="27" t="s">
        <v>4225</v>
      </c>
      <c r="D5960" s="27" t="s">
        <v>4226</v>
      </c>
      <c r="E5960" s="27" t="s">
        <v>4227</v>
      </c>
    </row>
    <row r="5961" spans="1:5" ht="12" customHeight="1" x14ac:dyDescent="0.25">
      <c r="A5961" s="26">
        <v>44174</v>
      </c>
      <c r="B5961" s="59" t="s">
        <v>31760</v>
      </c>
      <c r="C5961" s="27" t="s">
        <v>4228</v>
      </c>
      <c r="D5961" s="27" t="s">
        <v>4229</v>
      </c>
      <c r="E5961" s="27" t="s">
        <v>2866</v>
      </c>
    </row>
    <row r="5962" spans="1:5" ht="12" customHeight="1" x14ac:dyDescent="0.25">
      <c r="A5962" s="26">
        <v>44174</v>
      </c>
      <c r="B5962" s="59" t="s">
        <v>31760</v>
      </c>
      <c r="C5962" s="27" t="s">
        <v>2975</v>
      </c>
      <c r="D5962" s="27" t="s">
        <v>2976</v>
      </c>
      <c r="E5962" s="27" t="s">
        <v>2977</v>
      </c>
    </row>
    <row r="5963" spans="1:5" ht="12" customHeight="1" x14ac:dyDescent="0.25">
      <c r="A5963" s="26">
        <v>44174</v>
      </c>
      <c r="B5963" s="59" t="s">
        <v>31760</v>
      </c>
      <c r="C5963" s="27" t="s">
        <v>4230</v>
      </c>
      <c r="D5963" s="27" t="s">
        <v>4231</v>
      </c>
      <c r="E5963" s="27" t="s">
        <v>4232</v>
      </c>
    </row>
    <row r="5964" spans="1:5" ht="12" customHeight="1" x14ac:dyDescent="0.25">
      <c r="A5964" s="26">
        <v>44174</v>
      </c>
      <c r="B5964" s="59" t="s">
        <v>31760</v>
      </c>
      <c r="C5964" s="27" t="s">
        <v>4233</v>
      </c>
      <c r="D5964" s="27" t="s">
        <v>4234</v>
      </c>
      <c r="E5964" s="27" t="s">
        <v>4235</v>
      </c>
    </row>
    <row r="5965" spans="1:5" ht="12" customHeight="1" x14ac:dyDescent="0.25">
      <c r="A5965" s="26">
        <v>44174</v>
      </c>
      <c r="B5965" s="59" t="s">
        <v>31760</v>
      </c>
      <c r="C5965" s="27" t="s">
        <v>4236</v>
      </c>
      <c r="D5965" s="27" t="s">
        <v>4237</v>
      </c>
      <c r="E5965" s="27" t="s">
        <v>4238</v>
      </c>
    </row>
    <row r="5966" spans="1:5" ht="12" customHeight="1" x14ac:dyDescent="0.25">
      <c r="A5966" s="26">
        <v>44174</v>
      </c>
      <c r="B5966" s="59" t="s">
        <v>31760</v>
      </c>
      <c r="C5966" s="27" t="s">
        <v>4239</v>
      </c>
      <c r="D5966" s="27" t="s">
        <v>4240</v>
      </c>
      <c r="E5966" s="27" t="s">
        <v>4241</v>
      </c>
    </row>
    <row r="5967" spans="1:5" ht="12" customHeight="1" x14ac:dyDescent="0.25">
      <c r="A5967" s="26">
        <v>44174</v>
      </c>
      <c r="B5967" s="59" t="s">
        <v>31760</v>
      </c>
      <c r="C5967" s="27" t="s">
        <v>4242</v>
      </c>
      <c r="D5967" s="27" t="s">
        <v>4243</v>
      </c>
      <c r="E5967" s="27" t="s">
        <v>4244</v>
      </c>
    </row>
    <row r="5968" spans="1:5" ht="12" customHeight="1" x14ac:dyDescent="0.25">
      <c r="A5968" s="26">
        <v>44174</v>
      </c>
      <c r="B5968" s="59" t="s">
        <v>31760</v>
      </c>
      <c r="C5968" s="27" t="s">
        <v>4245</v>
      </c>
      <c r="D5968" s="27" t="s">
        <v>4246</v>
      </c>
      <c r="E5968" s="27" t="s">
        <v>4247</v>
      </c>
    </row>
    <row r="5969" spans="1:5" ht="12" customHeight="1" x14ac:dyDescent="0.25">
      <c r="A5969" s="26">
        <v>44174</v>
      </c>
      <c r="B5969" s="59" t="s">
        <v>31760</v>
      </c>
      <c r="C5969" s="27" t="s">
        <v>4248</v>
      </c>
      <c r="D5969" s="27" t="s">
        <v>4249</v>
      </c>
      <c r="E5969" s="27" t="s">
        <v>4250</v>
      </c>
    </row>
    <row r="5970" spans="1:5" ht="12" customHeight="1" x14ac:dyDescent="0.25">
      <c r="A5970" s="26">
        <v>44174</v>
      </c>
      <c r="B5970" s="59" t="s">
        <v>31760</v>
      </c>
      <c r="C5970" s="27" t="s">
        <v>4251</v>
      </c>
      <c r="D5970" s="27" t="s">
        <v>4252</v>
      </c>
      <c r="E5970" s="27" t="s">
        <v>4253</v>
      </c>
    </row>
    <row r="5971" spans="1:5" ht="12" customHeight="1" x14ac:dyDescent="0.25">
      <c r="A5971" s="26">
        <v>44174</v>
      </c>
      <c r="B5971" s="59" t="s">
        <v>31760</v>
      </c>
      <c r="C5971" s="27" t="s">
        <v>4254</v>
      </c>
      <c r="D5971" s="27" t="s">
        <v>4255</v>
      </c>
      <c r="E5971" s="27" t="s">
        <v>4256</v>
      </c>
    </row>
    <row r="5972" spans="1:5" ht="12" customHeight="1" x14ac:dyDescent="0.25">
      <c r="A5972" s="26">
        <v>44174</v>
      </c>
      <c r="B5972" s="59" t="s">
        <v>31760</v>
      </c>
      <c r="C5972" s="27" t="s">
        <v>4257</v>
      </c>
      <c r="D5972" s="27" t="s">
        <v>4258</v>
      </c>
      <c r="E5972" s="27" t="s">
        <v>4259</v>
      </c>
    </row>
    <row r="5973" spans="1:5" ht="12" customHeight="1" x14ac:dyDescent="0.25">
      <c r="A5973" s="26">
        <v>44174</v>
      </c>
      <c r="B5973" s="59" t="s">
        <v>31760</v>
      </c>
      <c r="C5973" s="27" t="s">
        <v>4260</v>
      </c>
      <c r="D5973" s="27" t="s">
        <v>4261</v>
      </c>
      <c r="E5973" s="27" t="s">
        <v>4262</v>
      </c>
    </row>
    <row r="5974" spans="1:5" ht="12" customHeight="1" x14ac:dyDescent="0.25">
      <c r="A5974" s="26">
        <v>44174</v>
      </c>
      <c r="B5974" s="59" t="s">
        <v>31760</v>
      </c>
      <c r="C5974" s="27" t="s">
        <v>4263</v>
      </c>
      <c r="D5974" s="27" t="s">
        <v>4264</v>
      </c>
      <c r="E5974" s="27" t="s">
        <v>4265</v>
      </c>
    </row>
    <row r="5975" spans="1:5" ht="12" customHeight="1" x14ac:dyDescent="0.25">
      <c r="A5975" s="26">
        <v>44174</v>
      </c>
      <c r="B5975" s="59" t="s">
        <v>31760</v>
      </c>
      <c r="C5975" s="27" t="s">
        <v>4266</v>
      </c>
      <c r="D5975" s="27" t="s">
        <v>4267</v>
      </c>
      <c r="E5975" s="27" t="s">
        <v>4987</v>
      </c>
    </row>
    <row r="5976" spans="1:5" ht="12" customHeight="1" x14ac:dyDescent="0.25">
      <c r="A5976" s="26">
        <v>44174</v>
      </c>
      <c r="B5976" s="59" t="s">
        <v>31760</v>
      </c>
      <c r="C5976" s="27" t="s">
        <v>4268</v>
      </c>
      <c r="D5976" s="27" t="s">
        <v>4269</v>
      </c>
      <c r="E5976" s="27" t="s">
        <v>4270</v>
      </c>
    </row>
    <row r="5977" spans="1:5" ht="12" customHeight="1" x14ac:dyDescent="0.25">
      <c r="A5977" s="26">
        <v>44174</v>
      </c>
      <c r="B5977" s="59" t="s">
        <v>31760</v>
      </c>
      <c r="C5977" s="27" t="s">
        <v>4271</v>
      </c>
      <c r="D5977" s="27" t="s">
        <v>29871</v>
      </c>
      <c r="E5977" s="27" t="s">
        <v>4273</v>
      </c>
    </row>
    <row r="5978" spans="1:5" ht="12" customHeight="1" x14ac:dyDescent="0.25">
      <c r="A5978" s="26">
        <v>44174</v>
      </c>
      <c r="B5978" s="59" t="s">
        <v>31760</v>
      </c>
      <c r="C5978" s="27" t="s">
        <v>4274</v>
      </c>
      <c r="D5978" s="27" t="s">
        <v>4275</v>
      </c>
      <c r="E5978" s="27" t="s">
        <v>4276</v>
      </c>
    </row>
    <row r="5979" spans="1:5" ht="12" customHeight="1" x14ac:dyDescent="0.25">
      <c r="A5979" s="26">
        <v>44174</v>
      </c>
      <c r="B5979" s="59" t="s">
        <v>31760</v>
      </c>
      <c r="C5979" s="27" t="s">
        <v>4277</v>
      </c>
      <c r="D5979" s="27" t="s">
        <v>4278</v>
      </c>
      <c r="E5979" s="27" t="s">
        <v>4279</v>
      </c>
    </row>
    <row r="5980" spans="1:5" ht="12" customHeight="1" x14ac:dyDescent="0.25">
      <c r="A5980" s="26">
        <v>44174</v>
      </c>
      <c r="B5980" s="59" t="s">
        <v>31760</v>
      </c>
      <c r="C5980" s="27" t="s">
        <v>4280</v>
      </c>
      <c r="D5980" s="27" t="s">
        <v>4281</v>
      </c>
      <c r="E5980" s="27" t="s">
        <v>4282</v>
      </c>
    </row>
    <row r="5981" spans="1:5" ht="12" customHeight="1" x14ac:dyDescent="0.25">
      <c r="A5981" s="26">
        <v>44174</v>
      </c>
      <c r="B5981" s="59" t="s">
        <v>31760</v>
      </c>
      <c r="C5981" s="27" t="s">
        <v>4283</v>
      </c>
      <c r="D5981" s="27" t="s">
        <v>4284</v>
      </c>
      <c r="E5981" s="27" t="s">
        <v>4285</v>
      </c>
    </row>
    <row r="5982" spans="1:5" ht="12" customHeight="1" x14ac:dyDescent="0.25">
      <c r="A5982" s="26">
        <v>44174</v>
      </c>
      <c r="B5982" s="59" t="s">
        <v>31760</v>
      </c>
      <c r="C5982" s="27" t="s">
        <v>4286</v>
      </c>
      <c r="D5982" s="27" t="s">
        <v>4287</v>
      </c>
      <c r="E5982" s="27" t="s">
        <v>4288</v>
      </c>
    </row>
    <row r="5983" spans="1:5" ht="12" customHeight="1" x14ac:dyDescent="0.25">
      <c r="A5983" s="26">
        <v>44174</v>
      </c>
      <c r="B5983" s="59" t="s">
        <v>31760</v>
      </c>
      <c r="C5983" s="27" t="s">
        <v>4289</v>
      </c>
      <c r="D5983" s="27" t="s">
        <v>4290</v>
      </c>
      <c r="E5983" s="27" t="s">
        <v>4291</v>
      </c>
    </row>
    <row r="5984" spans="1:5" ht="12" customHeight="1" x14ac:dyDescent="0.25">
      <c r="A5984" s="26">
        <v>44174</v>
      </c>
      <c r="B5984" s="59" t="s">
        <v>31760</v>
      </c>
      <c r="C5984" s="27" t="s">
        <v>4292</v>
      </c>
      <c r="D5984" s="27" t="s">
        <v>4293</v>
      </c>
      <c r="E5984" s="27" t="s">
        <v>4294</v>
      </c>
    </row>
    <row r="5985" spans="1:6" ht="12" customHeight="1" x14ac:dyDescent="0.25">
      <c r="A5985" s="26">
        <v>44174</v>
      </c>
      <c r="B5985" s="59" t="s">
        <v>31760</v>
      </c>
      <c r="C5985" s="27" t="s">
        <v>4295</v>
      </c>
      <c r="D5985" s="27" t="s">
        <v>4296</v>
      </c>
      <c r="E5985" s="27" t="s">
        <v>4297</v>
      </c>
    </row>
    <row r="5986" spans="1:6" ht="12" customHeight="1" x14ac:dyDescent="0.25">
      <c r="A5986" s="44">
        <v>44175</v>
      </c>
      <c r="B5986" s="44" t="s">
        <v>11451</v>
      </c>
      <c r="C5986" s="25" t="s">
        <v>15805</v>
      </c>
      <c r="D5986" s="27" t="s">
        <v>15806</v>
      </c>
      <c r="E5986" s="42" t="s">
        <v>12097</v>
      </c>
      <c r="F5986" s="43"/>
    </row>
    <row r="5987" spans="1:6" ht="12" customHeight="1" x14ac:dyDescent="0.25">
      <c r="A5987" s="44">
        <v>44175</v>
      </c>
      <c r="B5987" s="44" t="s">
        <v>11451</v>
      </c>
      <c r="C5987" s="25" t="s">
        <v>15807</v>
      </c>
      <c r="D5987" s="27" t="s">
        <v>12098</v>
      </c>
      <c r="E5987" s="42" t="s">
        <v>12099</v>
      </c>
      <c r="F5987" s="43"/>
    </row>
    <row r="5988" spans="1:6" ht="12" customHeight="1" x14ac:dyDescent="0.25">
      <c r="A5988" s="44">
        <v>44175</v>
      </c>
      <c r="B5988" s="44" t="s">
        <v>11451</v>
      </c>
      <c r="C5988" s="25" t="s">
        <v>15808</v>
      </c>
      <c r="D5988" s="43" t="s">
        <v>12100</v>
      </c>
      <c r="E5988" s="42" t="s">
        <v>15809</v>
      </c>
      <c r="F5988" s="43"/>
    </row>
    <row r="5989" spans="1:6" ht="12" customHeight="1" x14ac:dyDescent="0.25">
      <c r="A5989" s="44">
        <v>44175</v>
      </c>
      <c r="B5989" s="44" t="s">
        <v>11451</v>
      </c>
      <c r="C5989" s="25" t="s">
        <v>11611</v>
      </c>
      <c r="D5989" s="27" t="s">
        <v>15810</v>
      </c>
      <c r="E5989" s="42" t="s">
        <v>12101</v>
      </c>
      <c r="F5989" s="43"/>
    </row>
    <row r="5990" spans="1:6" ht="12" customHeight="1" x14ac:dyDescent="0.25">
      <c r="A5990" s="44">
        <v>44175</v>
      </c>
      <c r="B5990" s="44" t="s">
        <v>11451</v>
      </c>
      <c r="C5990" s="25" t="s">
        <v>12102</v>
      </c>
      <c r="D5990" s="27" t="s">
        <v>15811</v>
      </c>
      <c r="E5990" s="42" t="s">
        <v>12103</v>
      </c>
      <c r="F5990" s="43"/>
    </row>
    <row r="5991" spans="1:6" ht="12" customHeight="1" x14ac:dyDescent="0.25">
      <c r="A5991" s="44">
        <v>44175</v>
      </c>
      <c r="B5991" s="44" t="s">
        <v>11451</v>
      </c>
      <c r="C5991" s="25" t="s">
        <v>12104</v>
      </c>
      <c r="D5991" s="27" t="s">
        <v>12105</v>
      </c>
      <c r="E5991" s="42" t="s">
        <v>15812</v>
      </c>
      <c r="F5991" s="43"/>
    </row>
    <row r="5992" spans="1:6" ht="12" customHeight="1" x14ac:dyDescent="0.25">
      <c r="A5992" s="44">
        <v>44175</v>
      </c>
      <c r="B5992" s="44" t="s">
        <v>11451</v>
      </c>
      <c r="C5992" s="25" t="s">
        <v>12106</v>
      </c>
      <c r="D5992" s="27" t="s">
        <v>15813</v>
      </c>
      <c r="E5992" s="42" t="s">
        <v>12107</v>
      </c>
      <c r="F5992" s="43"/>
    </row>
    <row r="5993" spans="1:6" ht="12" customHeight="1" x14ac:dyDescent="0.25">
      <c r="A5993" s="44">
        <v>44175</v>
      </c>
      <c r="B5993" s="44" t="s">
        <v>11451</v>
      </c>
      <c r="C5993" s="25" t="s">
        <v>12108</v>
      </c>
      <c r="D5993" s="27" t="s">
        <v>12109</v>
      </c>
      <c r="E5993" s="34" t="s">
        <v>18505</v>
      </c>
      <c r="F5993" s="43"/>
    </row>
    <row r="5994" spans="1:6" ht="12" customHeight="1" x14ac:dyDescent="0.25">
      <c r="A5994" s="44">
        <v>44175</v>
      </c>
      <c r="B5994" s="44" t="s">
        <v>11451</v>
      </c>
      <c r="C5994" s="25" t="s">
        <v>12112</v>
      </c>
      <c r="D5994" s="27" t="s">
        <v>12110</v>
      </c>
      <c r="E5994" s="42" t="s">
        <v>12111</v>
      </c>
      <c r="F5994" s="43"/>
    </row>
    <row r="5995" spans="1:6" ht="12" customHeight="1" x14ac:dyDescent="0.25">
      <c r="A5995" s="44">
        <v>44175</v>
      </c>
      <c r="B5995" s="44" t="s">
        <v>11451</v>
      </c>
      <c r="C5995" s="25" t="s">
        <v>12113</v>
      </c>
      <c r="D5995" s="27" t="s">
        <v>12114</v>
      </c>
      <c r="E5995" s="42" t="s">
        <v>12115</v>
      </c>
      <c r="F5995" s="43"/>
    </row>
    <row r="5996" spans="1:6" ht="12" customHeight="1" x14ac:dyDescent="0.25">
      <c r="A5996" s="44">
        <v>44175</v>
      </c>
      <c r="B5996" s="44" t="s">
        <v>11451</v>
      </c>
      <c r="C5996" s="25" t="s">
        <v>12116</v>
      </c>
      <c r="D5996" s="27" t="s">
        <v>12117</v>
      </c>
      <c r="E5996" s="42" t="s">
        <v>15814</v>
      </c>
      <c r="F5996" s="43"/>
    </row>
    <row r="5997" spans="1:6" ht="12" customHeight="1" x14ac:dyDescent="0.25">
      <c r="A5997" s="44">
        <v>44175</v>
      </c>
      <c r="B5997" s="44" t="s">
        <v>11451</v>
      </c>
      <c r="C5997" s="25" t="s">
        <v>12118</v>
      </c>
      <c r="D5997" s="27" t="s">
        <v>12119</v>
      </c>
      <c r="E5997" s="42" t="s">
        <v>12120</v>
      </c>
      <c r="F5997" s="43"/>
    </row>
    <row r="5998" spans="1:6" ht="12" customHeight="1" x14ac:dyDescent="0.25">
      <c r="A5998" s="44">
        <v>44175</v>
      </c>
      <c r="B5998" s="44" t="s">
        <v>11451</v>
      </c>
      <c r="C5998" s="25" t="s">
        <v>12121</v>
      </c>
      <c r="D5998" s="27" t="s">
        <v>12122</v>
      </c>
      <c r="E5998" s="42" t="s">
        <v>15815</v>
      </c>
      <c r="F5998" s="43"/>
    </row>
    <row r="5999" spans="1:6" ht="12" customHeight="1" x14ac:dyDescent="0.25">
      <c r="A5999" s="44">
        <v>44175</v>
      </c>
      <c r="B5999" s="44" t="s">
        <v>11451</v>
      </c>
      <c r="C5999" s="41" t="s">
        <v>12123</v>
      </c>
      <c r="D5999" s="27" t="s">
        <v>12124</v>
      </c>
      <c r="E5999" s="42" t="s">
        <v>12125</v>
      </c>
      <c r="F5999" s="43"/>
    </row>
    <row r="6000" spans="1:6" ht="12" customHeight="1" x14ac:dyDescent="0.25">
      <c r="A6000" s="44">
        <v>44175</v>
      </c>
      <c r="B6000" s="44" t="s">
        <v>11451</v>
      </c>
      <c r="C6000" s="25" t="s">
        <v>12126</v>
      </c>
      <c r="D6000" s="27" t="s">
        <v>12127</v>
      </c>
      <c r="E6000" s="42" t="s">
        <v>12128</v>
      </c>
      <c r="F6000" s="43"/>
    </row>
    <row r="6001" spans="1:6" ht="12" customHeight="1" x14ac:dyDescent="0.25">
      <c r="A6001" s="44">
        <v>44175</v>
      </c>
      <c r="B6001" s="44" t="s">
        <v>11451</v>
      </c>
      <c r="C6001" s="25" t="s">
        <v>12129</v>
      </c>
      <c r="D6001" s="27" t="s">
        <v>12130</v>
      </c>
      <c r="E6001" s="42" t="s">
        <v>15816</v>
      </c>
      <c r="F6001" s="43"/>
    </row>
    <row r="6002" spans="1:6" ht="12" customHeight="1" x14ac:dyDescent="0.25">
      <c r="A6002" s="44">
        <v>44175</v>
      </c>
      <c r="B6002" s="44" t="s">
        <v>11451</v>
      </c>
      <c r="C6002" s="25" t="s">
        <v>12131</v>
      </c>
      <c r="D6002" s="27" t="s">
        <v>12132</v>
      </c>
      <c r="E6002" s="42" t="s">
        <v>15817</v>
      </c>
      <c r="F6002" s="43"/>
    </row>
    <row r="6003" spans="1:6" ht="12" customHeight="1" x14ac:dyDescent="0.25">
      <c r="A6003" s="44">
        <v>44175</v>
      </c>
      <c r="B6003" s="44" t="s">
        <v>11451</v>
      </c>
      <c r="C6003" s="25" t="s">
        <v>12133</v>
      </c>
      <c r="D6003" s="27" t="s">
        <v>12134</v>
      </c>
      <c r="E6003" s="42" t="s">
        <v>15818</v>
      </c>
      <c r="F6003" s="43"/>
    </row>
    <row r="6004" spans="1:6" ht="12" customHeight="1" x14ac:dyDescent="0.25">
      <c r="A6004" s="44">
        <v>44175</v>
      </c>
      <c r="B6004" s="44" t="s">
        <v>11451</v>
      </c>
      <c r="C6004" s="25" t="s">
        <v>15819</v>
      </c>
      <c r="D6004" s="27" t="s">
        <v>12135</v>
      </c>
      <c r="E6004" s="42" t="s">
        <v>12136</v>
      </c>
      <c r="F6004" s="43"/>
    </row>
    <row r="6005" spans="1:6" ht="12" customHeight="1" x14ac:dyDescent="0.25">
      <c r="A6005" s="44">
        <v>44175</v>
      </c>
      <c r="B6005" s="44" t="s">
        <v>11451</v>
      </c>
      <c r="C6005" s="25" t="s">
        <v>12137</v>
      </c>
      <c r="D6005" s="27" t="s">
        <v>12138</v>
      </c>
      <c r="E6005" s="42" t="s">
        <v>12139</v>
      </c>
      <c r="F6005" s="43"/>
    </row>
    <row r="6006" spans="1:6" ht="12" customHeight="1" x14ac:dyDescent="0.25">
      <c r="A6006" s="44">
        <v>44175</v>
      </c>
      <c r="B6006" s="44" t="s">
        <v>11451</v>
      </c>
      <c r="C6006" s="25" t="s">
        <v>15820</v>
      </c>
      <c r="D6006" s="27" t="s">
        <v>12140</v>
      </c>
      <c r="E6006" s="42" t="s">
        <v>12141</v>
      </c>
      <c r="F6006" s="43"/>
    </row>
    <row r="6007" spans="1:6" ht="12" customHeight="1" x14ac:dyDescent="0.25">
      <c r="A6007" s="44">
        <v>44175</v>
      </c>
      <c r="B6007" s="44" t="s">
        <v>11451</v>
      </c>
      <c r="C6007" s="25" t="s">
        <v>12142</v>
      </c>
      <c r="D6007" s="27" t="s">
        <v>12143</v>
      </c>
      <c r="E6007" s="42" t="s">
        <v>15821</v>
      </c>
      <c r="F6007" s="43"/>
    </row>
    <row r="6008" spans="1:6" ht="12" customHeight="1" x14ac:dyDescent="0.25">
      <c r="A6008" s="44">
        <v>44175</v>
      </c>
      <c r="B6008" s="44" t="s">
        <v>11451</v>
      </c>
      <c r="C6008" s="25" t="s">
        <v>12146</v>
      </c>
      <c r="D6008" s="27" t="s">
        <v>12144</v>
      </c>
      <c r="E6008" s="42" t="s">
        <v>12145</v>
      </c>
      <c r="F6008" s="43"/>
    </row>
    <row r="6009" spans="1:6" ht="12" customHeight="1" x14ac:dyDescent="0.25">
      <c r="A6009" s="44">
        <v>44175</v>
      </c>
      <c r="B6009" s="44" t="s">
        <v>11451</v>
      </c>
      <c r="C6009" s="25" t="s">
        <v>12147</v>
      </c>
      <c r="D6009" s="27" t="s">
        <v>12148</v>
      </c>
      <c r="E6009" s="42" t="s">
        <v>15822</v>
      </c>
      <c r="F6009" s="43"/>
    </row>
    <row r="6010" spans="1:6" ht="12" customHeight="1" x14ac:dyDescent="0.25">
      <c r="A6010" s="44">
        <v>44175</v>
      </c>
      <c r="B6010" s="44" t="s">
        <v>11451</v>
      </c>
      <c r="C6010" s="25" t="s">
        <v>12149</v>
      </c>
      <c r="D6010" s="27" t="s">
        <v>12150</v>
      </c>
      <c r="E6010" s="42" t="s">
        <v>12151</v>
      </c>
      <c r="F6010" s="43"/>
    </row>
    <row r="6011" spans="1:6" ht="12" customHeight="1" x14ac:dyDescent="0.25">
      <c r="A6011" s="44">
        <v>44175</v>
      </c>
      <c r="B6011" s="44" t="s">
        <v>11451</v>
      </c>
      <c r="C6011" s="25" t="s">
        <v>12152</v>
      </c>
      <c r="D6011" s="27" t="s">
        <v>15823</v>
      </c>
      <c r="E6011" s="42" t="s">
        <v>12153</v>
      </c>
      <c r="F6011" s="43"/>
    </row>
    <row r="6012" spans="1:6" ht="12" customHeight="1" x14ac:dyDescent="0.25">
      <c r="A6012" s="44">
        <v>44175</v>
      </c>
      <c r="B6012" s="44" t="s">
        <v>11451</v>
      </c>
      <c r="C6012" s="25" t="s">
        <v>12154</v>
      </c>
      <c r="D6012" s="27" t="s">
        <v>15824</v>
      </c>
      <c r="E6012" s="42" t="s">
        <v>12155</v>
      </c>
      <c r="F6012" s="43"/>
    </row>
    <row r="6013" spans="1:6" ht="12" customHeight="1" x14ac:dyDescent="0.25">
      <c r="A6013" s="44">
        <v>44175</v>
      </c>
      <c r="B6013" s="44" t="s">
        <v>11451</v>
      </c>
      <c r="C6013" s="25" t="s">
        <v>12157</v>
      </c>
      <c r="D6013" s="27" t="s">
        <v>12158</v>
      </c>
      <c r="E6013" s="42" t="s">
        <v>12159</v>
      </c>
      <c r="F6013" s="43"/>
    </row>
    <row r="6014" spans="1:6" ht="12" customHeight="1" x14ac:dyDescent="0.25">
      <c r="A6014" s="44">
        <v>44175</v>
      </c>
      <c r="B6014" s="44" t="s">
        <v>11451</v>
      </c>
      <c r="C6014" s="25" t="s">
        <v>12160</v>
      </c>
      <c r="D6014" s="27" t="s">
        <v>12161</v>
      </c>
      <c r="E6014" s="42" t="s">
        <v>12162</v>
      </c>
      <c r="F6014" s="43"/>
    </row>
    <row r="6015" spans="1:6" ht="12" customHeight="1" x14ac:dyDescent="0.25">
      <c r="A6015" s="44">
        <v>44175</v>
      </c>
      <c r="B6015" s="44" t="s">
        <v>11451</v>
      </c>
      <c r="C6015" s="25" t="s">
        <v>12163</v>
      </c>
      <c r="D6015" s="27" t="s">
        <v>12164</v>
      </c>
      <c r="E6015" s="42" t="s">
        <v>12165</v>
      </c>
      <c r="F6015" s="43"/>
    </row>
    <row r="6016" spans="1:6" ht="12" customHeight="1" x14ac:dyDescent="0.25">
      <c r="A6016" s="44">
        <v>44175</v>
      </c>
      <c r="B6016" s="44" t="s">
        <v>11451</v>
      </c>
      <c r="C6016" s="25" t="s">
        <v>12174</v>
      </c>
      <c r="D6016" s="27" t="s">
        <v>15825</v>
      </c>
      <c r="E6016" s="42" t="s">
        <v>12175</v>
      </c>
      <c r="F6016" s="43"/>
    </row>
    <row r="6017" spans="1:6" ht="12" customHeight="1" x14ac:dyDescent="0.25">
      <c r="A6017" s="44">
        <v>44175</v>
      </c>
      <c r="B6017" s="44" t="s">
        <v>11451</v>
      </c>
      <c r="C6017" s="25" t="s">
        <v>12176</v>
      </c>
      <c r="D6017" s="27" t="s">
        <v>15826</v>
      </c>
      <c r="E6017" s="42" t="s">
        <v>12177</v>
      </c>
      <c r="F6017" s="43"/>
    </row>
    <row r="6018" spans="1:6" ht="12" customHeight="1" x14ac:dyDescent="0.25">
      <c r="A6018" s="44">
        <v>44175</v>
      </c>
      <c r="B6018" s="44" t="s">
        <v>11451</v>
      </c>
      <c r="C6018" s="25" t="s">
        <v>12178</v>
      </c>
      <c r="D6018" s="27" t="s">
        <v>12179</v>
      </c>
      <c r="E6018" s="42" t="s">
        <v>15827</v>
      </c>
      <c r="F6018" s="43"/>
    </row>
    <row r="6019" spans="1:6" ht="12" customHeight="1" x14ac:dyDescent="0.25">
      <c r="A6019" s="44">
        <v>44175</v>
      </c>
      <c r="B6019" s="44" t="s">
        <v>11451</v>
      </c>
      <c r="C6019" s="25" t="s">
        <v>12180</v>
      </c>
      <c r="D6019" s="27" t="s">
        <v>12181</v>
      </c>
      <c r="E6019" s="42" t="s">
        <v>12182</v>
      </c>
      <c r="F6019" s="43"/>
    </row>
    <row r="6020" spans="1:6" ht="12" customHeight="1" x14ac:dyDescent="0.25">
      <c r="A6020" s="44">
        <v>44175</v>
      </c>
      <c r="B6020" s="44" t="s">
        <v>11451</v>
      </c>
      <c r="C6020" s="25" t="s">
        <v>12183</v>
      </c>
      <c r="D6020" s="27" t="s">
        <v>12184</v>
      </c>
      <c r="E6020" s="42" t="s">
        <v>12185</v>
      </c>
      <c r="F6020" s="43"/>
    </row>
    <row r="6021" spans="1:6" ht="12" customHeight="1" x14ac:dyDescent="0.25">
      <c r="A6021" s="44">
        <v>44175</v>
      </c>
      <c r="B6021" s="44" t="s">
        <v>11451</v>
      </c>
      <c r="C6021" s="46" t="s">
        <v>15828</v>
      </c>
      <c r="D6021" s="27" t="s">
        <v>12186</v>
      </c>
      <c r="E6021" s="42" t="s">
        <v>12187</v>
      </c>
      <c r="F6021" s="43"/>
    </row>
    <row r="6022" spans="1:6" ht="12" customHeight="1" x14ac:dyDescent="0.25">
      <c r="A6022" s="44">
        <v>44175</v>
      </c>
      <c r="B6022" s="44" t="s">
        <v>11451</v>
      </c>
      <c r="C6022" s="46" t="s">
        <v>12188</v>
      </c>
      <c r="D6022" s="27" t="s">
        <v>12189</v>
      </c>
      <c r="E6022" s="42" t="s">
        <v>12190</v>
      </c>
      <c r="F6022" s="43"/>
    </row>
    <row r="6023" spans="1:6" ht="12" customHeight="1" x14ac:dyDescent="0.25">
      <c r="A6023" s="44">
        <v>44175</v>
      </c>
      <c r="B6023" s="44" t="s">
        <v>11451</v>
      </c>
      <c r="C6023" s="46" t="s">
        <v>12191</v>
      </c>
      <c r="D6023" s="27" t="s">
        <v>15829</v>
      </c>
      <c r="E6023" s="42" t="s">
        <v>12192</v>
      </c>
      <c r="F6023" s="43"/>
    </row>
    <row r="6024" spans="1:6" ht="12" customHeight="1" x14ac:dyDescent="0.25">
      <c r="A6024" s="44">
        <v>44175</v>
      </c>
      <c r="B6024" s="44" t="s">
        <v>11451</v>
      </c>
      <c r="C6024" s="25" t="s">
        <v>12194</v>
      </c>
      <c r="D6024" s="27" t="s">
        <v>15830</v>
      </c>
      <c r="E6024" s="42" t="s">
        <v>12195</v>
      </c>
    </row>
    <row r="6025" spans="1:6" ht="12" customHeight="1" x14ac:dyDescent="0.25">
      <c r="A6025" s="38">
        <v>44175</v>
      </c>
      <c r="B6025" s="38" t="s">
        <v>7286</v>
      </c>
      <c r="C6025" s="41" t="s">
        <v>4298</v>
      </c>
      <c r="D6025" s="41" t="s">
        <v>4299</v>
      </c>
      <c r="E6025" s="40" t="s">
        <v>4300</v>
      </c>
    </row>
    <row r="6026" spans="1:6" ht="12" customHeight="1" x14ac:dyDescent="0.25">
      <c r="A6026" s="38">
        <v>44175</v>
      </c>
      <c r="B6026" s="38" t="s">
        <v>7286</v>
      </c>
      <c r="C6026" s="41" t="s">
        <v>4301</v>
      </c>
      <c r="D6026" s="41" t="s">
        <v>4302</v>
      </c>
      <c r="E6026" s="40" t="s">
        <v>4303</v>
      </c>
    </row>
    <row r="6027" spans="1:6" ht="12" customHeight="1" x14ac:dyDescent="0.25">
      <c r="A6027" s="38">
        <v>44175</v>
      </c>
      <c r="B6027" s="38" t="s">
        <v>7286</v>
      </c>
      <c r="C6027" s="41" t="s">
        <v>4304</v>
      </c>
      <c r="D6027" s="41" t="s">
        <v>4305</v>
      </c>
      <c r="E6027" s="40" t="s">
        <v>4306</v>
      </c>
    </row>
    <row r="6028" spans="1:6" ht="12" customHeight="1" x14ac:dyDescent="0.25">
      <c r="A6028" s="38">
        <v>44175</v>
      </c>
      <c r="B6028" s="38" t="s">
        <v>7286</v>
      </c>
      <c r="C6028" s="41" t="s">
        <v>4307</v>
      </c>
      <c r="D6028" s="41" t="s">
        <v>4308</v>
      </c>
      <c r="E6028" s="42" t="s">
        <v>4309</v>
      </c>
    </row>
    <row r="6029" spans="1:6" ht="12" customHeight="1" x14ac:dyDescent="0.25">
      <c r="A6029" s="38">
        <v>44175</v>
      </c>
      <c r="B6029" s="38" t="s">
        <v>7286</v>
      </c>
      <c r="C6029" s="41" t="s">
        <v>4310</v>
      </c>
      <c r="D6029" s="41" t="s">
        <v>4311</v>
      </c>
      <c r="E6029" s="40" t="s">
        <v>4312</v>
      </c>
    </row>
    <row r="6030" spans="1:6" ht="12" customHeight="1" x14ac:dyDescent="0.25">
      <c r="A6030" s="38">
        <v>44175</v>
      </c>
      <c r="B6030" s="38" t="s">
        <v>7286</v>
      </c>
      <c r="C6030" s="41" t="s">
        <v>4313</v>
      </c>
      <c r="D6030" s="41" t="s">
        <v>4314</v>
      </c>
      <c r="E6030" s="42" t="s">
        <v>2861</v>
      </c>
    </row>
    <row r="6031" spans="1:6" ht="12" customHeight="1" x14ac:dyDescent="0.25">
      <c r="A6031" s="38">
        <v>44175</v>
      </c>
      <c r="B6031" s="38" t="s">
        <v>7286</v>
      </c>
      <c r="C6031" s="41" t="s">
        <v>4315</v>
      </c>
      <c r="D6031" s="41" t="s">
        <v>4316</v>
      </c>
      <c r="E6031" s="40" t="s">
        <v>4317</v>
      </c>
    </row>
    <row r="6032" spans="1:6" ht="12" customHeight="1" x14ac:dyDescent="0.25">
      <c r="A6032" s="38">
        <v>44175</v>
      </c>
      <c r="B6032" s="38" t="s">
        <v>7286</v>
      </c>
      <c r="C6032" s="41" t="s">
        <v>4318</v>
      </c>
      <c r="D6032" s="41" t="s">
        <v>4319</v>
      </c>
      <c r="E6032" s="42" t="s">
        <v>4320</v>
      </c>
    </row>
    <row r="6033" spans="1:5" ht="12" customHeight="1" x14ac:dyDescent="0.25">
      <c r="A6033" s="38">
        <v>44175</v>
      </c>
      <c r="B6033" s="38" t="s">
        <v>7286</v>
      </c>
      <c r="C6033" s="41" t="s">
        <v>4321</v>
      </c>
      <c r="D6033" s="41" t="s">
        <v>4322</v>
      </c>
      <c r="E6033" s="42" t="s">
        <v>4323</v>
      </c>
    </row>
    <row r="6034" spans="1:5" ht="12" customHeight="1" x14ac:dyDescent="0.25">
      <c r="A6034" s="38">
        <v>44175</v>
      </c>
      <c r="B6034" s="38" t="s">
        <v>7286</v>
      </c>
      <c r="C6034" s="41" t="s">
        <v>4324</v>
      </c>
      <c r="D6034" s="41" t="s">
        <v>4325</v>
      </c>
      <c r="E6034" s="42" t="s">
        <v>4326</v>
      </c>
    </row>
    <row r="6035" spans="1:5" ht="12" customHeight="1" x14ac:dyDescent="0.25">
      <c r="A6035" s="38">
        <v>44175</v>
      </c>
      <c r="B6035" s="38" t="s">
        <v>7286</v>
      </c>
      <c r="C6035" s="41" t="s">
        <v>4327</v>
      </c>
      <c r="D6035" s="41" t="s">
        <v>4328</v>
      </c>
      <c r="E6035" s="42" t="s">
        <v>4329</v>
      </c>
    </row>
    <row r="6036" spans="1:5" ht="12" customHeight="1" x14ac:dyDescent="0.25">
      <c r="A6036" s="38">
        <v>44175</v>
      </c>
      <c r="B6036" s="38" t="s">
        <v>7286</v>
      </c>
      <c r="C6036" s="41" t="s">
        <v>4330</v>
      </c>
      <c r="D6036" s="41" t="s">
        <v>4331</v>
      </c>
      <c r="E6036" s="40" t="s">
        <v>4332</v>
      </c>
    </row>
    <row r="6037" spans="1:5" ht="12" customHeight="1" x14ac:dyDescent="0.25">
      <c r="A6037" s="38">
        <v>44175</v>
      </c>
      <c r="B6037" s="38" t="s">
        <v>7286</v>
      </c>
      <c r="C6037" s="41" t="s">
        <v>4333</v>
      </c>
      <c r="D6037" s="41" t="s">
        <v>4334</v>
      </c>
      <c r="E6037" s="42" t="s">
        <v>4335</v>
      </c>
    </row>
    <row r="6038" spans="1:5" ht="12" customHeight="1" x14ac:dyDescent="0.25">
      <c r="A6038" s="38">
        <v>44175</v>
      </c>
      <c r="B6038" s="38" t="s">
        <v>7286</v>
      </c>
      <c r="C6038" s="41" t="s">
        <v>4336</v>
      </c>
      <c r="D6038" s="41" t="s">
        <v>4337</v>
      </c>
      <c r="E6038" s="40" t="s">
        <v>4338</v>
      </c>
    </row>
    <row r="6039" spans="1:5" ht="12" customHeight="1" x14ac:dyDescent="0.25">
      <c r="A6039" s="38">
        <v>44175</v>
      </c>
      <c r="B6039" s="38" t="s">
        <v>7286</v>
      </c>
      <c r="C6039" s="41" t="s">
        <v>3697</v>
      </c>
      <c r="D6039" s="41" t="s">
        <v>3698</v>
      </c>
      <c r="E6039" s="42" t="s">
        <v>4339</v>
      </c>
    </row>
    <row r="6040" spans="1:5" ht="12" customHeight="1" x14ac:dyDescent="0.25">
      <c r="A6040" s="38">
        <v>44175</v>
      </c>
      <c r="B6040" s="38" t="s">
        <v>7286</v>
      </c>
      <c r="C6040" s="41" t="s">
        <v>4340</v>
      </c>
      <c r="D6040" s="41" t="s">
        <v>4341</v>
      </c>
      <c r="E6040" s="42" t="s">
        <v>4342</v>
      </c>
    </row>
    <row r="6041" spans="1:5" ht="12" customHeight="1" x14ac:dyDescent="0.25">
      <c r="A6041" s="38">
        <v>44175</v>
      </c>
      <c r="B6041" s="38" t="s">
        <v>7286</v>
      </c>
      <c r="C6041" s="41" t="s">
        <v>4343</v>
      </c>
      <c r="D6041" s="41" t="s">
        <v>4344</v>
      </c>
      <c r="E6041" s="42" t="s">
        <v>4345</v>
      </c>
    </row>
    <row r="6042" spans="1:5" ht="12" customHeight="1" x14ac:dyDescent="0.25">
      <c r="A6042" s="38">
        <v>44175</v>
      </c>
      <c r="B6042" s="38" t="s">
        <v>7286</v>
      </c>
      <c r="C6042" s="41" t="s">
        <v>4346</v>
      </c>
      <c r="D6042" s="41" t="s">
        <v>4347</v>
      </c>
      <c r="E6042" s="40" t="s">
        <v>4348</v>
      </c>
    </row>
    <row r="6043" spans="1:5" ht="12" customHeight="1" x14ac:dyDescent="0.25">
      <c r="A6043" s="38">
        <v>44175</v>
      </c>
      <c r="B6043" s="38" t="s">
        <v>7286</v>
      </c>
      <c r="C6043" s="41" t="s">
        <v>4349</v>
      </c>
      <c r="D6043" s="41" t="s">
        <v>4350</v>
      </c>
      <c r="E6043" s="42" t="s">
        <v>4351</v>
      </c>
    </row>
    <row r="6044" spans="1:5" ht="12" customHeight="1" x14ac:dyDescent="0.25">
      <c r="A6044" s="38">
        <v>44175</v>
      </c>
      <c r="B6044" s="38" t="s">
        <v>7286</v>
      </c>
      <c r="C6044" s="41" t="s">
        <v>4352</v>
      </c>
      <c r="D6044" s="41" t="s">
        <v>4353</v>
      </c>
      <c r="E6044" s="42" t="s">
        <v>4354</v>
      </c>
    </row>
    <row r="6045" spans="1:5" ht="12" customHeight="1" x14ac:dyDescent="0.25">
      <c r="A6045" s="38">
        <v>44175</v>
      </c>
      <c r="B6045" s="38" t="s">
        <v>7286</v>
      </c>
      <c r="C6045" s="41" t="s">
        <v>4355</v>
      </c>
      <c r="D6045" s="41" t="s">
        <v>4356</v>
      </c>
      <c r="E6045" s="42" t="s">
        <v>4357</v>
      </c>
    </row>
    <row r="6046" spans="1:5" ht="12" customHeight="1" x14ac:dyDescent="0.25">
      <c r="A6046" s="38">
        <v>44175</v>
      </c>
      <c r="B6046" s="38" t="s">
        <v>7286</v>
      </c>
      <c r="C6046" s="41" t="s">
        <v>4358</v>
      </c>
      <c r="D6046" s="41" t="s">
        <v>4359</v>
      </c>
      <c r="E6046" s="42" t="s">
        <v>4360</v>
      </c>
    </row>
    <row r="6047" spans="1:5" ht="12" customHeight="1" x14ac:dyDescent="0.25">
      <c r="A6047" s="38">
        <v>44175</v>
      </c>
      <c r="B6047" s="38" t="s">
        <v>7286</v>
      </c>
      <c r="C6047" s="41" t="s">
        <v>4361</v>
      </c>
      <c r="D6047" s="41" t="s">
        <v>4362</v>
      </c>
      <c r="E6047" s="42" t="s">
        <v>4363</v>
      </c>
    </row>
    <row r="6048" spans="1:5" ht="12" customHeight="1" x14ac:dyDescent="0.25">
      <c r="A6048" s="38">
        <v>44175</v>
      </c>
      <c r="B6048" s="38" t="s">
        <v>7286</v>
      </c>
      <c r="C6048" s="27" t="s">
        <v>4364</v>
      </c>
      <c r="D6048" s="41" t="s">
        <v>4365</v>
      </c>
      <c r="E6048" s="42" t="s">
        <v>4366</v>
      </c>
    </row>
    <row r="6049" spans="1:5" ht="12" customHeight="1" x14ac:dyDescent="0.25">
      <c r="A6049" s="38">
        <v>44175</v>
      </c>
      <c r="B6049" s="38" t="s">
        <v>7286</v>
      </c>
      <c r="C6049" s="41" t="s">
        <v>4367</v>
      </c>
      <c r="D6049" s="41" t="s">
        <v>4368</v>
      </c>
      <c r="E6049" s="42" t="s">
        <v>3134</v>
      </c>
    </row>
    <row r="6050" spans="1:5" ht="12" customHeight="1" x14ac:dyDescent="0.25">
      <c r="A6050" s="38">
        <v>44175</v>
      </c>
      <c r="B6050" s="38" t="s">
        <v>7286</v>
      </c>
      <c r="C6050" s="41" t="s">
        <v>4369</v>
      </c>
      <c r="D6050" s="41" t="s">
        <v>4370</v>
      </c>
      <c r="E6050" s="42" t="s">
        <v>4371</v>
      </c>
    </row>
    <row r="6051" spans="1:5" ht="12" customHeight="1" x14ac:dyDescent="0.25">
      <c r="A6051" s="38">
        <v>44175</v>
      </c>
      <c r="B6051" s="38" t="s">
        <v>7286</v>
      </c>
      <c r="C6051" s="41" t="s">
        <v>4372</v>
      </c>
      <c r="D6051" s="41" t="s">
        <v>4373</v>
      </c>
      <c r="E6051" s="42" t="s">
        <v>4374</v>
      </c>
    </row>
    <row r="6052" spans="1:5" ht="12" customHeight="1" x14ac:dyDescent="0.25">
      <c r="A6052" s="38">
        <v>44175</v>
      </c>
      <c r="B6052" s="38" t="s">
        <v>7286</v>
      </c>
      <c r="C6052" s="41" t="s">
        <v>4375</v>
      </c>
      <c r="D6052" s="41" t="s">
        <v>4376</v>
      </c>
      <c r="E6052" s="40" t="s">
        <v>4377</v>
      </c>
    </row>
    <row r="6053" spans="1:5" ht="12" customHeight="1" x14ac:dyDescent="0.25">
      <c r="A6053" s="38">
        <v>44175</v>
      </c>
      <c r="B6053" s="38" t="s">
        <v>7286</v>
      </c>
      <c r="C6053" s="41" t="s">
        <v>4378</v>
      </c>
      <c r="D6053" s="41" t="s">
        <v>4379</v>
      </c>
      <c r="E6053" s="42" t="s">
        <v>4380</v>
      </c>
    </row>
    <row r="6054" spans="1:5" ht="12" customHeight="1" x14ac:dyDescent="0.25">
      <c r="A6054" s="38">
        <v>44175</v>
      </c>
      <c r="B6054" s="38" t="s">
        <v>7286</v>
      </c>
      <c r="C6054" s="41" t="s">
        <v>4381</v>
      </c>
      <c r="D6054" s="41" t="s">
        <v>4382</v>
      </c>
      <c r="E6054" s="40" t="s">
        <v>4383</v>
      </c>
    </row>
    <row r="6055" spans="1:5" ht="12" customHeight="1" x14ac:dyDescent="0.25">
      <c r="A6055" s="38">
        <v>44175</v>
      </c>
      <c r="B6055" s="38" t="s">
        <v>7286</v>
      </c>
      <c r="C6055" s="41" t="s">
        <v>4384</v>
      </c>
      <c r="D6055" s="41" t="s">
        <v>4385</v>
      </c>
      <c r="E6055" s="40" t="s">
        <v>4386</v>
      </c>
    </row>
    <row r="6056" spans="1:5" ht="12" customHeight="1" x14ac:dyDescent="0.25">
      <c r="A6056" s="38">
        <v>44175</v>
      </c>
      <c r="B6056" s="38" t="s">
        <v>7286</v>
      </c>
      <c r="C6056" s="41" t="s">
        <v>4387</v>
      </c>
      <c r="D6056" s="41" t="s">
        <v>4388</v>
      </c>
      <c r="E6056" s="40" t="s">
        <v>4389</v>
      </c>
    </row>
    <row r="6057" spans="1:5" ht="12" customHeight="1" x14ac:dyDescent="0.25">
      <c r="A6057" s="38">
        <v>44175</v>
      </c>
      <c r="B6057" s="38" t="s">
        <v>7286</v>
      </c>
      <c r="C6057" s="41" t="s">
        <v>4390</v>
      </c>
      <c r="D6057" s="41" t="s">
        <v>4391</v>
      </c>
      <c r="E6057" s="40" t="s">
        <v>4392</v>
      </c>
    </row>
    <row r="6058" spans="1:5" ht="12" customHeight="1" x14ac:dyDescent="0.25">
      <c r="A6058" s="38">
        <v>44175</v>
      </c>
      <c r="B6058" s="38" t="s">
        <v>7286</v>
      </c>
      <c r="C6058" s="41" t="s">
        <v>4393</v>
      </c>
      <c r="D6058" s="41" t="s">
        <v>4394</v>
      </c>
      <c r="E6058" s="40" t="s">
        <v>4395</v>
      </c>
    </row>
    <row r="6059" spans="1:5" ht="12" customHeight="1" x14ac:dyDescent="0.25">
      <c r="A6059" s="38">
        <v>44175</v>
      </c>
      <c r="B6059" s="38" t="s">
        <v>7286</v>
      </c>
      <c r="C6059" s="41" t="s">
        <v>4396</v>
      </c>
      <c r="D6059" s="41" t="s">
        <v>4397</v>
      </c>
      <c r="E6059" s="42" t="s">
        <v>4398</v>
      </c>
    </row>
    <row r="6060" spans="1:5" ht="12" customHeight="1" x14ac:dyDescent="0.25">
      <c r="A6060" s="38">
        <v>44175</v>
      </c>
      <c r="B6060" s="38" t="s">
        <v>7286</v>
      </c>
      <c r="C6060" s="41" t="s">
        <v>4399</v>
      </c>
      <c r="D6060" s="41" t="s">
        <v>4400</v>
      </c>
      <c r="E6060" s="42" t="s">
        <v>4401</v>
      </c>
    </row>
    <row r="6061" spans="1:5" ht="12" customHeight="1" x14ac:dyDescent="0.25">
      <c r="A6061" s="38">
        <v>44175</v>
      </c>
      <c r="B6061" s="38" t="s">
        <v>7286</v>
      </c>
      <c r="C6061" s="41" t="s">
        <v>4402</v>
      </c>
      <c r="D6061" s="41" t="s">
        <v>4403</v>
      </c>
      <c r="E6061" s="42" t="s">
        <v>4404</v>
      </c>
    </row>
    <row r="6062" spans="1:5" ht="12" customHeight="1" x14ac:dyDescent="0.25">
      <c r="A6062" s="38">
        <v>44175</v>
      </c>
      <c r="B6062" s="38" t="s">
        <v>7286</v>
      </c>
      <c r="C6062" s="41" t="s">
        <v>4405</v>
      </c>
      <c r="D6062" s="41" t="s">
        <v>4406</v>
      </c>
      <c r="E6062" s="42" t="s">
        <v>4407</v>
      </c>
    </row>
    <row r="6063" spans="1:5" ht="12" customHeight="1" x14ac:dyDescent="0.25">
      <c r="A6063" s="38">
        <v>44175</v>
      </c>
      <c r="B6063" s="38" t="s">
        <v>7286</v>
      </c>
      <c r="C6063" s="41" t="s">
        <v>4408</v>
      </c>
      <c r="D6063" s="41" t="s">
        <v>4409</v>
      </c>
      <c r="E6063" s="42" t="s">
        <v>4410</v>
      </c>
    </row>
    <row r="6064" spans="1:5" ht="12" customHeight="1" x14ac:dyDescent="0.25">
      <c r="A6064" s="38">
        <v>44175</v>
      </c>
      <c r="B6064" s="38" t="s">
        <v>7286</v>
      </c>
      <c r="C6064" s="41" t="s">
        <v>4411</v>
      </c>
      <c r="D6064" s="41" t="s">
        <v>4412</v>
      </c>
      <c r="E6064" s="40" t="s">
        <v>4413</v>
      </c>
    </row>
    <row r="6065" spans="1:5" ht="12" customHeight="1" x14ac:dyDescent="0.25">
      <c r="A6065" s="38">
        <v>44175</v>
      </c>
      <c r="B6065" s="38" t="s">
        <v>7286</v>
      </c>
      <c r="C6065" s="41" t="s">
        <v>3612</v>
      </c>
      <c r="D6065" s="41" t="s">
        <v>3613</v>
      </c>
      <c r="E6065" s="42" t="s">
        <v>3614</v>
      </c>
    </row>
    <row r="6066" spans="1:5" ht="12" customHeight="1" x14ac:dyDescent="0.25">
      <c r="A6066" s="38">
        <v>44175</v>
      </c>
      <c r="B6066" s="38" t="s">
        <v>7286</v>
      </c>
      <c r="C6066" s="41" t="s">
        <v>4414</v>
      </c>
      <c r="D6066" s="41" t="s">
        <v>4415</v>
      </c>
      <c r="E6066" s="42" t="s">
        <v>4416</v>
      </c>
    </row>
    <row r="6067" spans="1:5" ht="12" customHeight="1" x14ac:dyDescent="0.25">
      <c r="A6067" s="38">
        <v>44175</v>
      </c>
      <c r="B6067" s="38" t="s">
        <v>7286</v>
      </c>
      <c r="C6067" s="41" t="s">
        <v>3618</v>
      </c>
      <c r="D6067" s="41" t="s">
        <v>4417</v>
      </c>
      <c r="E6067" s="40" t="s">
        <v>3620</v>
      </c>
    </row>
    <row r="6068" spans="1:5" ht="12" customHeight="1" x14ac:dyDescent="0.25">
      <c r="A6068" s="38">
        <v>44175</v>
      </c>
      <c r="B6068" s="38" t="s">
        <v>7286</v>
      </c>
      <c r="C6068" s="41" t="s">
        <v>4418</v>
      </c>
      <c r="D6068" s="41" t="s">
        <v>4419</v>
      </c>
      <c r="E6068" s="42" t="s">
        <v>4420</v>
      </c>
    </row>
    <row r="6069" spans="1:5" ht="12" customHeight="1" x14ac:dyDescent="0.25">
      <c r="A6069" s="38">
        <v>44175</v>
      </c>
      <c r="B6069" s="38" t="s">
        <v>7286</v>
      </c>
      <c r="C6069" s="41" t="s">
        <v>4421</v>
      </c>
      <c r="D6069" s="41" t="s">
        <v>4422</v>
      </c>
      <c r="E6069" s="42" t="s">
        <v>4423</v>
      </c>
    </row>
    <row r="6070" spans="1:5" ht="12" customHeight="1" x14ac:dyDescent="0.25">
      <c r="A6070" s="38">
        <v>44175</v>
      </c>
      <c r="B6070" s="38" t="s">
        <v>7286</v>
      </c>
      <c r="C6070" s="41" t="s">
        <v>4424</v>
      </c>
      <c r="D6070" s="41" t="s">
        <v>4425</v>
      </c>
      <c r="E6070" s="40" t="s">
        <v>4426</v>
      </c>
    </row>
    <row r="6071" spans="1:5" ht="12" customHeight="1" x14ac:dyDescent="0.25">
      <c r="A6071" s="38">
        <v>44175</v>
      </c>
      <c r="B6071" s="38" t="s">
        <v>7286</v>
      </c>
      <c r="C6071" s="41" t="s">
        <v>4427</v>
      </c>
      <c r="D6071" s="41" t="s">
        <v>4428</v>
      </c>
      <c r="E6071" s="42" t="s">
        <v>4429</v>
      </c>
    </row>
    <row r="6072" spans="1:5" ht="12" customHeight="1" x14ac:dyDescent="0.25">
      <c r="A6072" s="38">
        <v>44175</v>
      </c>
      <c r="B6072" s="38" t="s">
        <v>7286</v>
      </c>
      <c r="C6072" s="41" t="s">
        <v>4430</v>
      </c>
      <c r="D6072" s="41" t="s">
        <v>4431</v>
      </c>
      <c r="E6072" s="42" t="s">
        <v>4432</v>
      </c>
    </row>
    <row r="6073" spans="1:5" ht="12" customHeight="1" x14ac:dyDescent="0.25">
      <c r="A6073" s="38">
        <v>44175</v>
      </c>
      <c r="B6073" s="38" t="s">
        <v>7286</v>
      </c>
      <c r="C6073" s="41" t="s">
        <v>4433</v>
      </c>
      <c r="D6073" s="41" t="s">
        <v>4434</v>
      </c>
      <c r="E6073" s="42" t="s">
        <v>3598</v>
      </c>
    </row>
    <row r="6074" spans="1:5" ht="12" customHeight="1" x14ac:dyDescent="0.25">
      <c r="A6074" s="26">
        <v>44175</v>
      </c>
      <c r="B6074" s="59" t="s">
        <v>31760</v>
      </c>
      <c r="C6074" s="27" t="s">
        <v>29872</v>
      </c>
      <c r="D6074" s="27" t="s">
        <v>29873</v>
      </c>
      <c r="E6074" s="27" t="s">
        <v>29874</v>
      </c>
    </row>
    <row r="6075" spans="1:5" ht="12" customHeight="1" x14ac:dyDescent="0.25">
      <c r="A6075" s="26">
        <v>44175</v>
      </c>
      <c r="B6075" s="59" t="s">
        <v>31760</v>
      </c>
      <c r="C6075" s="27" t="s">
        <v>29875</v>
      </c>
      <c r="D6075" s="27" t="s">
        <v>29876</v>
      </c>
      <c r="E6075" s="27" t="s">
        <v>29877</v>
      </c>
    </row>
    <row r="6076" spans="1:5" ht="12" customHeight="1" x14ac:dyDescent="0.25">
      <c r="A6076" s="26">
        <v>44175</v>
      </c>
      <c r="B6076" s="59" t="s">
        <v>31760</v>
      </c>
      <c r="C6076" s="27" t="s">
        <v>29878</v>
      </c>
      <c r="D6076" s="27" t="s">
        <v>12100</v>
      </c>
      <c r="E6076" s="27" t="s">
        <v>29879</v>
      </c>
    </row>
    <row r="6077" spans="1:5" ht="12" customHeight="1" x14ac:dyDescent="0.25">
      <c r="A6077" s="26">
        <v>44175</v>
      </c>
      <c r="B6077" s="59" t="s">
        <v>31760</v>
      </c>
      <c r="C6077" s="27" t="s">
        <v>25720</v>
      </c>
      <c r="D6077" s="27" t="s">
        <v>29880</v>
      </c>
      <c r="E6077" s="27" t="s">
        <v>1740</v>
      </c>
    </row>
    <row r="6078" spans="1:5" ht="12" customHeight="1" x14ac:dyDescent="0.25">
      <c r="A6078" s="26">
        <v>44175</v>
      </c>
      <c r="B6078" s="59" t="s">
        <v>31760</v>
      </c>
      <c r="C6078" s="27" t="s">
        <v>29881</v>
      </c>
      <c r="D6078" s="27" t="s">
        <v>29882</v>
      </c>
      <c r="E6078" s="27" t="s">
        <v>29883</v>
      </c>
    </row>
    <row r="6079" spans="1:5" ht="12" customHeight="1" x14ac:dyDescent="0.25">
      <c r="A6079" s="26">
        <v>44175</v>
      </c>
      <c r="B6079" s="59" t="s">
        <v>31760</v>
      </c>
      <c r="C6079" s="27" t="s">
        <v>29884</v>
      </c>
      <c r="D6079" s="27" t="s">
        <v>29885</v>
      </c>
      <c r="E6079" s="27" t="s">
        <v>29886</v>
      </c>
    </row>
    <row r="6080" spans="1:5" ht="12" customHeight="1" x14ac:dyDescent="0.25">
      <c r="A6080" s="26">
        <v>44175</v>
      </c>
      <c r="B6080" s="59" t="s">
        <v>31760</v>
      </c>
      <c r="C6080" s="27" t="s">
        <v>29887</v>
      </c>
      <c r="D6080" s="27" t="s">
        <v>29888</v>
      </c>
      <c r="E6080" s="27" t="s">
        <v>29889</v>
      </c>
    </row>
    <row r="6081" spans="1:5" ht="12" customHeight="1" x14ac:dyDescent="0.25">
      <c r="A6081" s="26">
        <v>44175</v>
      </c>
      <c r="B6081" s="59" t="s">
        <v>31760</v>
      </c>
      <c r="C6081" s="27" t="s">
        <v>29890</v>
      </c>
      <c r="D6081" s="27" t="s">
        <v>29891</v>
      </c>
      <c r="E6081" s="27" t="s">
        <v>29892</v>
      </c>
    </row>
    <row r="6082" spans="1:5" ht="12" customHeight="1" x14ac:dyDescent="0.25">
      <c r="A6082" s="26">
        <v>44175</v>
      </c>
      <c r="B6082" s="59" t="s">
        <v>31760</v>
      </c>
      <c r="C6082" s="27" t="s">
        <v>29893</v>
      </c>
      <c r="D6082" s="27" t="s">
        <v>29894</v>
      </c>
      <c r="E6082" s="27" t="s">
        <v>29895</v>
      </c>
    </row>
    <row r="6083" spans="1:5" ht="12" customHeight="1" x14ac:dyDescent="0.25">
      <c r="A6083" s="26">
        <v>44175</v>
      </c>
      <c r="B6083" s="59" t="s">
        <v>31760</v>
      </c>
      <c r="C6083" s="27" t="s">
        <v>29896</v>
      </c>
      <c r="D6083" s="27" t="s">
        <v>29897</v>
      </c>
      <c r="E6083" s="27" t="s">
        <v>29898</v>
      </c>
    </row>
    <row r="6084" spans="1:5" ht="12" customHeight="1" x14ac:dyDescent="0.25">
      <c r="A6084" s="26">
        <v>44175</v>
      </c>
      <c r="B6084" s="59" t="s">
        <v>31760</v>
      </c>
      <c r="C6084" s="27" t="s">
        <v>29899</v>
      </c>
      <c r="D6084" s="27" t="s">
        <v>29900</v>
      </c>
      <c r="E6084" s="27" t="s">
        <v>29901</v>
      </c>
    </row>
    <row r="6085" spans="1:5" ht="12" customHeight="1" x14ac:dyDescent="0.25">
      <c r="A6085" s="26">
        <v>44175</v>
      </c>
      <c r="B6085" s="59" t="s">
        <v>31760</v>
      </c>
      <c r="C6085" s="27" t="s">
        <v>29902</v>
      </c>
      <c r="D6085" s="27" t="s">
        <v>29903</v>
      </c>
      <c r="E6085" s="27" t="s">
        <v>29904</v>
      </c>
    </row>
    <row r="6086" spans="1:5" ht="12" customHeight="1" x14ac:dyDescent="0.25">
      <c r="A6086" s="26">
        <v>44175</v>
      </c>
      <c r="B6086" s="59" t="s">
        <v>31760</v>
      </c>
      <c r="C6086" s="27" t="s">
        <v>28074</v>
      </c>
      <c r="D6086" s="27" t="s">
        <v>29905</v>
      </c>
      <c r="E6086" s="27" t="s">
        <v>28076</v>
      </c>
    </row>
    <row r="6087" spans="1:5" ht="12" customHeight="1" x14ac:dyDescent="0.25">
      <c r="A6087" s="26">
        <v>44175</v>
      </c>
      <c r="B6087" s="59" t="s">
        <v>31760</v>
      </c>
      <c r="C6087" s="27" t="s">
        <v>29906</v>
      </c>
      <c r="D6087" s="27" t="s">
        <v>29907</v>
      </c>
      <c r="E6087" s="27" t="s">
        <v>29908</v>
      </c>
    </row>
    <row r="6088" spans="1:5" ht="12" customHeight="1" x14ac:dyDescent="0.25">
      <c r="A6088" s="26">
        <v>44175</v>
      </c>
      <c r="B6088" s="59" t="s">
        <v>31760</v>
      </c>
      <c r="C6088" s="27" t="s">
        <v>12123</v>
      </c>
      <c r="D6088" s="27" t="s">
        <v>29909</v>
      </c>
      <c r="E6088" s="27" t="s">
        <v>29910</v>
      </c>
    </row>
    <row r="6089" spans="1:5" ht="12" customHeight="1" x14ac:dyDescent="0.25">
      <c r="A6089" s="26">
        <v>44175</v>
      </c>
      <c r="B6089" s="59" t="s">
        <v>31760</v>
      </c>
      <c r="C6089" s="27" t="s">
        <v>29911</v>
      </c>
      <c r="D6089" s="27" t="s">
        <v>29912</v>
      </c>
      <c r="E6089" s="27" t="s">
        <v>29913</v>
      </c>
    </row>
    <row r="6090" spans="1:5" ht="12" customHeight="1" x14ac:dyDescent="0.25">
      <c r="A6090" s="26">
        <v>44175</v>
      </c>
      <c r="B6090" s="59" t="s">
        <v>31760</v>
      </c>
      <c r="C6090" s="27" t="s">
        <v>29914</v>
      </c>
      <c r="D6090" s="27" t="s">
        <v>29915</v>
      </c>
      <c r="E6090" s="27" t="s">
        <v>29916</v>
      </c>
    </row>
    <row r="6091" spans="1:5" ht="12" customHeight="1" x14ac:dyDescent="0.25">
      <c r="A6091" s="26">
        <v>44175</v>
      </c>
      <c r="B6091" s="59" t="s">
        <v>31760</v>
      </c>
      <c r="C6091" s="27" t="s">
        <v>5299</v>
      </c>
      <c r="D6091" s="27" t="s">
        <v>29917</v>
      </c>
      <c r="E6091" s="27" t="s">
        <v>29918</v>
      </c>
    </row>
    <row r="6092" spans="1:5" ht="12" customHeight="1" x14ac:dyDescent="0.25">
      <c r="A6092" s="26">
        <v>44175</v>
      </c>
      <c r="B6092" s="59" t="s">
        <v>31760</v>
      </c>
      <c r="C6092" s="27" t="s">
        <v>21473</v>
      </c>
      <c r="D6092" s="27" t="s">
        <v>29919</v>
      </c>
      <c r="E6092" s="27" t="s">
        <v>29920</v>
      </c>
    </row>
    <row r="6093" spans="1:5" ht="12" customHeight="1" x14ac:dyDescent="0.25">
      <c r="A6093" s="26">
        <v>44175</v>
      </c>
      <c r="B6093" s="59" t="s">
        <v>31760</v>
      </c>
      <c r="C6093" s="27" t="s">
        <v>29921</v>
      </c>
      <c r="D6093" s="27" t="s">
        <v>29922</v>
      </c>
      <c r="E6093" s="27" t="s">
        <v>29923</v>
      </c>
    </row>
    <row r="6094" spans="1:5" ht="12" customHeight="1" x14ac:dyDescent="0.25">
      <c r="A6094" s="26">
        <v>44175</v>
      </c>
      <c r="B6094" s="59" t="s">
        <v>31760</v>
      </c>
      <c r="C6094" s="27" t="s">
        <v>29924</v>
      </c>
      <c r="D6094" s="27" t="s">
        <v>29925</v>
      </c>
      <c r="E6094" s="27" t="s">
        <v>29926</v>
      </c>
    </row>
    <row r="6095" spans="1:5" ht="12" customHeight="1" x14ac:dyDescent="0.25">
      <c r="A6095" s="26">
        <v>44175</v>
      </c>
      <c r="B6095" s="59" t="s">
        <v>31760</v>
      </c>
      <c r="C6095" s="27" t="s">
        <v>29927</v>
      </c>
      <c r="D6095" s="27" t="s">
        <v>29928</v>
      </c>
      <c r="E6095" s="27" t="s">
        <v>29929</v>
      </c>
    </row>
    <row r="6096" spans="1:5" ht="12" customHeight="1" x14ac:dyDescent="0.25">
      <c r="A6096" s="26">
        <v>44175</v>
      </c>
      <c r="B6096" s="59" t="s">
        <v>31760</v>
      </c>
      <c r="C6096" s="27" t="s">
        <v>29930</v>
      </c>
      <c r="D6096" s="27" t="s">
        <v>29931</v>
      </c>
      <c r="E6096" s="27" t="s">
        <v>29932</v>
      </c>
    </row>
    <row r="6097" spans="1:5" ht="12" customHeight="1" x14ac:dyDescent="0.25">
      <c r="A6097" s="26">
        <v>44175</v>
      </c>
      <c r="B6097" s="59" t="s">
        <v>31760</v>
      </c>
      <c r="C6097" s="27" t="s">
        <v>29933</v>
      </c>
      <c r="D6097" s="27" t="s">
        <v>29934</v>
      </c>
      <c r="E6097" s="27" t="s">
        <v>29935</v>
      </c>
    </row>
    <row r="6098" spans="1:5" ht="12" customHeight="1" x14ac:dyDescent="0.25">
      <c r="A6098" s="26">
        <v>44175</v>
      </c>
      <c r="B6098" s="59" t="s">
        <v>31760</v>
      </c>
      <c r="C6098" s="27" t="s">
        <v>29936</v>
      </c>
      <c r="D6098" s="27" t="s">
        <v>29937</v>
      </c>
      <c r="E6098" s="27" t="s">
        <v>29938</v>
      </c>
    </row>
    <row r="6099" spans="1:5" ht="12" customHeight="1" x14ac:dyDescent="0.25">
      <c r="A6099" s="26">
        <v>44175</v>
      </c>
      <c r="B6099" s="59" t="s">
        <v>31760</v>
      </c>
      <c r="C6099" s="27" t="s">
        <v>29939</v>
      </c>
      <c r="D6099" s="27" t="s">
        <v>29940</v>
      </c>
      <c r="E6099" s="27" t="s">
        <v>29941</v>
      </c>
    </row>
    <row r="6100" spans="1:5" ht="12" customHeight="1" x14ac:dyDescent="0.25">
      <c r="A6100" s="26">
        <v>44175</v>
      </c>
      <c r="B6100" s="59" t="s">
        <v>31760</v>
      </c>
      <c r="C6100" s="27" t="s">
        <v>29942</v>
      </c>
      <c r="D6100" s="27" t="s">
        <v>29943</v>
      </c>
      <c r="E6100" s="27" t="s">
        <v>29944</v>
      </c>
    </row>
    <row r="6101" spans="1:5" ht="12" customHeight="1" x14ac:dyDescent="0.25">
      <c r="A6101" s="26">
        <v>44175</v>
      </c>
      <c r="B6101" s="59" t="s">
        <v>31760</v>
      </c>
      <c r="C6101" s="27" t="s">
        <v>29945</v>
      </c>
      <c r="D6101" s="27" t="s">
        <v>29946</v>
      </c>
      <c r="E6101" s="27" t="s">
        <v>29947</v>
      </c>
    </row>
    <row r="6102" spans="1:5" ht="12" customHeight="1" x14ac:dyDescent="0.25">
      <c r="A6102" s="26">
        <v>44175</v>
      </c>
      <c r="B6102" s="59" t="s">
        <v>31760</v>
      </c>
      <c r="C6102" s="27" t="s">
        <v>3954</v>
      </c>
      <c r="D6102" s="27" t="s">
        <v>29948</v>
      </c>
      <c r="E6102" s="27" t="s">
        <v>3956</v>
      </c>
    </row>
    <row r="6103" spans="1:5" ht="12" customHeight="1" x14ac:dyDescent="0.25">
      <c r="A6103" s="26">
        <v>44175</v>
      </c>
      <c r="B6103" s="59" t="s">
        <v>31760</v>
      </c>
      <c r="C6103" s="27" t="s">
        <v>3913</v>
      </c>
      <c r="D6103" s="27" t="s">
        <v>12156</v>
      </c>
      <c r="E6103" s="27" t="s">
        <v>3915</v>
      </c>
    </row>
    <row r="6104" spans="1:5" ht="12" customHeight="1" x14ac:dyDescent="0.25">
      <c r="A6104" s="26">
        <v>44175</v>
      </c>
      <c r="B6104" s="59" t="s">
        <v>31760</v>
      </c>
      <c r="C6104" s="27" t="s">
        <v>20640</v>
      </c>
      <c r="D6104" s="27" t="s">
        <v>29949</v>
      </c>
      <c r="E6104" s="27" t="s">
        <v>22</v>
      </c>
    </row>
    <row r="6105" spans="1:5" ht="12" customHeight="1" x14ac:dyDescent="0.25">
      <c r="A6105" s="26">
        <v>44175</v>
      </c>
      <c r="B6105" s="59" t="s">
        <v>31760</v>
      </c>
      <c r="C6105" s="27" t="s">
        <v>29950</v>
      </c>
      <c r="D6105" s="27" t="s">
        <v>29951</v>
      </c>
      <c r="E6105" s="27" t="s">
        <v>29952</v>
      </c>
    </row>
    <row r="6106" spans="1:5" ht="12" customHeight="1" x14ac:dyDescent="0.25">
      <c r="A6106" s="26">
        <v>44175</v>
      </c>
      <c r="B6106" s="59" t="s">
        <v>31760</v>
      </c>
      <c r="C6106" s="27" t="s">
        <v>3694</v>
      </c>
      <c r="D6106" s="27" t="s">
        <v>29953</v>
      </c>
      <c r="E6106" s="27" t="s">
        <v>3696</v>
      </c>
    </row>
    <row r="6107" spans="1:5" ht="12" customHeight="1" x14ac:dyDescent="0.25">
      <c r="A6107" s="26">
        <v>44175</v>
      </c>
      <c r="B6107" s="59" t="s">
        <v>31760</v>
      </c>
      <c r="C6107" s="27" t="s">
        <v>29954</v>
      </c>
      <c r="D6107" s="27" t="s">
        <v>29955</v>
      </c>
      <c r="E6107" s="27" t="s">
        <v>29956</v>
      </c>
    </row>
    <row r="6108" spans="1:5" ht="12" customHeight="1" x14ac:dyDescent="0.25">
      <c r="A6108" s="26">
        <v>44175</v>
      </c>
      <c r="B6108" s="59" t="s">
        <v>31760</v>
      </c>
      <c r="C6108" s="27" t="s">
        <v>5697</v>
      </c>
      <c r="D6108" s="27" t="s">
        <v>29957</v>
      </c>
      <c r="E6108" s="27" t="s">
        <v>5699</v>
      </c>
    </row>
    <row r="6109" spans="1:5" ht="12" customHeight="1" x14ac:dyDescent="0.25">
      <c r="A6109" s="26">
        <v>44175</v>
      </c>
      <c r="B6109" s="59" t="s">
        <v>31760</v>
      </c>
      <c r="C6109" s="27" t="s">
        <v>29958</v>
      </c>
      <c r="D6109" s="27" t="s">
        <v>12166</v>
      </c>
      <c r="E6109" s="27" t="s">
        <v>29959</v>
      </c>
    </row>
    <row r="6110" spans="1:5" ht="12" customHeight="1" x14ac:dyDescent="0.25">
      <c r="A6110" s="26">
        <v>44175</v>
      </c>
      <c r="B6110" s="59" t="s">
        <v>31760</v>
      </c>
      <c r="C6110" s="27" t="s">
        <v>29960</v>
      </c>
      <c r="D6110" s="27" t="s">
        <v>29961</v>
      </c>
      <c r="E6110" s="27" t="s">
        <v>29962</v>
      </c>
    </row>
    <row r="6111" spans="1:5" ht="12" customHeight="1" x14ac:dyDescent="0.25">
      <c r="A6111" s="26">
        <v>44175</v>
      </c>
      <c r="B6111" s="59" t="s">
        <v>31760</v>
      </c>
      <c r="C6111" s="27" t="s">
        <v>29963</v>
      </c>
      <c r="D6111" s="27" t="s">
        <v>29964</v>
      </c>
      <c r="E6111" s="27" t="s">
        <v>29965</v>
      </c>
    </row>
    <row r="6112" spans="1:5" ht="12" customHeight="1" x14ac:dyDescent="0.25">
      <c r="A6112" s="26">
        <v>44175</v>
      </c>
      <c r="B6112" s="59" t="s">
        <v>31760</v>
      </c>
      <c r="C6112" s="27" t="s">
        <v>29966</v>
      </c>
      <c r="D6112" s="27" t="s">
        <v>29967</v>
      </c>
      <c r="E6112" s="27" t="s">
        <v>2199</v>
      </c>
    </row>
    <row r="6113" spans="1:5" ht="12" customHeight="1" x14ac:dyDescent="0.25">
      <c r="A6113" s="26">
        <v>44175</v>
      </c>
      <c r="B6113" s="59" t="s">
        <v>31760</v>
      </c>
      <c r="C6113" s="27" t="s">
        <v>29968</v>
      </c>
      <c r="D6113" s="27" t="s">
        <v>29969</v>
      </c>
      <c r="E6113" s="27" t="s">
        <v>29970</v>
      </c>
    </row>
    <row r="6114" spans="1:5" ht="12" customHeight="1" x14ac:dyDescent="0.25">
      <c r="A6114" s="26">
        <v>44175</v>
      </c>
      <c r="B6114" s="59" t="s">
        <v>31760</v>
      </c>
      <c r="C6114" s="27" t="s">
        <v>29971</v>
      </c>
      <c r="D6114" s="27" t="s">
        <v>29972</v>
      </c>
      <c r="E6114" s="27" t="s">
        <v>29973</v>
      </c>
    </row>
    <row r="6115" spans="1:5" ht="12" customHeight="1" x14ac:dyDescent="0.25">
      <c r="A6115" s="26">
        <v>44175</v>
      </c>
      <c r="B6115" s="59" t="s">
        <v>31760</v>
      </c>
      <c r="C6115" s="27" t="s">
        <v>29974</v>
      </c>
      <c r="D6115" s="27" t="s">
        <v>29975</v>
      </c>
      <c r="E6115" s="27" t="s">
        <v>29976</v>
      </c>
    </row>
    <row r="6116" spans="1:5" ht="12" customHeight="1" x14ac:dyDescent="0.25">
      <c r="A6116" s="26">
        <v>44175</v>
      </c>
      <c r="B6116" s="59" t="s">
        <v>31760</v>
      </c>
      <c r="C6116" s="27" t="s">
        <v>29977</v>
      </c>
      <c r="D6116" s="27" t="s">
        <v>29978</v>
      </c>
      <c r="E6116" s="27" t="s">
        <v>29979</v>
      </c>
    </row>
    <row r="6117" spans="1:5" ht="12" customHeight="1" x14ac:dyDescent="0.25">
      <c r="A6117" s="26">
        <v>44175</v>
      </c>
      <c r="B6117" s="59" t="s">
        <v>31760</v>
      </c>
      <c r="C6117" s="27" t="s">
        <v>29980</v>
      </c>
      <c r="D6117" s="27" t="s">
        <v>29981</v>
      </c>
      <c r="E6117" s="27" t="s">
        <v>29982</v>
      </c>
    </row>
    <row r="6118" spans="1:5" ht="12" customHeight="1" x14ac:dyDescent="0.25">
      <c r="A6118" s="26">
        <v>44175</v>
      </c>
      <c r="B6118" s="59" t="s">
        <v>31760</v>
      </c>
      <c r="C6118" s="27" t="s">
        <v>6575</v>
      </c>
      <c r="D6118" s="27" t="s">
        <v>29983</v>
      </c>
      <c r="E6118" s="27" t="s">
        <v>6577</v>
      </c>
    </row>
    <row r="6119" spans="1:5" ht="12" customHeight="1" x14ac:dyDescent="0.25">
      <c r="A6119" s="26">
        <v>44175</v>
      </c>
      <c r="B6119" s="59" t="s">
        <v>31760</v>
      </c>
      <c r="C6119" s="27" t="s">
        <v>29984</v>
      </c>
      <c r="D6119" s="27" t="s">
        <v>29985</v>
      </c>
      <c r="E6119" s="27" t="s">
        <v>29986</v>
      </c>
    </row>
    <row r="6120" spans="1:5" ht="12" customHeight="1" x14ac:dyDescent="0.25">
      <c r="A6120" s="26">
        <v>44175</v>
      </c>
      <c r="B6120" s="59" t="s">
        <v>31760</v>
      </c>
      <c r="C6120" s="27" t="s">
        <v>29987</v>
      </c>
      <c r="D6120" s="27" t="s">
        <v>29988</v>
      </c>
      <c r="E6120" s="27" t="s">
        <v>29989</v>
      </c>
    </row>
    <row r="6121" spans="1:5" ht="12" customHeight="1" x14ac:dyDescent="0.25">
      <c r="A6121" s="26">
        <v>44175</v>
      </c>
      <c r="B6121" s="59" t="s">
        <v>31760</v>
      </c>
      <c r="C6121" s="27" t="s">
        <v>25071</v>
      </c>
      <c r="D6121" s="27" t="s">
        <v>29990</v>
      </c>
      <c r="E6121" s="27" t="s">
        <v>1518</v>
      </c>
    </row>
    <row r="6122" spans="1:5" ht="12" customHeight="1" x14ac:dyDescent="0.25">
      <c r="A6122" s="26">
        <v>44175</v>
      </c>
      <c r="B6122" s="59" t="s">
        <v>31760</v>
      </c>
      <c r="C6122" s="27" t="s">
        <v>5574</v>
      </c>
      <c r="D6122" s="27" t="s">
        <v>12193</v>
      </c>
      <c r="E6122" s="27" t="s">
        <v>5576</v>
      </c>
    </row>
    <row r="6123" spans="1:5" ht="12" customHeight="1" x14ac:dyDescent="0.25">
      <c r="A6123" s="26">
        <v>44175</v>
      </c>
      <c r="B6123" s="59" t="s">
        <v>31760</v>
      </c>
      <c r="C6123" s="27" t="s">
        <v>20535</v>
      </c>
      <c r="D6123" s="27" t="s">
        <v>29991</v>
      </c>
      <c r="E6123" s="27" t="s">
        <v>1824</v>
      </c>
    </row>
    <row r="6124" spans="1:5" ht="12" customHeight="1" x14ac:dyDescent="0.25">
      <c r="A6124" s="26">
        <v>44175</v>
      </c>
      <c r="B6124" s="59" t="s">
        <v>31760</v>
      </c>
      <c r="C6124" s="27" t="s">
        <v>4298</v>
      </c>
      <c r="D6124" s="27" t="s">
        <v>4299</v>
      </c>
      <c r="E6124" s="27" t="s">
        <v>4300</v>
      </c>
    </row>
    <row r="6125" spans="1:5" ht="12" customHeight="1" x14ac:dyDescent="0.25">
      <c r="A6125" s="26">
        <v>44175</v>
      </c>
      <c r="B6125" s="59" t="s">
        <v>31760</v>
      </c>
      <c r="C6125" s="27" t="s">
        <v>4301</v>
      </c>
      <c r="D6125" s="27" t="s">
        <v>4302</v>
      </c>
      <c r="E6125" s="27" t="s">
        <v>4303</v>
      </c>
    </row>
    <row r="6126" spans="1:5" ht="12" customHeight="1" x14ac:dyDescent="0.25">
      <c r="A6126" s="26">
        <v>44175</v>
      </c>
      <c r="B6126" s="59" t="s">
        <v>31760</v>
      </c>
      <c r="C6126" s="27" t="s">
        <v>4304</v>
      </c>
      <c r="D6126" s="27" t="s">
        <v>4305</v>
      </c>
      <c r="E6126" s="27" t="s">
        <v>4306</v>
      </c>
    </row>
    <row r="6127" spans="1:5" ht="12" customHeight="1" x14ac:dyDescent="0.25">
      <c r="A6127" s="26">
        <v>44175</v>
      </c>
      <c r="B6127" s="59" t="s">
        <v>31760</v>
      </c>
      <c r="C6127" s="27" t="s">
        <v>4307</v>
      </c>
      <c r="D6127" s="27" t="s">
        <v>4308</v>
      </c>
      <c r="E6127" s="27" t="s">
        <v>4309</v>
      </c>
    </row>
    <row r="6128" spans="1:5" ht="12" customHeight="1" x14ac:dyDescent="0.25">
      <c r="A6128" s="26">
        <v>44175</v>
      </c>
      <c r="B6128" s="59" t="s">
        <v>31760</v>
      </c>
      <c r="C6128" s="27" t="s">
        <v>4310</v>
      </c>
      <c r="D6128" s="27" t="s">
        <v>4311</v>
      </c>
      <c r="E6128" s="27" t="s">
        <v>4312</v>
      </c>
    </row>
    <row r="6129" spans="1:5" ht="12" customHeight="1" x14ac:dyDescent="0.25">
      <c r="A6129" s="26">
        <v>44175</v>
      </c>
      <c r="B6129" s="59" t="s">
        <v>31760</v>
      </c>
      <c r="C6129" s="27" t="s">
        <v>4313</v>
      </c>
      <c r="D6129" s="27" t="s">
        <v>4314</v>
      </c>
      <c r="E6129" s="27" t="s">
        <v>28691</v>
      </c>
    </row>
    <row r="6130" spans="1:5" ht="12" customHeight="1" x14ac:dyDescent="0.25">
      <c r="A6130" s="26">
        <v>44175</v>
      </c>
      <c r="B6130" s="59" t="s">
        <v>31760</v>
      </c>
      <c r="C6130" s="27" t="s">
        <v>4315</v>
      </c>
      <c r="D6130" s="27" t="s">
        <v>4316</v>
      </c>
      <c r="E6130" s="27" t="s">
        <v>4317</v>
      </c>
    </row>
    <row r="6131" spans="1:5" ht="12" customHeight="1" x14ac:dyDescent="0.25">
      <c r="A6131" s="26">
        <v>44175</v>
      </c>
      <c r="B6131" s="59" t="s">
        <v>31760</v>
      </c>
      <c r="C6131" s="27" t="s">
        <v>4318</v>
      </c>
      <c r="D6131" s="27" t="s">
        <v>4319</v>
      </c>
      <c r="E6131" s="27" t="s">
        <v>4320</v>
      </c>
    </row>
    <row r="6132" spans="1:5" ht="12" customHeight="1" x14ac:dyDescent="0.25">
      <c r="A6132" s="26">
        <v>44175</v>
      </c>
      <c r="B6132" s="59" t="s">
        <v>31760</v>
      </c>
      <c r="C6132" s="27" t="s">
        <v>4321</v>
      </c>
      <c r="D6132" s="27" t="s">
        <v>4322</v>
      </c>
      <c r="E6132" s="27" t="s">
        <v>4323</v>
      </c>
    </row>
    <row r="6133" spans="1:5" ht="12" customHeight="1" x14ac:dyDescent="0.25">
      <c r="A6133" s="26">
        <v>44175</v>
      </c>
      <c r="B6133" s="59" t="s">
        <v>31760</v>
      </c>
      <c r="C6133" s="27" t="s">
        <v>4324</v>
      </c>
      <c r="D6133" s="27" t="s">
        <v>4325</v>
      </c>
      <c r="E6133" s="27" t="s">
        <v>4326</v>
      </c>
    </row>
    <row r="6134" spans="1:5" ht="12" customHeight="1" x14ac:dyDescent="0.25">
      <c r="A6134" s="26">
        <v>44175</v>
      </c>
      <c r="B6134" s="59" t="s">
        <v>31760</v>
      </c>
      <c r="C6134" s="27" t="s">
        <v>4327</v>
      </c>
      <c r="D6134" s="27" t="s">
        <v>4328</v>
      </c>
      <c r="E6134" s="27" t="s">
        <v>4329</v>
      </c>
    </row>
    <row r="6135" spans="1:5" ht="12" customHeight="1" x14ac:dyDescent="0.25">
      <c r="A6135" s="26">
        <v>44175</v>
      </c>
      <c r="B6135" s="59" t="s">
        <v>31760</v>
      </c>
      <c r="C6135" s="27" t="s">
        <v>4330</v>
      </c>
      <c r="D6135" s="27" t="s">
        <v>4331</v>
      </c>
      <c r="E6135" s="27" t="s">
        <v>4332</v>
      </c>
    </row>
    <row r="6136" spans="1:5" ht="12" customHeight="1" x14ac:dyDescent="0.25">
      <c r="A6136" s="26">
        <v>44175</v>
      </c>
      <c r="B6136" s="59" t="s">
        <v>31760</v>
      </c>
      <c r="C6136" s="27" t="s">
        <v>4333</v>
      </c>
      <c r="D6136" s="27" t="s">
        <v>4334</v>
      </c>
      <c r="E6136" s="27" t="s">
        <v>4335</v>
      </c>
    </row>
    <row r="6137" spans="1:5" ht="12" customHeight="1" x14ac:dyDescent="0.25">
      <c r="A6137" s="26">
        <v>44175</v>
      </c>
      <c r="B6137" s="59" t="s">
        <v>31760</v>
      </c>
      <c r="C6137" s="27" t="s">
        <v>4336</v>
      </c>
      <c r="D6137" s="27" t="s">
        <v>4337</v>
      </c>
      <c r="E6137" s="27" t="s">
        <v>4338</v>
      </c>
    </row>
    <row r="6138" spans="1:5" ht="12" customHeight="1" x14ac:dyDescent="0.25">
      <c r="A6138" s="26">
        <v>44175</v>
      </c>
      <c r="B6138" s="59" t="s">
        <v>31760</v>
      </c>
      <c r="C6138" s="27" t="s">
        <v>3697</v>
      </c>
      <c r="D6138" s="27" t="s">
        <v>3698</v>
      </c>
      <c r="E6138" s="27" t="s">
        <v>29992</v>
      </c>
    </row>
    <row r="6139" spans="1:5" ht="12" customHeight="1" x14ac:dyDescent="0.25">
      <c r="A6139" s="26">
        <v>44175</v>
      </c>
      <c r="B6139" s="59" t="s">
        <v>31760</v>
      </c>
      <c r="C6139" s="27" t="s">
        <v>4340</v>
      </c>
      <c r="D6139" s="27" t="s">
        <v>4341</v>
      </c>
      <c r="E6139" s="27" t="s">
        <v>4342</v>
      </c>
    </row>
    <row r="6140" spans="1:5" ht="12" customHeight="1" x14ac:dyDescent="0.25">
      <c r="A6140" s="26">
        <v>44175</v>
      </c>
      <c r="B6140" s="59" t="s">
        <v>31760</v>
      </c>
      <c r="C6140" s="27" t="s">
        <v>4343</v>
      </c>
      <c r="D6140" s="27" t="s">
        <v>4344</v>
      </c>
      <c r="E6140" s="27" t="s">
        <v>4345</v>
      </c>
    </row>
    <row r="6141" spans="1:5" ht="12" customHeight="1" x14ac:dyDescent="0.25">
      <c r="A6141" s="26">
        <v>44175</v>
      </c>
      <c r="B6141" s="59" t="s">
        <v>31760</v>
      </c>
      <c r="C6141" s="27" t="s">
        <v>4346</v>
      </c>
      <c r="D6141" s="27" t="s">
        <v>4347</v>
      </c>
      <c r="E6141" s="27" t="s">
        <v>4348</v>
      </c>
    </row>
    <row r="6142" spans="1:5" ht="12" customHeight="1" x14ac:dyDescent="0.25">
      <c r="A6142" s="26">
        <v>44175</v>
      </c>
      <c r="B6142" s="59" t="s">
        <v>31760</v>
      </c>
      <c r="C6142" s="27" t="s">
        <v>4349</v>
      </c>
      <c r="D6142" s="27" t="s">
        <v>4350</v>
      </c>
      <c r="E6142" s="27" t="s">
        <v>4351</v>
      </c>
    </row>
    <row r="6143" spans="1:5" ht="12" customHeight="1" x14ac:dyDescent="0.25">
      <c r="A6143" s="26">
        <v>44175</v>
      </c>
      <c r="B6143" s="59" t="s">
        <v>31760</v>
      </c>
      <c r="C6143" s="27" t="s">
        <v>4352</v>
      </c>
      <c r="D6143" s="27" t="s">
        <v>4353</v>
      </c>
      <c r="E6143" s="27" t="s">
        <v>4354</v>
      </c>
    </row>
    <row r="6144" spans="1:5" ht="12" customHeight="1" x14ac:dyDescent="0.25">
      <c r="A6144" s="26">
        <v>44175</v>
      </c>
      <c r="B6144" s="59" t="s">
        <v>31760</v>
      </c>
      <c r="C6144" s="27" t="s">
        <v>4355</v>
      </c>
      <c r="D6144" s="27" t="s">
        <v>4356</v>
      </c>
      <c r="E6144" s="27" t="s">
        <v>4357</v>
      </c>
    </row>
    <row r="6145" spans="1:5" ht="12" customHeight="1" x14ac:dyDescent="0.25">
      <c r="A6145" s="26">
        <v>44175</v>
      </c>
      <c r="B6145" s="59" t="s">
        <v>31760</v>
      </c>
      <c r="C6145" s="27" t="s">
        <v>4358</v>
      </c>
      <c r="D6145" s="27" t="s">
        <v>4359</v>
      </c>
      <c r="E6145" s="27" t="s">
        <v>4360</v>
      </c>
    </row>
    <row r="6146" spans="1:5" ht="12" customHeight="1" x14ac:dyDescent="0.25">
      <c r="A6146" s="26">
        <v>44175</v>
      </c>
      <c r="B6146" s="59" t="s">
        <v>31760</v>
      </c>
      <c r="C6146" s="27" t="s">
        <v>4361</v>
      </c>
      <c r="D6146" s="27" t="s">
        <v>4362</v>
      </c>
      <c r="E6146" s="27" t="s">
        <v>4363</v>
      </c>
    </row>
    <row r="6147" spans="1:5" ht="12" customHeight="1" x14ac:dyDescent="0.25">
      <c r="A6147" s="26">
        <v>44175</v>
      </c>
      <c r="B6147" s="59" t="s">
        <v>31760</v>
      </c>
      <c r="C6147" s="27" t="s">
        <v>4364</v>
      </c>
      <c r="D6147" s="27" t="s">
        <v>4365</v>
      </c>
      <c r="E6147" s="27" t="s">
        <v>4366</v>
      </c>
    </row>
    <row r="6148" spans="1:5" ht="12" customHeight="1" x14ac:dyDescent="0.25">
      <c r="A6148" s="26">
        <v>44175</v>
      </c>
      <c r="B6148" s="59" t="s">
        <v>31760</v>
      </c>
      <c r="C6148" s="27" t="s">
        <v>4367</v>
      </c>
      <c r="D6148" s="27" t="s">
        <v>4368</v>
      </c>
      <c r="E6148" s="27" t="s">
        <v>3134</v>
      </c>
    </row>
    <row r="6149" spans="1:5" ht="12" customHeight="1" x14ac:dyDescent="0.25">
      <c r="A6149" s="26">
        <v>44175</v>
      </c>
      <c r="B6149" s="59" t="s">
        <v>31760</v>
      </c>
      <c r="C6149" s="27" t="s">
        <v>4369</v>
      </c>
      <c r="D6149" s="27" t="s">
        <v>4370</v>
      </c>
      <c r="E6149" s="27" t="s">
        <v>4371</v>
      </c>
    </row>
    <row r="6150" spans="1:5" ht="12" customHeight="1" x14ac:dyDescent="0.25">
      <c r="A6150" s="26">
        <v>44175</v>
      </c>
      <c r="B6150" s="59" t="s">
        <v>31760</v>
      </c>
      <c r="C6150" s="27" t="s">
        <v>4372</v>
      </c>
      <c r="D6150" s="27" t="s">
        <v>4373</v>
      </c>
      <c r="E6150" s="27" t="s">
        <v>4374</v>
      </c>
    </row>
    <row r="6151" spans="1:5" ht="12" customHeight="1" x14ac:dyDescent="0.25">
      <c r="A6151" s="26">
        <v>44175</v>
      </c>
      <c r="B6151" s="59" t="s">
        <v>31760</v>
      </c>
      <c r="C6151" s="27" t="s">
        <v>4375</v>
      </c>
      <c r="D6151" s="27" t="s">
        <v>4376</v>
      </c>
      <c r="E6151" s="27" t="s">
        <v>4377</v>
      </c>
    </row>
    <row r="6152" spans="1:5" ht="12" customHeight="1" x14ac:dyDescent="0.25">
      <c r="A6152" s="26">
        <v>44175</v>
      </c>
      <c r="B6152" s="59" t="s">
        <v>31760</v>
      </c>
      <c r="C6152" s="27" t="s">
        <v>4378</v>
      </c>
      <c r="D6152" s="27" t="s">
        <v>4379</v>
      </c>
      <c r="E6152" s="27" t="s">
        <v>4380</v>
      </c>
    </row>
    <row r="6153" spans="1:5" ht="12" customHeight="1" x14ac:dyDescent="0.25">
      <c r="A6153" s="26">
        <v>44175</v>
      </c>
      <c r="B6153" s="59" t="s">
        <v>31760</v>
      </c>
      <c r="C6153" s="27" t="s">
        <v>4381</v>
      </c>
      <c r="D6153" s="27" t="s">
        <v>4382</v>
      </c>
      <c r="E6153" s="27" t="s">
        <v>4383</v>
      </c>
    </row>
    <row r="6154" spans="1:5" ht="12" customHeight="1" x14ac:dyDescent="0.25">
      <c r="A6154" s="26">
        <v>44175</v>
      </c>
      <c r="B6154" s="59" t="s">
        <v>31760</v>
      </c>
      <c r="C6154" s="27" t="s">
        <v>4384</v>
      </c>
      <c r="D6154" s="27" t="s">
        <v>4385</v>
      </c>
      <c r="E6154" s="27" t="s">
        <v>4386</v>
      </c>
    </row>
    <row r="6155" spans="1:5" ht="12" customHeight="1" x14ac:dyDescent="0.25">
      <c r="A6155" s="26">
        <v>44175</v>
      </c>
      <c r="B6155" s="59" t="s">
        <v>31760</v>
      </c>
      <c r="C6155" s="27" t="s">
        <v>4387</v>
      </c>
      <c r="D6155" s="27" t="s">
        <v>4388</v>
      </c>
      <c r="E6155" s="27" t="s">
        <v>4389</v>
      </c>
    </row>
    <row r="6156" spans="1:5" ht="12" customHeight="1" x14ac:dyDescent="0.25">
      <c r="A6156" s="26">
        <v>44175</v>
      </c>
      <c r="B6156" s="59" t="s">
        <v>31760</v>
      </c>
      <c r="C6156" s="27" t="s">
        <v>4390</v>
      </c>
      <c r="D6156" s="27" t="s">
        <v>4391</v>
      </c>
      <c r="E6156" s="27" t="s">
        <v>4392</v>
      </c>
    </row>
    <row r="6157" spans="1:5" ht="12" customHeight="1" x14ac:dyDescent="0.25">
      <c r="A6157" s="26">
        <v>44175</v>
      </c>
      <c r="B6157" s="59" t="s">
        <v>31760</v>
      </c>
      <c r="C6157" s="27" t="s">
        <v>4393</v>
      </c>
      <c r="D6157" s="27" t="s">
        <v>4394</v>
      </c>
      <c r="E6157" s="27" t="s">
        <v>4395</v>
      </c>
    </row>
    <row r="6158" spans="1:5" ht="12" customHeight="1" x14ac:dyDescent="0.25">
      <c r="A6158" s="26">
        <v>44175</v>
      </c>
      <c r="B6158" s="59" t="s">
        <v>31760</v>
      </c>
      <c r="C6158" s="27" t="s">
        <v>4396</v>
      </c>
      <c r="D6158" s="27" t="s">
        <v>4397</v>
      </c>
      <c r="E6158" s="27" t="s">
        <v>4398</v>
      </c>
    </row>
    <row r="6159" spans="1:5" ht="12" customHeight="1" x14ac:dyDescent="0.25">
      <c r="A6159" s="26">
        <v>44175</v>
      </c>
      <c r="B6159" s="59" t="s">
        <v>31760</v>
      </c>
      <c r="C6159" s="27" t="s">
        <v>4399</v>
      </c>
      <c r="D6159" s="27" t="s">
        <v>4400</v>
      </c>
      <c r="E6159" s="27" t="s">
        <v>4401</v>
      </c>
    </row>
    <row r="6160" spans="1:5" ht="12" customHeight="1" x14ac:dyDescent="0.25">
      <c r="A6160" s="26">
        <v>44175</v>
      </c>
      <c r="B6160" s="59" t="s">
        <v>31760</v>
      </c>
      <c r="C6160" s="27" t="s">
        <v>4402</v>
      </c>
      <c r="D6160" s="27" t="s">
        <v>4403</v>
      </c>
      <c r="E6160" s="27" t="s">
        <v>4404</v>
      </c>
    </row>
    <row r="6161" spans="1:5" ht="12" customHeight="1" x14ac:dyDescent="0.25">
      <c r="A6161" s="26">
        <v>44175</v>
      </c>
      <c r="B6161" s="59" t="s">
        <v>31760</v>
      </c>
      <c r="C6161" s="27" t="s">
        <v>4405</v>
      </c>
      <c r="D6161" s="27" t="s">
        <v>4406</v>
      </c>
      <c r="E6161" s="27" t="s">
        <v>4407</v>
      </c>
    </row>
    <row r="6162" spans="1:5" ht="12" customHeight="1" x14ac:dyDescent="0.25">
      <c r="A6162" s="26">
        <v>44175</v>
      </c>
      <c r="B6162" s="59" t="s">
        <v>31760</v>
      </c>
      <c r="C6162" s="27" t="s">
        <v>4408</v>
      </c>
      <c r="D6162" s="27" t="s">
        <v>4409</v>
      </c>
      <c r="E6162" s="27" t="s">
        <v>4410</v>
      </c>
    </row>
    <row r="6163" spans="1:5" ht="12" customHeight="1" x14ac:dyDescent="0.25">
      <c r="A6163" s="26">
        <v>44175</v>
      </c>
      <c r="B6163" s="59" t="s">
        <v>31760</v>
      </c>
      <c r="C6163" s="27" t="s">
        <v>4411</v>
      </c>
      <c r="D6163" s="27" t="s">
        <v>4412</v>
      </c>
      <c r="E6163" s="27" t="s">
        <v>4413</v>
      </c>
    </row>
    <row r="6164" spans="1:5" ht="12" customHeight="1" x14ac:dyDescent="0.25">
      <c r="A6164" s="26">
        <v>44175</v>
      </c>
      <c r="B6164" s="59" t="s">
        <v>31760</v>
      </c>
      <c r="C6164" s="27" t="s">
        <v>3612</v>
      </c>
      <c r="D6164" s="27" t="s">
        <v>3613</v>
      </c>
      <c r="E6164" s="27" t="s">
        <v>3614</v>
      </c>
    </row>
    <row r="6165" spans="1:5" ht="12" customHeight="1" x14ac:dyDescent="0.25">
      <c r="A6165" s="26">
        <v>44175</v>
      </c>
      <c r="B6165" s="59" t="s">
        <v>31760</v>
      </c>
      <c r="C6165" s="27" t="s">
        <v>4414</v>
      </c>
      <c r="D6165" s="27" t="s">
        <v>4415</v>
      </c>
      <c r="E6165" s="27" t="s">
        <v>4416</v>
      </c>
    </row>
    <row r="6166" spans="1:5" ht="12" customHeight="1" x14ac:dyDescent="0.25">
      <c r="A6166" s="26">
        <v>44175</v>
      </c>
      <c r="B6166" s="59" t="s">
        <v>31760</v>
      </c>
      <c r="C6166" s="27" t="s">
        <v>3618</v>
      </c>
      <c r="D6166" s="27" t="s">
        <v>4417</v>
      </c>
      <c r="E6166" s="27" t="s">
        <v>3620</v>
      </c>
    </row>
    <row r="6167" spans="1:5" ht="12" customHeight="1" x14ac:dyDescent="0.25">
      <c r="A6167" s="26">
        <v>44175</v>
      </c>
      <c r="B6167" s="59" t="s">
        <v>31760</v>
      </c>
      <c r="C6167" s="27" t="s">
        <v>4418</v>
      </c>
      <c r="D6167" s="27" t="s">
        <v>4419</v>
      </c>
      <c r="E6167" s="27" t="s">
        <v>4420</v>
      </c>
    </row>
    <row r="6168" spans="1:5" ht="12" customHeight="1" x14ac:dyDescent="0.25">
      <c r="A6168" s="26">
        <v>44175</v>
      </c>
      <c r="B6168" s="59" t="s">
        <v>31760</v>
      </c>
      <c r="C6168" s="27" t="s">
        <v>4421</v>
      </c>
      <c r="D6168" s="27" t="s">
        <v>4422</v>
      </c>
      <c r="E6168" s="27" t="s">
        <v>4423</v>
      </c>
    </row>
    <row r="6169" spans="1:5" ht="12" customHeight="1" x14ac:dyDescent="0.25">
      <c r="A6169" s="26">
        <v>44175</v>
      </c>
      <c r="B6169" s="59" t="s">
        <v>31760</v>
      </c>
      <c r="C6169" s="27" t="s">
        <v>4424</v>
      </c>
      <c r="D6169" s="27" t="s">
        <v>4425</v>
      </c>
      <c r="E6169" s="27" t="s">
        <v>4426</v>
      </c>
    </row>
    <row r="6170" spans="1:5" ht="12" customHeight="1" x14ac:dyDescent="0.25">
      <c r="A6170" s="26">
        <v>44175</v>
      </c>
      <c r="B6170" s="59" t="s">
        <v>31760</v>
      </c>
      <c r="C6170" s="27" t="s">
        <v>4427</v>
      </c>
      <c r="D6170" s="27" t="s">
        <v>4428</v>
      </c>
      <c r="E6170" s="27" t="s">
        <v>4429</v>
      </c>
    </row>
    <row r="6171" spans="1:5" ht="12" customHeight="1" x14ac:dyDescent="0.25">
      <c r="A6171" s="26">
        <v>44175</v>
      </c>
      <c r="B6171" s="59" t="s">
        <v>31760</v>
      </c>
      <c r="C6171" s="27" t="s">
        <v>4430</v>
      </c>
      <c r="D6171" s="27" t="s">
        <v>4431</v>
      </c>
      <c r="E6171" s="27" t="s">
        <v>4432</v>
      </c>
    </row>
    <row r="6172" spans="1:5" ht="12" customHeight="1" x14ac:dyDescent="0.25">
      <c r="A6172" s="26">
        <v>44175</v>
      </c>
      <c r="B6172" s="59" t="s">
        <v>31760</v>
      </c>
      <c r="C6172" s="27" t="s">
        <v>4433</v>
      </c>
      <c r="D6172" s="27" t="s">
        <v>4434</v>
      </c>
      <c r="E6172" s="27" t="s">
        <v>3598</v>
      </c>
    </row>
    <row r="6173" spans="1:5" ht="12" customHeight="1" x14ac:dyDescent="0.25">
      <c r="A6173" s="44">
        <v>44176</v>
      </c>
      <c r="B6173" s="44" t="s">
        <v>11451</v>
      </c>
      <c r="C6173" s="25" t="s">
        <v>12196</v>
      </c>
      <c r="D6173" s="27" t="s">
        <v>12197</v>
      </c>
      <c r="E6173" s="42" t="s">
        <v>12198</v>
      </c>
    </row>
    <row r="6174" spans="1:5" ht="12" customHeight="1" x14ac:dyDescent="0.25">
      <c r="A6174" s="44">
        <v>44176</v>
      </c>
      <c r="B6174" s="44" t="s">
        <v>11451</v>
      </c>
      <c r="C6174" s="25" t="s">
        <v>12199</v>
      </c>
      <c r="D6174" s="27" t="s">
        <v>15831</v>
      </c>
      <c r="E6174" s="42" t="s">
        <v>12200</v>
      </c>
    </row>
    <row r="6175" spans="1:5" ht="12" customHeight="1" x14ac:dyDescent="0.25">
      <c r="A6175" s="44">
        <v>44176</v>
      </c>
      <c r="B6175" s="44" t="s">
        <v>11451</v>
      </c>
      <c r="C6175" s="25" t="s">
        <v>15832</v>
      </c>
      <c r="D6175" s="27" t="s">
        <v>15833</v>
      </c>
      <c r="E6175" s="42" t="s">
        <v>12201</v>
      </c>
    </row>
    <row r="6176" spans="1:5" ht="12" customHeight="1" x14ac:dyDescent="0.25">
      <c r="A6176" s="44">
        <v>44176</v>
      </c>
      <c r="B6176" s="44" t="s">
        <v>11451</v>
      </c>
      <c r="C6176" s="25" t="s">
        <v>2682</v>
      </c>
      <c r="D6176" s="27" t="s">
        <v>12202</v>
      </c>
      <c r="E6176" s="42" t="s">
        <v>12203</v>
      </c>
    </row>
    <row r="6177" spans="1:5" ht="12" customHeight="1" x14ac:dyDescent="0.25">
      <c r="A6177" s="44">
        <v>44176</v>
      </c>
      <c r="B6177" s="44" t="s">
        <v>11451</v>
      </c>
      <c r="C6177" s="25" t="s">
        <v>12204</v>
      </c>
      <c r="D6177" s="27" t="s">
        <v>12205</v>
      </c>
      <c r="E6177" s="42" t="s">
        <v>15834</v>
      </c>
    </row>
    <row r="6178" spans="1:5" ht="12" customHeight="1" x14ac:dyDescent="0.25">
      <c r="A6178" s="44">
        <v>44176</v>
      </c>
      <c r="B6178" s="44" t="s">
        <v>11451</v>
      </c>
      <c r="C6178" s="25" t="s">
        <v>12215</v>
      </c>
      <c r="D6178" s="27" t="s">
        <v>12216</v>
      </c>
      <c r="E6178" s="42" t="s">
        <v>12217</v>
      </c>
    </row>
    <row r="6179" spans="1:5" ht="12" customHeight="1" x14ac:dyDescent="0.25">
      <c r="A6179" s="44">
        <v>44176</v>
      </c>
      <c r="B6179" s="44" t="s">
        <v>11451</v>
      </c>
      <c r="C6179" s="25" t="s">
        <v>15835</v>
      </c>
      <c r="D6179" s="27" t="s">
        <v>12219</v>
      </c>
      <c r="E6179" s="42" t="s">
        <v>15836</v>
      </c>
    </row>
    <row r="6180" spans="1:5" ht="12" customHeight="1" x14ac:dyDescent="0.25">
      <c r="A6180" s="44">
        <v>44176</v>
      </c>
      <c r="B6180" s="44" t="s">
        <v>11451</v>
      </c>
      <c r="C6180" s="25" t="s">
        <v>12220</v>
      </c>
      <c r="D6180" s="27" t="s">
        <v>12221</v>
      </c>
      <c r="E6180" s="42" t="s">
        <v>15837</v>
      </c>
    </row>
    <row r="6181" spans="1:5" ht="12" customHeight="1" x14ac:dyDescent="0.25">
      <c r="A6181" s="44">
        <v>44176</v>
      </c>
      <c r="B6181" s="44" t="s">
        <v>11451</v>
      </c>
      <c r="C6181" s="25" t="s">
        <v>12222</v>
      </c>
      <c r="D6181" s="27" t="s">
        <v>12223</v>
      </c>
      <c r="E6181" s="42" t="s">
        <v>12224</v>
      </c>
    </row>
    <row r="6182" spans="1:5" ht="12" customHeight="1" x14ac:dyDescent="0.25">
      <c r="A6182" s="44">
        <v>44176</v>
      </c>
      <c r="B6182" s="44" t="s">
        <v>11451</v>
      </c>
      <c r="C6182" s="25" t="s">
        <v>15838</v>
      </c>
      <c r="D6182" s="27" t="s">
        <v>12225</v>
      </c>
      <c r="E6182" s="42" t="s">
        <v>12226</v>
      </c>
    </row>
    <row r="6183" spans="1:5" ht="12" customHeight="1" x14ac:dyDescent="0.25">
      <c r="A6183" s="44">
        <v>44176</v>
      </c>
      <c r="B6183" s="44" t="s">
        <v>11451</v>
      </c>
      <c r="C6183" s="25" t="s">
        <v>15839</v>
      </c>
      <c r="D6183" s="27" t="s">
        <v>12227</v>
      </c>
      <c r="E6183" s="42" t="s">
        <v>12228</v>
      </c>
    </row>
    <row r="6184" spans="1:5" ht="12" customHeight="1" x14ac:dyDescent="0.25">
      <c r="A6184" s="44">
        <v>44176</v>
      </c>
      <c r="B6184" s="44" t="s">
        <v>11451</v>
      </c>
      <c r="C6184" s="25" t="s">
        <v>15840</v>
      </c>
      <c r="D6184" s="27" t="s">
        <v>12229</v>
      </c>
      <c r="E6184" s="42" t="s">
        <v>12230</v>
      </c>
    </row>
    <row r="6185" spans="1:5" ht="12" customHeight="1" x14ac:dyDescent="0.25">
      <c r="A6185" s="44">
        <v>44176</v>
      </c>
      <c r="B6185" s="44" t="s">
        <v>11451</v>
      </c>
      <c r="C6185" s="25" t="s">
        <v>12231</v>
      </c>
      <c r="D6185" s="27" t="s">
        <v>12232</v>
      </c>
      <c r="E6185" s="42" t="s">
        <v>12233</v>
      </c>
    </row>
    <row r="6186" spans="1:5" ht="12" customHeight="1" x14ac:dyDescent="0.25">
      <c r="A6186" s="44">
        <v>44176</v>
      </c>
      <c r="B6186" s="44" t="s">
        <v>11451</v>
      </c>
      <c r="C6186" s="25" t="s">
        <v>12234</v>
      </c>
      <c r="D6186" s="27" t="s">
        <v>15841</v>
      </c>
      <c r="E6186" s="42" t="s">
        <v>12235</v>
      </c>
    </row>
    <row r="6187" spans="1:5" ht="12" customHeight="1" x14ac:dyDescent="0.25">
      <c r="A6187" s="44">
        <v>44176</v>
      </c>
      <c r="B6187" s="44" t="s">
        <v>11451</v>
      </c>
      <c r="C6187" s="25" t="s">
        <v>12236</v>
      </c>
      <c r="D6187" s="27" t="s">
        <v>12237</v>
      </c>
      <c r="E6187" s="42" t="s">
        <v>12238</v>
      </c>
    </row>
    <row r="6188" spans="1:5" ht="12" customHeight="1" x14ac:dyDescent="0.25">
      <c r="A6188" s="44">
        <v>44176</v>
      </c>
      <c r="B6188" s="44" t="s">
        <v>11451</v>
      </c>
      <c r="C6188" s="25" t="s">
        <v>12239</v>
      </c>
      <c r="D6188" s="27" t="s">
        <v>12240</v>
      </c>
      <c r="E6188" s="42" t="s">
        <v>15842</v>
      </c>
    </row>
    <row r="6189" spans="1:5" ht="12" customHeight="1" x14ac:dyDescent="0.25">
      <c r="A6189" s="44">
        <v>44176</v>
      </c>
      <c r="B6189" s="44" t="s">
        <v>11451</v>
      </c>
      <c r="C6189" s="25" t="s">
        <v>15843</v>
      </c>
      <c r="D6189" s="27" t="s">
        <v>15844</v>
      </c>
      <c r="E6189" s="42" t="s">
        <v>15845</v>
      </c>
    </row>
    <row r="6190" spans="1:5" ht="12" customHeight="1" x14ac:dyDescent="0.25">
      <c r="A6190" s="44">
        <v>44176</v>
      </c>
      <c r="B6190" s="44" t="s">
        <v>11451</v>
      </c>
      <c r="C6190" s="39" t="s">
        <v>2770</v>
      </c>
      <c r="D6190" s="27" t="s">
        <v>2771</v>
      </c>
      <c r="E6190" s="42" t="s">
        <v>2772</v>
      </c>
    </row>
    <row r="6191" spans="1:5" ht="12" customHeight="1" x14ac:dyDescent="0.25">
      <c r="A6191" s="44">
        <v>44176</v>
      </c>
      <c r="B6191" s="44" t="s">
        <v>11451</v>
      </c>
      <c r="C6191" s="41" t="s">
        <v>2788</v>
      </c>
      <c r="D6191" s="41" t="s">
        <v>2804</v>
      </c>
      <c r="E6191" s="42" t="s">
        <v>2805</v>
      </c>
    </row>
    <row r="6192" spans="1:5" ht="12" customHeight="1" x14ac:dyDescent="0.25">
      <c r="A6192" s="44">
        <v>44176</v>
      </c>
      <c r="B6192" s="44" t="s">
        <v>11451</v>
      </c>
      <c r="C6192" s="25" t="s">
        <v>15846</v>
      </c>
      <c r="D6192" s="27" t="s">
        <v>15847</v>
      </c>
      <c r="E6192" s="42" t="s">
        <v>12241</v>
      </c>
    </row>
    <row r="6193" spans="1:5" ht="12" customHeight="1" x14ac:dyDescent="0.25">
      <c r="A6193" s="44">
        <v>44176</v>
      </c>
      <c r="B6193" s="44" t="s">
        <v>11451</v>
      </c>
      <c r="C6193" s="25" t="s">
        <v>15848</v>
      </c>
      <c r="D6193" s="27" t="s">
        <v>12242</v>
      </c>
      <c r="E6193" s="42" t="s">
        <v>15849</v>
      </c>
    </row>
    <row r="6194" spans="1:5" ht="12" customHeight="1" x14ac:dyDescent="0.25">
      <c r="A6194" s="44">
        <v>44176</v>
      </c>
      <c r="B6194" s="44" t="s">
        <v>11451</v>
      </c>
      <c r="C6194" s="25" t="s">
        <v>12243</v>
      </c>
      <c r="D6194" s="27" t="s">
        <v>12244</v>
      </c>
      <c r="E6194" s="42" t="s">
        <v>12245</v>
      </c>
    </row>
    <row r="6195" spans="1:5" ht="12" customHeight="1" x14ac:dyDescent="0.25">
      <c r="A6195" s="44">
        <v>44176</v>
      </c>
      <c r="B6195" s="44" t="s">
        <v>11451</v>
      </c>
      <c r="C6195" s="25" t="s">
        <v>12246</v>
      </c>
      <c r="D6195" s="27" t="s">
        <v>12247</v>
      </c>
      <c r="E6195" s="42" t="s">
        <v>15850</v>
      </c>
    </row>
    <row r="6196" spans="1:5" ht="12" customHeight="1" x14ac:dyDescent="0.25">
      <c r="A6196" s="44">
        <v>44176</v>
      </c>
      <c r="B6196" s="44" t="s">
        <v>11451</v>
      </c>
      <c r="C6196" s="25" t="s">
        <v>12248</v>
      </c>
      <c r="D6196" s="43" t="s">
        <v>12166</v>
      </c>
      <c r="E6196" s="42" t="s">
        <v>12167</v>
      </c>
    </row>
    <row r="6197" spans="1:5" ht="12" customHeight="1" x14ac:dyDescent="0.25">
      <c r="A6197" s="44">
        <v>44176</v>
      </c>
      <c r="B6197" s="44" t="s">
        <v>11451</v>
      </c>
      <c r="C6197" s="41" t="s">
        <v>2800</v>
      </c>
      <c r="D6197" s="41" t="s">
        <v>2801</v>
      </c>
      <c r="E6197" s="42" t="s">
        <v>2802</v>
      </c>
    </row>
    <row r="6198" spans="1:5" ht="12" customHeight="1" x14ac:dyDescent="0.25">
      <c r="A6198" s="44">
        <v>44176</v>
      </c>
      <c r="B6198" s="44" t="s">
        <v>11451</v>
      </c>
      <c r="C6198" s="25" t="s">
        <v>12168</v>
      </c>
      <c r="D6198" s="27" t="s">
        <v>12169</v>
      </c>
      <c r="E6198" s="42" t="s">
        <v>12170</v>
      </c>
    </row>
    <row r="6199" spans="1:5" ht="12" customHeight="1" x14ac:dyDescent="0.25">
      <c r="A6199" s="44">
        <v>44176</v>
      </c>
      <c r="B6199" s="44" t="s">
        <v>11451</v>
      </c>
      <c r="C6199" s="25" t="s">
        <v>12171</v>
      </c>
      <c r="D6199" s="27" t="s">
        <v>12172</v>
      </c>
      <c r="E6199" s="42" t="s">
        <v>12173</v>
      </c>
    </row>
    <row r="6200" spans="1:5" ht="12" customHeight="1" x14ac:dyDescent="0.25">
      <c r="A6200" s="38">
        <v>44176</v>
      </c>
      <c r="B6200" s="38" t="s">
        <v>7286</v>
      </c>
      <c r="C6200" s="41" t="s">
        <v>4435</v>
      </c>
      <c r="D6200" s="41" t="s">
        <v>4436</v>
      </c>
      <c r="E6200" s="42" t="s">
        <v>4437</v>
      </c>
    </row>
    <row r="6201" spans="1:5" ht="12" customHeight="1" x14ac:dyDescent="0.25">
      <c r="A6201" s="38">
        <v>44176</v>
      </c>
      <c r="B6201" s="38" t="s">
        <v>7286</v>
      </c>
      <c r="C6201" s="41" t="s">
        <v>4438</v>
      </c>
      <c r="D6201" s="41" t="s">
        <v>4439</v>
      </c>
      <c r="E6201" s="42" t="s">
        <v>4440</v>
      </c>
    </row>
    <row r="6202" spans="1:5" ht="12" customHeight="1" x14ac:dyDescent="0.25">
      <c r="A6202" s="38">
        <v>44176</v>
      </c>
      <c r="B6202" s="38" t="s">
        <v>7286</v>
      </c>
      <c r="C6202" s="41" t="s">
        <v>4441</v>
      </c>
      <c r="D6202" s="41" t="s">
        <v>4442</v>
      </c>
      <c r="E6202" s="42" t="s">
        <v>4443</v>
      </c>
    </row>
    <row r="6203" spans="1:5" ht="12" customHeight="1" x14ac:dyDescent="0.25">
      <c r="A6203" s="38">
        <v>44176</v>
      </c>
      <c r="B6203" s="38" t="s">
        <v>7286</v>
      </c>
      <c r="C6203" s="41" t="s">
        <v>4444</v>
      </c>
      <c r="D6203" s="41" t="s">
        <v>4445</v>
      </c>
      <c r="E6203" s="42" t="s">
        <v>4446</v>
      </c>
    </row>
    <row r="6204" spans="1:5" ht="12" customHeight="1" x14ac:dyDescent="0.25">
      <c r="A6204" s="38">
        <v>44176</v>
      </c>
      <c r="B6204" s="38" t="s">
        <v>7286</v>
      </c>
      <c r="C6204" s="41" t="s">
        <v>4447</v>
      </c>
      <c r="D6204" s="41" t="s">
        <v>4448</v>
      </c>
      <c r="E6204" s="42" t="s">
        <v>4449</v>
      </c>
    </row>
    <row r="6205" spans="1:5" ht="12" customHeight="1" x14ac:dyDescent="0.25">
      <c r="A6205" s="38">
        <v>44176</v>
      </c>
      <c r="B6205" s="38" t="s">
        <v>7286</v>
      </c>
      <c r="C6205" s="41" t="s">
        <v>4450</v>
      </c>
      <c r="D6205" s="41" t="s">
        <v>4451</v>
      </c>
      <c r="E6205" s="42" t="s">
        <v>4452</v>
      </c>
    </row>
    <row r="6206" spans="1:5" ht="12" customHeight="1" x14ac:dyDescent="0.25">
      <c r="A6206" s="38">
        <v>44176</v>
      </c>
      <c r="B6206" s="38" t="s">
        <v>7286</v>
      </c>
      <c r="C6206" s="39" t="s">
        <v>4453</v>
      </c>
      <c r="D6206" s="41" t="s">
        <v>4454</v>
      </c>
      <c r="E6206" s="40" t="s">
        <v>4455</v>
      </c>
    </row>
    <row r="6207" spans="1:5" ht="12" customHeight="1" x14ac:dyDescent="0.25">
      <c r="A6207" s="38">
        <v>44176</v>
      </c>
      <c r="B6207" s="38" t="s">
        <v>7286</v>
      </c>
      <c r="C6207" s="41" t="s">
        <v>4456</v>
      </c>
      <c r="D6207" s="41" t="s">
        <v>4457</v>
      </c>
      <c r="E6207" s="42" t="s">
        <v>4458</v>
      </c>
    </row>
    <row r="6208" spans="1:5" ht="12" customHeight="1" x14ac:dyDescent="0.25">
      <c r="A6208" s="38">
        <v>44176</v>
      </c>
      <c r="B6208" s="38" t="s">
        <v>7286</v>
      </c>
      <c r="C6208" s="41" t="s">
        <v>4459</v>
      </c>
      <c r="D6208" s="41" t="s">
        <v>4460</v>
      </c>
      <c r="E6208" s="40" t="s">
        <v>4461</v>
      </c>
    </row>
    <row r="6209" spans="1:5" ht="12" customHeight="1" x14ac:dyDescent="0.25">
      <c r="A6209" s="38">
        <v>44176</v>
      </c>
      <c r="B6209" s="38" t="s">
        <v>7286</v>
      </c>
      <c r="C6209" s="41" t="s">
        <v>4462</v>
      </c>
      <c r="D6209" s="41" t="s">
        <v>4463</v>
      </c>
      <c r="E6209" s="42" t="s">
        <v>4464</v>
      </c>
    </row>
    <row r="6210" spans="1:5" ht="12" customHeight="1" x14ac:dyDescent="0.25">
      <c r="A6210" s="38">
        <v>44176</v>
      </c>
      <c r="B6210" s="38" t="s">
        <v>7286</v>
      </c>
      <c r="C6210" s="41" t="s">
        <v>4465</v>
      </c>
      <c r="D6210" s="41" t="s">
        <v>4466</v>
      </c>
      <c r="E6210" s="40" t="s">
        <v>4467</v>
      </c>
    </row>
    <row r="6211" spans="1:5" ht="12" customHeight="1" x14ac:dyDescent="0.25">
      <c r="A6211" s="38">
        <v>44176</v>
      </c>
      <c r="B6211" s="38" t="s">
        <v>7286</v>
      </c>
      <c r="C6211" s="41" t="s">
        <v>4107</v>
      </c>
      <c r="D6211" s="41" t="s">
        <v>4108</v>
      </c>
      <c r="E6211" s="42" t="s">
        <v>4109</v>
      </c>
    </row>
    <row r="6212" spans="1:5" ht="12" customHeight="1" x14ac:dyDescent="0.25">
      <c r="A6212" s="38">
        <v>44176</v>
      </c>
      <c r="B6212" s="38" t="s">
        <v>7286</v>
      </c>
      <c r="C6212" s="41" t="s">
        <v>4468</v>
      </c>
      <c r="D6212" s="41" t="s">
        <v>4469</v>
      </c>
      <c r="E6212" s="42" t="s">
        <v>4470</v>
      </c>
    </row>
    <row r="6213" spans="1:5" ht="12" customHeight="1" x14ac:dyDescent="0.25">
      <c r="A6213" s="38">
        <v>44176</v>
      </c>
      <c r="B6213" s="38" t="s">
        <v>7286</v>
      </c>
      <c r="C6213" s="41" t="s">
        <v>4471</v>
      </c>
      <c r="D6213" s="41" t="s">
        <v>4472</v>
      </c>
      <c r="E6213" s="42" t="s">
        <v>4473</v>
      </c>
    </row>
    <row r="6214" spans="1:5" ht="12" customHeight="1" x14ac:dyDescent="0.25">
      <c r="A6214" s="38">
        <v>44176</v>
      </c>
      <c r="B6214" s="38" t="s">
        <v>7286</v>
      </c>
      <c r="C6214" s="41" t="s">
        <v>4474</v>
      </c>
      <c r="D6214" s="41" t="s">
        <v>4475</v>
      </c>
      <c r="E6214" s="42" t="s">
        <v>4476</v>
      </c>
    </row>
    <row r="6215" spans="1:5" ht="12" customHeight="1" x14ac:dyDescent="0.25">
      <c r="A6215" s="38">
        <v>44176</v>
      </c>
      <c r="B6215" s="38" t="s">
        <v>7286</v>
      </c>
      <c r="C6215" s="41" t="s">
        <v>4477</v>
      </c>
      <c r="D6215" s="41" t="s">
        <v>4478</v>
      </c>
      <c r="E6215" s="42" t="s">
        <v>4479</v>
      </c>
    </row>
    <row r="6216" spans="1:5" ht="12" customHeight="1" x14ac:dyDescent="0.25">
      <c r="A6216" s="38">
        <v>44176</v>
      </c>
      <c r="B6216" s="38" t="s">
        <v>7286</v>
      </c>
      <c r="C6216" s="41" t="s">
        <v>4480</v>
      </c>
      <c r="D6216" s="41" t="s">
        <v>4481</v>
      </c>
      <c r="E6216" s="42" t="s">
        <v>4482</v>
      </c>
    </row>
    <row r="6217" spans="1:5" ht="12" customHeight="1" x14ac:dyDescent="0.25">
      <c r="A6217" s="38">
        <v>44176</v>
      </c>
      <c r="B6217" s="38" t="s">
        <v>7286</v>
      </c>
      <c r="C6217" s="41" t="s">
        <v>4483</v>
      </c>
      <c r="D6217" s="41" t="s">
        <v>4484</v>
      </c>
      <c r="E6217" s="42" t="s">
        <v>4485</v>
      </c>
    </row>
    <row r="6218" spans="1:5" ht="12" customHeight="1" x14ac:dyDescent="0.25">
      <c r="A6218" s="38">
        <v>44176</v>
      </c>
      <c r="B6218" s="38" t="s">
        <v>7286</v>
      </c>
      <c r="C6218" s="41" t="s">
        <v>4486</v>
      </c>
      <c r="D6218" s="41" t="s">
        <v>4487</v>
      </c>
      <c r="E6218" s="42" t="s">
        <v>4488</v>
      </c>
    </row>
    <row r="6219" spans="1:5" ht="12" customHeight="1" x14ac:dyDescent="0.25">
      <c r="A6219" s="38">
        <v>44176</v>
      </c>
      <c r="B6219" s="38" t="s">
        <v>7286</v>
      </c>
      <c r="C6219" s="41" t="s">
        <v>4489</v>
      </c>
      <c r="D6219" s="41" t="s">
        <v>4490</v>
      </c>
      <c r="E6219" s="42" t="s">
        <v>4491</v>
      </c>
    </row>
    <row r="6220" spans="1:5" ht="12" customHeight="1" x14ac:dyDescent="0.25">
      <c r="A6220" s="38">
        <v>44176</v>
      </c>
      <c r="B6220" s="38" t="s">
        <v>7286</v>
      </c>
      <c r="C6220" s="41" t="s">
        <v>4492</v>
      </c>
      <c r="D6220" s="41" t="s">
        <v>4493</v>
      </c>
      <c r="E6220" s="42" t="s">
        <v>4494</v>
      </c>
    </row>
    <row r="6221" spans="1:5" ht="12" customHeight="1" x14ac:dyDescent="0.25">
      <c r="A6221" s="38">
        <v>44176</v>
      </c>
      <c r="B6221" s="38" t="s">
        <v>7286</v>
      </c>
      <c r="C6221" s="41" t="s">
        <v>4495</v>
      </c>
      <c r="D6221" s="41" t="s">
        <v>4496</v>
      </c>
      <c r="E6221" s="42" t="s">
        <v>4497</v>
      </c>
    </row>
    <row r="6222" spans="1:5" ht="12" customHeight="1" x14ac:dyDescent="0.25">
      <c r="A6222" s="38">
        <v>44176</v>
      </c>
      <c r="B6222" s="38" t="s">
        <v>7286</v>
      </c>
      <c r="C6222" s="41" t="s">
        <v>4498</v>
      </c>
      <c r="D6222" s="41" t="s">
        <v>4499</v>
      </c>
      <c r="E6222" s="42" t="s">
        <v>4500</v>
      </c>
    </row>
    <row r="6223" spans="1:5" ht="12" customHeight="1" x14ac:dyDescent="0.25">
      <c r="A6223" s="38">
        <v>44176</v>
      </c>
      <c r="B6223" s="38" t="s">
        <v>7286</v>
      </c>
      <c r="C6223" s="41" t="s">
        <v>4501</v>
      </c>
      <c r="D6223" s="41" t="s">
        <v>4502</v>
      </c>
      <c r="E6223" s="40" t="s">
        <v>4503</v>
      </c>
    </row>
    <row r="6224" spans="1:5" ht="12" customHeight="1" x14ac:dyDescent="0.25">
      <c r="A6224" s="38">
        <v>44176</v>
      </c>
      <c r="B6224" s="38" t="s">
        <v>7286</v>
      </c>
      <c r="C6224" s="41" t="s">
        <v>4504</v>
      </c>
      <c r="D6224" s="41" t="s">
        <v>4505</v>
      </c>
      <c r="E6224" s="40" t="s">
        <v>4506</v>
      </c>
    </row>
    <row r="6225" spans="1:5" ht="12" customHeight="1" x14ac:dyDescent="0.25">
      <c r="A6225" s="38">
        <v>44176</v>
      </c>
      <c r="B6225" s="38" t="s">
        <v>7286</v>
      </c>
      <c r="C6225" s="41" t="s">
        <v>4507</v>
      </c>
      <c r="D6225" s="41" t="s">
        <v>4508</v>
      </c>
      <c r="E6225" s="40" t="s">
        <v>4509</v>
      </c>
    </row>
    <row r="6226" spans="1:5" ht="12" customHeight="1" x14ac:dyDescent="0.25">
      <c r="A6226" s="38">
        <v>44176</v>
      </c>
      <c r="B6226" s="38" t="s">
        <v>7286</v>
      </c>
      <c r="C6226" s="41" t="s">
        <v>4510</v>
      </c>
      <c r="D6226" s="41" t="s">
        <v>4511</v>
      </c>
      <c r="E6226" s="42" t="s">
        <v>4512</v>
      </c>
    </row>
    <row r="6227" spans="1:5" ht="12" customHeight="1" x14ac:dyDescent="0.25">
      <c r="A6227" s="38">
        <v>44176</v>
      </c>
      <c r="B6227" s="38" t="s">
        <v>7286</v>
      </c>
      <c r="C6227" s="41" t="s">
        <v>4513</v>
      </c>
      <c r="D6227" s="41" t="s">
        <v>4514</v>
      </c>
      <c r="E6227" s="42" t="s">
        <v>4515</v>
      </c>
    </row>
    <row r="6228" spans="1:5" ht="12" customHeight="1" x14ac:dyDescent="0.25">
      <c r="A6228" s="38">
        <v>44176</v>
      </c>
      <c r="B6228" s="38" t="s">
        <v>7286</v>
      </c>
      <c r="C6228" s="41" t="s">
        <v>4516</v>
      </c>
      <c r="D6228" s="41" t="s">
        <v>4517</v>
      </c>
      <c r="E6228" s="40" t="s">
        <v>4518</v>
      </c>
    </row>
    <row r="6229" spans="1:5" ht="12" customHeight="1" x14ac:dyDescent="0.25">
      <c r="A6229" s="38">
        <v>44176</v>
      </c>
      <c r="B6229" s="38" t="s">
        <v>7286</v>
      </c>
      <c r="C6229" s="41" t="s">
        <v>4519</v>
      </c>
      <c r="D6229" s="41" t="s">
        <v>4520</v>
      </c>
      <c r="E6229" s="42" t="s">
        <v>4521</v>
      </c>
    </row>
    <row r="6230" spans="1:5" ht="12" customHeight="1" x14ac:dyDescent="0.25">
      <c r="A6230" s="38">
        <v>44176</v>
      </c>
      <c r="B6230" s="38" t="s">
        <v>7286</v>
      </c>
      <c r="C6230" s="41" t="s">
        <v>4522</v>
      </c>
      <c r="D6230" s="41" t="s">
        <v>4523</v>
      </c>
      <c r="E6230" s="42" t="s">
        <v>4524</v>
      </c>
    </row>
    <row r="6231" spans="1:5" ht="12" customHeight="1" x14ac:dyDescent="0.25">
      <c r="A6231" s="38">
        <v>44176</v>
      </c>
      <c r="B6231" s="38" t="s">
        <v>7286</v>
      </c>
      <c r="C6231" s="41" t="s">
        <v>4525</v>
      </c>
      <c r="D6231" s="41" t="s">
        <v>4526</v>
      </c>
      <c r="E6231" s="42" t="s">
        <v>4527</v>
      </c>
    </row>
    <row r="6232" spans="1:5" ht="12" customHeight="1" x14ac:dyDescent="0.25">
      <c r="A6232" s="38">
        <v>44176</v>
      </c>
      <c r="B6232" s="38" t="s">
        <v>7286</v>
      </c>
      <c r="C6232" s="41" t="s">
        <v>7287</v>
      </c>
      <c r="D6232" s="41" t="s">
        <v>4528</v>
      </c>
      <c r="E6232" s="42" t="s">
        <v>4529</v>
      </c>
    </row>
    <row r="6233" spans="1:5" ht="12" customHeight="1" x14ac:dyDescent="0.25">
      <c r="A6233" s="38">
        <v>44176</v>
      </c>
      <c r="B6233" s="38" t="s">
        <v>7286</v>
      </c>
      <c r="C6233" s="41" t="s">
        <v>4530</v>
      </c>
      <c r="D6233" s="41" t="s">
        <v>4531</v>
      </c>
      <c r="E6233" s="42" t="s">
        <v>4532</v>
      </c>
    </row>
    <row r="6234" spans="1:5" ht="12" customHeight="1" x14ac:dyDescent="0.25">
      <c r="A6234" s="38">
        <v>44176</v>
      </c>
      <c r="B6234" s="38" t="s">
        <v>7286</v>
      </c>
      <c r="C6234" s="41" t="s">
        <v>4533</v>
      </c>
      <c r="D6234" s="41" t="s">
        <v>4534</v>
      </c>
      <c r="E6234" s="42" t="s">
        <v>4535</v>
      </c>
    </row>
    <row r="6235" spans="1:5" ht="12" customHeight="1" x14ac:dyDescent="0.25">
      <c r="A6235" s="38">
        <v>44176</v>
      </c>
      <c r="B6235" s="38" t="s">
        <v>7286</v>
      </c>
      <c r="C6235" s="39" t="s">
        <v>4536</v>
      </c>
      <c r="D6235" s="41" t="s">
        <v>4537</v>
      </c>
      <c r="E6235" s="42" t="s">
        <v>4538</v>
      </c>
    </row>
    <row r="6236" spans="1:5" ht="12" customHeight="1" x14ac:dyDescent="0.25">
      <c r="A6236" s="38">
        <v>44176</v>
      </c>
      <c r="B6236" s="38" t="s">
        <v>7286</v>
      </c>
      <c r="C6236" s="41" t="s">
        <v>4539</v>
      </c>
      <c r="D6236" s="41" t="s">
        <v>4540</v>
      </c>
      <c r="E6236" s="42" t="s">
        <v>4541</v>
      </c>
    </row>
    <row r="6237" spans="1:5" ht="12" customHeight="1" x14ac:dyDescent="0.25">
      <c r="A6237" s="38">
        <v>44176</v>
      </c>
      <c r="B6237" s="38" t="s">
        <v>7286</v>
      </c>
      <c r="C6237" s="41" t="s">
        <v>4542</v>
      </c>
      <c r="D6237" s="41" t="s">
        <v>4543</v>
      </c>
      <c r="E6237" s="42" t="s">
        <v>4544</v>
      </c>
    </row>
    <row r="6238" spans="1:5" ht="12" customHeight="1" x14ac:dyDescent="0.25">
      <c r="A6238" s="38">
        <v>44176</v>
      </c>
      <c r="B6238" s="38" t="s">
        <v>7286</v>
      </c>
      <c r="C6238" s="41" t="s">
        <v>4545</v>
      </c>
      <c r="D6238" s="41" t="s">
        <v>4546</v>
      </c>
      <c r="E6238" s="40" t="s">
        <v>4547</v>
      </c>
    </row>
    <row r="6239" spans="1:5" ht="12" customHeight="1" x14ac:dyDescent="0.25">
      <c r="A6239" s="38">
        <v>44176</v>
      </c>
      <c r="B6239" s="38" t="s">
        <v>7286</v>
      </c>
      <c r="C6239" s="41" t="s">
        <v>4548</v>
      </c>
      <c r="D6239" s="41" t="s">
        <v>4549</v>
      </c>
      <c r="E6239" s="42" t="s">
        <v>4550</v>
      </c>
    </row>
    <row r="6240" spans="1:5" ht="12" customHeight="1" x14ac:dyDescent="0.25">
      <c r="A6240" s="38">
        <v>44176</v>
      </c>
      <c r="B6240" s="38" t="s">
        <v>7286</v>
      </c>
      <c r="C6240" s="41" t="s">
        <v>4551</v>
      </c>
      <c r="D6240" s="41" t="s">
        <v>4552</v>
      </c>
      <c r="E6240" s="42" t="s">
        <v>4553</v>
      </c>
    </row>
    <row r="6241" spans="1:5" ht="12" customHeight="1" x14ac:dyDescent="0.25">
      <c r="A6241" s="38">
        <v>44176</v>
      </c>
      <c r="B6241" s="38" t="s">
        <v>7286</v>
      </c>
      <c r="C6241" s="41" t="s">
        <v>4554</v>
      </c>
      <c r="D6241" s="41" t="s">
        <v>4555</v>
      </c>
      <c r="E6241" s="42" t="s">
        <v>4556</v>
      </c>
    </row>
    <row r="6242" spans="1:5" ht="12" customHeight="1" x14ac:dyDescent="0.25">
      <c r="A6242" s="38">
        <v>44176</v>
      </c>
      <c r="B6242" s="38" t="s">
        <v>7286</v>
      </c>
      <c r="C6242" s="41" t="s">
        <v>4557</v>
      </c>
      <c r="D6242" s="41" t="s">
        <v>4558</v>
      </c>
      <c r="E6242" s="42" t="s">
        <v>4559</v>
      </c>
    </row>
    <row r="6243" spans="1:5" ht="12" customHeight="1" x14ac:dyDescent="0.25">
      <c r="A6243" s="38">
        <v>44176</v>
      </c>
      <c r="B6243" s="38" t="s">
        <v>7286</v>
      </c>
      <c r="C6243" s="41" t="s">
        <v>4560</v>
      </c>
      <c r="D6243" s="41" t="s">
        <v>4561</v>
      </c>
      <c r="E6243" s="42" t="s">
        <v>4562</v>
      </c>
    </row>
    <row r="6244" spans="1:5" ht="12" customHeight="1" x14ac:dyDescent="0.25">
      <c r="A6244" s="38">
        <v>44176</v>
      </c>
      <c r="B6244" s="38" t="s">
        <v>7286</v>
      </c>
      <c r="C6244" s="41" t="s">
        <v>4563</v>
      </c>
      <c r="D6244" s="41" t="s">
        <v>4564</v>
      </c>
      <c r="E6244" s="42" t="s">
        <v>4565</v>
      </c>
    </row>
    <row r="6245" spans="1:5" ht="12" customHeight="1" x14ac:dyDescent="0.25">
      <c r="A6245" s="38">
        <v>44176</v>
      </c>
      <c r="B6245" s="38" t="s">
        <v>7286</v>
      </c>
      <c r="C6245" s="41" t="s">
        <v>4566</v>
      </c>
      <c r="D6245" s="41" t="s">
        <v>4567</v>
      </c>
      <c r="E6245" s="49" t="s">
        <v>4568</v>
      </c>
    </row>
    <row r="6246" spans="1:5" ht="12" customHeight="1" x14ac:dyDescent="0.25">
      <c r="A6246" s="38">
        <v>44176</v>
      </c>
      <c r="B6246" s="38" t="s">
        <v>7286</v>
      </c>
      <c r="C6246" s="41" t="s">
        <v>4569</v>
      </c>
      <c r="D6246" s="41" t="s">
        <v>4570</v>
      </c>
      <c r="E6246" s="42" t="s">
        <v>4571</v>
      </c>
    </row>
    <row r="6247" spans="1:5" ht="12" customHeight="1" x14ac:dyDescent="0.25">
      <c r="A6247" s="38">
        <v>44176</v>
      </c>
      <c r="B6247" s="38" t="s">
        <v>7286</v>
      </c>
      <c r="C6247" s="41" t="s">
        <v>4572</v>
      </c>
      <c r="D6247" s="41" t="s">
        <v>4573</v>
      </c>
      <c r="E6247" s="42" t="s">
        <v>4574</v>
      </c>
    </row>
    <row r="6248" spans="1:5" ht="12" customHeight="1" x14ac:dyDescent="0.25">
      <c r="A6248" s="26">
        <v>44176</v>
      </c>
      <c r="B6248" s="59" t="s">
        <v>31760</v>
      </c>
      <c r="C6248" s="27" t="s">
        <v>29993</v>
      </c>
      <c r="D6248" s="27" t="s">
        <v>29994</v>
      </c>
      <c r="E6248" s="27" t="s">
        <v>29995</v>
      </c>
    </row>
    <row r="6249" spans="1:5" ht="12" customHeight="1" x14ac:dyDescent="0.25">
      <c r="A6249" s="26">
        <v>44176</v>
      </c>
      <c r="B6249" s="59" t="s">
        <v>31760</v>
      </c>
      <c r="C6249" s="27" t="s">
        <v>29996</v>
      </c>
      <c r="D6249" s="27" t="s">
        <v>29997</v>
      </c>
      <c r="E6249" s="27" t="s">
        <v>29998</v>
      </c>
    </row>
    <row r="6250" spans="1:5" ht="12" customHeight="1" x14ac:dyDescent="0.25">
      <c r="A6250" s="26">
        <v>44176</v>
      </c>
      <c r="B6250" s="59" t="s">
        <v>31760</v>
      </c>
      <c r="C6250" s="27" t="s">
        <v>29999</v>
      </c>
      <c r="D6250" s="27" t="s">
        <v>30000</v>
      </c>
      <c r="E6250" s="27" t="s">
        <v>30001</v>
      </c>
    </row>
    <row r="6251" spans="1:5" ht="12" customHeight="1" x14ac:dyDescent="0.25">
      <c r="A6251" s="26">
        <v>44176</v>
      </c>
      <c r="B6251" s="59" t="s">
        <v>31760</v>
      </c>
      <c r="C6251" s="27" t="s">
        <v>8739</v>
      </c>
      <c r="D6251" s="27" t="s">
        <v>8738</v>
      </c>
      <c r="E6251" s="27" t="s">
        <v>30002</v>
      </c>
    </row>
    <row r="6252" spans="1:5" ht="12" customHeight="1" x14ac:dyDescent="0.25">
      <c r="A6252" s="26">
        <v>44176</v>
      </c>
      <c r="B6252" s="59" t="s">
        <v>31760</v>
      </c>
      <c r="C6252" s="27" t="s">
        <v>28127</v>
      </c>
      <c r="D6252" s="27" t="s">
        <v>30003</v>
      </c>
      <c r="E6252" s="27" t="s">
        <v>30004</v>
      </c>
    </row>
    <row r="6253" spans="1:5" ht="12" customHeight="1" x14ac:dyDescent="0.25">
      <c r="A6253" s="26">
        <v>44176</v>
      </c>
      <c r="B6253" s="59" t="s">
        <v>31760</v>
      </c>
      <c r="C6253" s="27" t="s">
        <v>30005</v>
      </c>
      <c r="D6253" s="27" t="s">
        <v>30006</v>
      </c>
      <c r="E6253" s="27" t="s">
        <v>30007</v>
      </c>
    </row>
    <row r="6254" spans="1:5" ht="12" customHeight="1" x14ac:dyDescent="0.25">
      <c r="A6254" s="26">
        <v>44176</v>
      </c>
      <c r="B6254" s="59" t="s">
        <v>31760</v>
      </c>
      <c r="C6254" s="27" t="s">
        <v>8604</v>
      </c>
      <c r="D6254" s="27" t="s">
        <v>30008</v>
      </c>
      <c r="E6254" s="27" t="s">
        <v>30009</v>
      </c>
    </row>
    <row r="6255" spans="1:5" ht="12" customHeight="1" x14ac:dyDescent="0.25">
      <c r="A6255" s="26">
        <v>44176</v>
      </c>
      <c r="B6255" s="59" t="s">
        <v>31760</v>
      </c>
      <c r="C6255" s="27" t="s">
        <v>21751</v>
      </c>
      <c r="D6255" s="27" t="s">
        <v>30010</v>
      </c>
      <c r="E6255" s="27" t="s">
        <v>558</v>
      </c>
    </row>
    <row r="6256" spans="1:5" ht="12" customHeight="1" x14ac:dyDescent="0.25">
      <c r="A6256" s="26">
        <v>44176</v>
      </c>
      <c r="B6256" s="59" t="s">
        <v>31760</v>
      </c>
      <c r="C6256" s="27" t="s">
        <v>28242</v>
      </c>
      <c r="D6256" s="27" t="s">
        <v>30011</v>
      </c>
      <c r="E6256" s="27" t="s">
        <v>28244</v>
      </c>
    </row>
    <row r="6257" spans="1:5" ht="12" customHeight="1" x14ac:dyDescent="0.25">
      <c r="A6257" s="26">
        <v>44176</v>
      </c>
      <c r="B6257" s="59" t="s">
        <v>31760</v>
      </c>
      <c r="C6257" s="27" t="s">
        <v>30012</v>
      </c>
      <c r="D6257" s="27" t="s">
        <v>30013</v>
      </c>
      <c r="E6257" s="27" t="s">
        <v>30014</v>
      </c>
    </row>
    <row r="6258" spans="1:5" ht="12" customHeight="1" x14ac:dyDescent="0.25">
      <c r="A6258" s="26">
        <v>44176</v>
      </c>
      <c r="B6258" s="59" t="s">
        <v>31760</v>
      </c>
      <c r="C6258" s="27" t="s">
        <v>30015</v>
      </c>
      <c r="D6258" s="27" t="s">
        <v>30016</v>
      </c>
      <c r="E6258" s="27" t="s">
        <v>30017</v>
      </c>
    </row>
    <row r="6259" spans="1:5" ht="12" customHeight="1" x14ac:dyDescent="0.25">
      <c r="A6259" s="26">
        <v>44176</v>
      </c>
      <c r="B6259" s="59" t="s">
        <v>31760</v>
      </c>
      <c r="C6259" s="27" t="s">
        <v>30018</v>
      </c>
      <c r="D6259" s="27" t="s">
        <v>30019</v>
      </c>
      <c r="E6259" s="27" t="s">
        <v>30020</v>
      </c>
    </row>
    <row r="6260" spans="1:5" ht="12" customHeight="1" x14ac:dyDescent="0.25">
      <c r="A6260" s="26">
        <v>44176</v>
      </c>
      <c r="B6260" s="59" t="s">
        <v>31760</v>
      </c>
      <c r="C6260" s="27" t="s">
        <v>30021</v>
      </c>
      <c r="D6260" s="27" t="s">
        <v>30022</v>
      </c>
      <c r="E6260" s="27" t="s">
        <v>30023</v>
      </c>
    </row>
    <row r="6261" spans="1:5" ht="12" customHeight="1" x14ac:dyDescent="0.25">
      <c r="A6261" s="26">
        <v>44176</v>
      </c>
      <c r="B6261" s="59" t="s">
        <v>31760</v>
      </c>
      <c r="C6261" s="27" t="s">
        <v>30024</v>
      </c>
      <c r="D6261" s="27" t="s">
        <v>30025</v>
      </c>
      <c r="E6261" s="27" t="s">
        <v>30026</v>
      </c>
    </row>
    <row r="6262" spans="1:5" ht="12" customHeight="1" x14ac:dyDescent="0.25">
      <c r="A6262" s="26">
        <v>44176</v>
      </c>
      <c r="B6262" s="59" t="s">
        <v>31760</v>
      </c>
      <c r="C6262" s="27" t="s">
        <v>30027</v>
      </c>
      <c r="D6262" s="27" t="s">
        <v>30028</v>
      </c>
      <c r="E6262" s="27" t="s">
        <v>30029</v>
      </c>
    </row>
    <row r="6263" spans="1:5" ht="12" customHeight="1" x14ac:dyDescent="0.25">
      <c r="A6263" s="26">
        <v>44176</v>
      </c>
      <c r="B6263" s="59" t="s">
        <v>31760</v>
      </c>
      <c r="C6263" s="27" t="s">
        <v>30030</v>
      </c>
      <c r="D6263" s="27" t="s">
        <v>30031</v>
      </c>
      <c r="E6263" s="27" t="s">
        <v>30032</v>
      </c>
    </row>
    <row r="6264" spans="1:5" ht="12" customHeight="1" x14ac:dyDescent="0.25">
      <c r="A6264" s="26">
        <v>44176</v>
      </c>
      <c r="B6264" s="59" t="s">
        <v>31760</v>
      </c>
      <c r="C6264" s="27" t="s">
        <v>30033</v>
      </c>
      <c r="D6264" s="27" t="s">
        <v>30034</v>
      </c>
      <c r="E6264" s="27" t="s">
        <v>30035</v>
      </c>
    </row>
    <row r="6265" spans="1:5" ht="12" customHeight="1" x14ac:dyDescent="0.25">
      <c r="A6265" s="26">
        <v>44176</v>
      </c>
      <c r="B6265" s="59" t="s">
        <v>31760</v>
      </c>
      <c r="C6265" s="27" t="s">
        <v>30036</v>
      </c>
      <c r="D6265" s="27" t="s">
        <v>30037</v>
      </c>
      <c r="E6265" s="27" t="s">
        <v>30038</v>
      </c>
    </row>
    <row r="6266" spans="1:5" ht="12" customHeight="1" x14ac:dyDescent="0.25">
      <c r="A6266" s="26">
        <v>44176</v>
      </c>
      <c r="B6266" s="59" t="s">
        <v>31760</v>
      </c>
      <c r="C6266" s="27" t="s">
        <v>4777</v>
      </c>
      <c r="D6266" s="27" t="s">
        <v>30039</v>
      </c>
      <c r="E6266" s="27" t="s">
        <v>4779</v>
      </c>
    </row>
    <row r="6267" spans="1:5" ht="12" customHeight="1" x14ac:dyDescent="0.25">
      <c r="A6267" s="26">
        <v>44176</v>
      </c>
      <c r="B6267" s="59" t="s">
        <v>31760</v>
      </c>
      <c r="C6267" s="27" t="s">
        <v>30040</v>
      </c>
      <c r="D6267" s="27" t="s">
        <v>30041</v>
      </c>
      <c r="E6267" s="27" t="s">
        <v>30042</v>
      </c>
    </row>
    <row r="6268" spans="1:5" ht="12" customHeight="1" x14ac:dyDescent="0.25">
      <c r="A6268" s="26">
        <v>44176</v>
      </c>
      <c r="B6268" s="59" t="s">
        <v>31760</v>
      </c>
      <c r="C6268" s="27" t="s">
        <v>30043</v>
      </c>
      <c r="D6268" s="27" t="s">
        <v>30044</v>
      </c>
      <c r="E6268" s="27" t="s">
        <v>30045</v>
      </c>
    </row>
    <row r="6269" spans="1:5" ht="12" customHeight="1" x14ac:dyDescent="0.25">
      <c r="A6269" s="26">
        <v>44176</v>
      </c>
      <c r="B6269" s="59" t="s">
        <v>31760</v>
      </c>
      <c r="C6269" s="27" t="s">
        <v>30046</v>
      </c>
      <c r="D6269" s="27" t="s">
        <v>30047</v>
      </c>
      <c r="E6269" s="27" t="s">
        <v>30048</v>
      </c>
    </row>
    <row r="6270" spans="1:5" ht="12" customHeight="1" x14ac:dyDescent="0.25">
      <c r="A6270" s="26">
        <v>44176</v>
      </c>
      <c r="B6270" s="59" t="s">
        <v>31760</v>
      </c>
      <c r="C6270" s="27" t="s">
        <v>30049</v>
      </c>
      <c r="D6270" s="27" t="s">
        <v>30050</v>
      </c>
      <c r="E6270" s="27" t="s">
        <v>30051</v>
      </c>
    </row>
    <row r="6271" spans="1:5" ht="12" customHeight="1" x14ac:dyDescent="0.25">
      <c r="A6271" s="26">
        <v>44176</v>
      </c>
      <c r="B6271" s="59" t="s">
        <v>31760</v>
      </c>
      <c r="C6271" s="27" t="s">
        <v>30052</v>
      </c>
      <c r="D6271" s="27" t="s">
        <v>30053</v>
      </c>
      <c r="E6271" s="27" t="s">
        <v>2360</v>
      </c>
    </row>
    <row r="6272" spans="1:5" ht="12" customHeight="1" x14ac:dyDescent="0.25">
      <c r="A6272" s="26">
        <v>44176</v>
      </c>
      <c r="B6272" s="59" t="s">
        <v>31760</v>
      </c>
      <c r="C6272" s="27" t="s">
        <v>28092</v>
      </c>
      <c r="D6272" s="27" t="s">
        <v>28093</v>
      </c>
      <c r="E6272" s="27" t="s">
        <v>28094</v>
      </c>
    </row>
    <row r="6273" spans="1:5" ht="12" customHeight="1" x14ac:dyDescent="0.25">
      <c r="A6273" s="26">
        <v>44176</v>
      </c>
      <c r="B6273" s="59" t="s">
        <v>31760</v>
      </c>
      <c r="C6273" s="27" t="s">
        <v>28095</v>
      </c>
      <c r="D6273" s="27" t="s">
        <v>28096</v>
      </c>
      <c r="E6273" s="27" t="s">
        <v>28097</v>
      </c>
    </row>
    <row r="6274" spans="1:5" ht="12" customHeight="1" x14ac:dyDescent="0.25">
      <c r="A6274" s="26">
        <v>44176</v>
      </c>
      <c r="B6274" s="59" t="s">
        <v>31760</v>
      </c>
      <c r="C6274" s="27" t="s">
        <v>28257</v>
      </c>
      <c r="D6274" s="27" t="s">
        <v>28258</v>
      </c>
      <c r="E6274" s="27" t="s">
        <v>28259</v>
      </c>
    </row>
    <row r="6275" spans="1:5" ht="12" customHeight="1" x14ac:dyDescent="0.25">
      <c r="A6275" s="26">
        <v>44176</v>
      </c>
      <c r="B6275" s="59" t="s">
        <v>31760</v>
      </c>
      <c r="C6275" s="27" t="s">
        <v>30054</v>
      </c>
      <c r="D6275" s="27" t="s">
        <v>30055</v>
      </c>
      <c r="E6275" s="27" t="s">
        <v>30056</v>
      </c>
    </row>
    <row r="6276" spans="1:5" ht="12" customHeight="1" x14ac:dyDescent="0.25">
      <c r="A6276" s="26">
        <v>44176</v>
      </c>
      <c r="B6276" s="59" t="s">
        <v>31760</v>
      </c>
      <c r="C6276" s="27" t="s">
        <v>30057</v>
      </c>
      <c r="D6276" s="27" t="s">
        <v>30058</v>
      </c>
      <c r="E6276" s="27" t="s">
        <v>30059</v>
      </c>
    </row>
    <row r="6277" spans="1:5" ht="12" customHeight="1" x14ac:dyDescent="0.25">
      <c r="A6277" s="26">
        <v>44176</v>
      </c>
      <c r="B6277" s="59" t="s">
        <v>31760</v>
      </c>
      <c r="C6277" s="27" t="s">
        <v>22104</v>
      </c>
      <c r="D6277" s="27" t="s">
        <v>30060</v>
      </c>
      <c r="E6277" s="27" t="s">
        <v>730</v>
      </c>
    </row>
    <row r="6278" spans="1:5" ht="12" customHeight="1" x14ac:dyDescent="0.25">
      <c r="A6278" s="26">
        <v>44176</v>
      </c>
      <c r="B6278" s="59" t="s">
        <v>31760</v>
      </c>
      <c r="C6278" s="27" t="s">
        <v>30061</v>
      </c>
      <c r="D6278" s="27" t="s">
        <v>30062</v>
      </c>
      <c r="E6278" s="27" t="s">
        <v>30063</v>
      </c>
    </row>
    <row r="6279" spans="1:5" ht="12" customHeight="1" x14ac:dyDescent="0.25">
      <c r="A6279" s="26">
        <v>44176</v>
      </c>
      <c r="B6279" s="59" t="s">
        <v>31760</v>
      </c>
      <c r="C6279" s="27" t="s">
        <v>6326</v>
      </c>
      <c r="D6279" s="27" t="s">
        <v>30064</v>
      </c>
      <c r="E6279" s="27" t="s">
        <v>6324</v>
      </c>
    </row>
    <row r="6280" spans="1:5" ht="12" customHeight="1" x14ac:dyDescent="0.25">
      <c r="A6280" s="26">
        <v>44176</v>
      </c>
      <c r="B6280" s="59" t="s">
        <v>31760</v>
      </c>
      <c r="C6280" s="27" t="s">
        <v>30065</v>
      </c>
      <c r="D6280" s="27" t="s">
        <v>30066</v>
      </c>
      <c r="E6280" s="27" t="s">
        <v>3326</v>
      </c>
    </row>
    <row r="6281" spans="1:5" ht="12" customHeight="1" x14ac:dyDescent="0.25">
      <c r="A6281" s="26">
        <v>44176</v>
      </c>
      <c r="B6281" s="59" t="s">
        <v>31760</v>
      </c>
      <c r="C6281" s="27" t="s">
        <v>29958</v>
      </c>
      <c r="D6281" s="27" t="s">
        <v>12166</v>
      </c>
      <c r="E6281" s="27" t="s">
        <v>29959</v>
      </c>
    </row>
    <row r="6282" spans="1:5" ht="12" customHeight="1" x14ac:dyDescent="0.25">
      <c r="A6282" s="26">
        <v>44176</v>
      </c>
      <c r="B6282" s="59" t="s">
        <v>31760</v>
      </c>
      <c r="C6282" s="27" t="s">
        <v>28254</v>
      </c>
      <c r="D6282" s="27" t="s">
        <v>28255</v>
      </c>
      <c r="E6282" s="27" t="s">
        <v>28256</v>
      </c>
    </row>
    <row r="6283" spans="1:5" ht="12" customHeight="1" x14ac:dyDescent="0.25">
      <c r="A6283" s="26">
        <v>44176</v>
      </c>
      <c r="B6283" s="59" t="s">
        <v>31760</v>
      </c>
      <c r="C6283" s="27" t="s">
        <v>29966</v>
      </c>
      <c r="D6283" s="27" t="s">
        <v>29967</v>
      </c>
      <c r="E6283" s="27" t="s">
        <v>2199</v>
      </c>
    </row>
    <row r="6284" spans="1:5" ht="12" customHeight="1" x14ac:dyDescent="0.25">
      <c r="A6284" s="26">
        <v>44176</v>
      </c>
      <c r="B6284" s="59" t="s">
        <v>31760</v>
      </c>
      <c r="C6284" s="27" t="s">
        <v>29960</v>
      </c>
      <c r="D6284" s="27" t="s">
        <v>29961</v>
      </c>
      <c r="E6284" s="27" t="s">
        <v>29962</v>
      </c>
    </row>
    <row r="6285" spans="1:5" ht="12" customHeight="1" x14ac:dyDescent="0.25">
      <c r="A6285" s="26">
        <v>44176</v>
      </c>
      <c r="B6285" s="59" t="s">
        <v>31760</v>
      </c>
      <c r="C6285" s="27" t="s">
        <v>29963</v>
      </c>
      <c r="D6285" s="27" t="s">
        <v>29964</v>
      </c>
      <c r="E6285" s="27" t="s">
        <v>29965</v>
      </c>
    </row>
    <row r="6286" spans="1:5" ht="12" customHeight="1" x14ac:dyDescent="0.25">
      <c r="A6286" s="26">
        <v>44176</v>
      </c>
      <c r="B6286" s="59" t="s">
        <v>31760</v>
      </c>
      <c r="C6286" s="27" t="s">
        <v>21640</v>
      </c>
      <c r="D6286" s="27" t="s">
        <v>28435</v>
      </c>
      <c r="E6286" s="27" t="s">
        <v>28436</v>
      </c>
    </row>
    <row r="6287" spans="1:5" ht="12" customHeight="1" x14ac:dyDescent="0.25">
      <c r="A6287" s="26">
        <v>44176</v>
      </c>
      <c r="B6287" s="59" t="s">
        <v>31760</v>
      </c>
      <c r="C6287" s="27" t="s">
        <v>28437</v>
      </c>
      <c r="D6287" s="27" t="s">
        <v>28438</v>
      </c>
      <c r="E6287" s="27" t="s">
        <v>28439</v>
      </c>
    </row>
    <row r="6288" spans="1:5" ht="12" customHeight="1" x14ac:dyDescent="0.25">
      <c r="A6288" s="26">
        <v>44176</v>
      </c>
      <c r="B6288" s="59" t="s">
        <v>31760</v>
      </c>
      <c r="C6288" s="27" t="s">
        <v>28508</v>
      </c>
      <c r="D6288" s="27" t="s">
        <v>28509</v>
      </c>
      <c r="E6288" s="27" t="s">
        <v>28510</v>
      </c>
    </row>
    <row r="6289" spans="1:5" ht="12" customHeight="1" x14ac:dyDescent="0.25">
      <c r="A6289" s="26">
        <v>44176</v>
      </c>
      <c r="B6289" s="59" t="s">
        <v>31760</v>
      </c>
      <c r="C6289" s="27" t="s">
        <v>28511</v>
      </c>
      <c r="D6289" s="27" t="s">
        <v>28512</v>
      </c>
      <c r="E6289" s="27" t="s">
        <v>28513</v>
      </c>
    </row>
    <row r="6290" spans="1:5" ht="12" customHeight="1" x14ac:dyDescent="0.25">
      <c r="A6290" s="26">
        <v>44176</v>
      </c>
      <c r="B6290" s="59" t="s">
        <v>31760</v>
      </c>
      <c r="C6290" s="27" t="s">
        <v>11550</v>
      </c>
      <c r="D6290" s="27" t="s">
        <v>11551</v>
      </c>
      <c r="E6290" s="27" t="s">
        <v>11552</v>
      </c>
    </row>
    <row r="6291" spans="1:5" ht="12" customHeight="1" x14ac:dyDescent="0.25">
      <c r="A6291" s="26">
        <v>44176</v>
      </c>
      <c r="B6291" s="59" t="s">
        <v>31760</v>
      </c>
      <c r="C6291" s="27" t="s">
        <v>28001</v>
      </c>
      <c r="D6291" s="27" t="s">
        <v>28517</v>
      </c>
      <c r="E6291" s="27" t="s">
        <v>28003</v>
      </c>
    </row>
    <row r="6292" spans="1:5" ht="12" customHeight="1" x14ac:dyDescent="0.25">
      <c r="A6292" s="26">
        <v>44176</v>
      </c>
      <c r="B6292" s="59" t="s">
        <v>31760</v>
      </c>
      <c r="C6292" s="27" t="s">
        <v>24702</v>
      </c>
      <c r="D6292" s="27" t="s">
        <v>28518</v>
      </c>
      <c r="E6292" s="27" t="s">
        <v>28519</v>
      </c>
    </row>
    <row r="6293" spans="1:5" ht="12" customHeight="1" x14ac:dyDescent="0.25">
      <c r="A6293" s="26">
        <v>44176</v>
      </c>
      <c r="B6293" s="59" t="s">
        <v>31760</v>
      </c>
      <c r="C6293" s="27" t="s">
        <v>28520</v>
      </c>
      <c r="D6293" s="27" t="s">
        <v>28521</v>
      </c>
      <c r="E6293" s="27" t="s">
        <v>3067</v>
      </c>
    </row>
    <row r="6294" spans="1:5" ht="12" customHeight="1" x14ac:dyDescent="0.25">
      <c r="A6294" s="26">
        <v>44176</v>
      </c>
      <c r="B6294" s="59" t="s">
        <v>31760</v>
      </c>
      <c r="C6294" s="27" t="s">
        <v>3043</v>
      </c>
      <c r="D6294" s="27" t="s">
        <v>28440</v>
      </c>
      <c r="E6294" s="27" t="s">
        <v>28441</v>
      </c>
    </row>
    <row r="6295" spans="1:5" ht="12" customHeight="1" x14ac:dyDescent="0.25">
      <c r="A6295" s="26">
        <v>44176</v>
      </c>
      <c r="B6295" s="59" t="s">
        <v>31760</v>
      </c>
      <c r="C6295" s="27" t="s">
        <v>28514</v>
      </c>
      <c r="D6295" s="27" t="s">
        <v>28515</v>
      </c>
      <c r="E6295" s="27" t="s">
        <v>28516</v>
      </c>
    </row>
    <row r="6296" spans="1:5" ht="12" customHeight="1" x14ac:dyDescent="0.25">
      <c r="A6296" s="26">
        <v>44176</v>
      </c>
      <c r="B6296" s="59" t="s">
        <v>31760</v>
      </c>
      <c r="C6296" s="27" t="s">
        <v>28522</v>
      </c>
      <c r="D6296" s="27" t="s">
        <v>28523</v>
      </c>
      <c r="E6296" s="27" t="s">
        <v>28524</v>
      </c>
    </row>
    <row r="6297" spans="1:5" ht="12" customHeight="1" x14ac:dyDescent="0.25">
      <c r="A6297" s="26">
        <v>44176</v>
      </c>
      <c r="B6297" s="59" t="s">
        <v>31760</v>
      </c>
      <c r="C6297" s="27" t="s">
        <v>28525</v>
      </c>
      <c r="D6297" s="27" t="s">
        <v>28526</v>
      </c>
      <c r="E6297" s="27" t="s">
        <v>11591</v>
      </c>
    </row>
    <row r="6298" spans="1:5" ht="12" customHeight="1" x14ac:dyDescent="0.25">
      <c r="A6298" s="26">
        <v>44176</v>
      </c>
      <c r="B6298" s="59" t="s">
        <v>31760</v>
      </c>
      <c r="C6298" s="27" t="s">
        <v>4435</v>
      </c>
      <c r="D6298" s="27" t="s">
        <v>4436</v>
      </c>
      <c r="E6298" s="27" t="s">
        <v>4437</v>
      </c>
    </row>
    <row r="6299" spans="1:5" ht="12" customHeight="1" x14ac:dyDescent="0.25">
      <c r="A6299" s="26">
        <v>44176</v>
      </c>
      <c r="B6299" s="59" t="s">
        <v>31760</v>
      </c>
      <c r="C6299" s="27" t="s">
        <v>4438</v>
      </c>
      <c r="D6299" s="27" t="s">
        <v>4439</v>
      </c>
      <c r="E6299" s="27" t="s">
        <v>4440</v>
      </c>
    </row>
    <row r="6300" spans="1:5" ht="12" customHeight="1" x14ac:dyDescent="0.25">
      <c r="A6300" s="26">
        <v>44176</v>
      </c>
      <c r="B6300" s="59" t="s">
        <v>31760</v>
      </c>
      <c r="C6300" s="27" t="s">
        <v>4441</v>
      </c>
      <c r="D6300" s="27" t="s">
        <v>4442</v>
      </c>
      <c r="E6300" s="27" t="s">
        <v>4443</v>
      </c>
    </row>
    <row r="6301" spans="1:5" ht="12" customHeight="1" x14ac:dyDescent="0.25">
      <c r="A6301" s="26">
        <v>44176</v>
      </c>
      <c r="B6301" s="59" t="s">
        <v>31760</v>
      </c>
      <c r="C6301" s="27" t="s">
        <v>4444</v>
      </c>
      <c r="D6301" s="27" t="s">
        <v>4445</v>
      </c>
      <c r="E6301" s="27" t="s">
        <v>30067</v>
      </c>
    </row>
    <row r="6302" spans="1:5" ht="12" customHeight="1" x14ac:dyDescent="0.25">
      <c r="A6302" s="26">
        <v>44176</v>
      </c>
      <c r="B6302" s="59" t="s">
        <v>31760</v>
      </c>
      <c r="C6302" s="27" t="s">
        <v>4447</v>
      </c>
      <c r="D6302" s="27" t="s">
        <v>4448</v>
      </c>
      <c r="E6302" s="27" t="s">
        <v>4449</v>
      </c>
    </row>
    <row r="6303" spans="1:5" ht="12" customHeight="1" x14ac:dyDescent="0.25">
      <c r="A6303" s="26">
        <v>44176</v>
      </c>
      <c r="B6303" s="59" t="s">
        <v>31760</v>
      </c>
      <c r="C6303" s="27" t="s">
        <v>4450</v>
      </c>
      <c r="D6303" s="27" t="s">
        <v>4451</v>
      </c>
      <c r="E6303" s="27" t="s">
        <v>4452</v>
      </c>
    </row>
    <row r="6304" spans="1:5" ht="12" customHeight="1" x14ac:dyDescent="0.25">
      <c r="A6304" s="26">
        <v>44176</v>
      </c>
      <c r="B6304" s="59" t="s">
        <v>31760</v>
      </c>
      <c r="C6304" s="27" t="s">
        <v>4453</v>
      </c>
      <c r="D6304" s="27" t="s">
        <v>4454</v>
      </c>
      <c r="E6304" s="27" t="s">
        <v>4455</v>
      </c>
    </row>
    <row r="6305" spans="1:5" ht="12" customHeight="1" x14ac:dyDescent="0.25">
      <c r="A6305" s="26">
        <v>44176</v>
      </c>
      <c r="B6305" s="59" t="s">
        <v>31760</v>
      </c>
      <c r="C6305" s="27" t="s">
        <v>4456</v>
      </c>
      <c r="D6305" s="27" t="s">
        <v>4457</v>
      </c>
      <c r="E6305" s="27" t="s">
        <v>4458</v>
      </c>
    </row>
    <row r="6306" spans="1:5" ht="12" customHeight="1" x14ac:dyDescent="0.25">
      <c r="A6306" s="26">
        <v>44176</v>
      </c>
      <c r="B6306" s="59" t="s">
        <v>31760</v>
      </c>
      <c r="C6306" s="27" t="s">
        <v>4459</v>
      </c>
      <c r="D6306" s="27" t="s">
        <v>4460</v>
      </c>
      <c r="E6306" s="27" t="s">
        <v>4461</v>
      </c>
    </row>
    <row r="6307" spans="1:5" ht="12" customHeight="1" x14ac:dyDescent="0.25">
      <c r="A6307" s="26">
        <v>44176</v>
      </c>
      <c r="B6307" s="59" t="s">
        <v>31760</v>
      </c>
      <c r="C6307" s="27" t="s">
        <v>4462</v>
      </c>
      <c r="D6307" s="27" t="s">
        <v>4463</v>
      </c>
      <c r="E6307" s="27" t="s">
        <v>4464</v>
      </c>
    </row>
    <row r="6308" spans="1:5" ht="12" customHeight="1" x14ac:dyDescent="0.25">
      <c r="A6308" s="26">
        <v>44176</v>
      </c>
      <c r="B6308" s="59" t="s">
        <v>31760</v>
      </c>
      <c r="C6308" s="27" t="s">
        <v>4465</v>
      </c>
      <c r="D6308" s="27" t="s">
        <v>4466</v>
      </c>
      <c r="E6308" s="27" t="s">
        <v>4467</v>
      </c>
    </row>
    <row r="6309" spans="1:5" ht="12" customHeight="1" x14ac:dyDescent="0.25">
      <c r="A6309" s="26">
        <v>44176</v>
      </c>
      <c r="B6309" s="59" t="s">
        <v>31760</v>
      </c>
      <c r="C6309" s="27" t="s">
        <v>4107</v>
      </c>
      <c r="D6309" s="27" t="s">
        <v>4108</v>
      </c>
      <c r="E6309" s="27" t="s">
        <v>4109</v>
      </c>
    </row>
    <row r="6310" spans="1:5" ht="12" customHeight="1" x14ac:dyDescent="0.25">
      <c r="A6310" s="26">
        <v>44176</v>
      </c>
      <c r="B6310" s="59" t="s">
        <v>31760</v>
      </c>
      <c r="C6310" s="27" t="s">
        <v>4468</v>
      </c>
      <c r="D6310" s="27" t="s">
        <v>4469</v>
      </c>
      <c r="E6310" s="27" t="s">
        <v>4470</v>
      </c>
    </row>
    <row r="6311" spans="1:5" ht="12" customHeight="1" x14ac:dyDescent="0.25">
      <c r="A6311" s="26">
        <v>44176</v>
      </c>
      <c r="B6311" s="59" t="s">
        <v>31760</v>
      </c>
      <c r="C6311" s="27" t="s">
        <v>4471</v>
      </c>
      <c r="D6311" s="27" t="s">
        <v>4472</v>
      </c>
      <c r="E6311" s="27" t="s">
        <v>4473</v>
      </c>
    </row>
    <row r="6312" spans="1:5" ht="12" customHeight="1" x14ac:dyDescent="0.25">
      <c r="A6312" s="26">
        <v>44176</v>
      </c>
      <c r="B6312" s="59" t="s">
        <v>31760</v>
      </c>
      <c r="C6312" s="27" t="s">
        <v>4474</v>
      </c>
      <c r="D6312" s="27" t="s">
        <v>4475</v>
      </c>
      <c r="E6312" s="27" t="s">
        <v>4476</v>
      </c>
    </row>
    <row r="6313" spans="1:5" ht="12" customHeight="1" x14ac:dyDescent="0.25">
      <c r="A6313" s="26">
        <v>44176</v>
      </c>
      <c r="B6313" s="59" t="s">
        <v>31760</v>
      </c>
      <c r="C6313" s="27" t="s">
        <v>4477</v>
      </c>
      <c r="D6313" s="27" t="s">
        <v>4478</v>
      </c>
      <c r="E6313" s="27" t="s">
        <v>4479</v>
      </c>
    </row>
    <row r="6314" spans="1:5" ht="12" customHeight="1" x14ac:dyDescent="0.25">
      <c r="A6314" s="26">
        <v>44176</v>
      </c>
      <c r="B6314" s="59" t="s">
        <v>31760</v>
      </c>
      <c r="C6314" s="27" t="s">
        <v>4480</v>
      </c>
      <c r="D6314" s="27" t="s">
        <v>4481</v>
      </c>
      <c r="E6314" s="27" t="s">
        <v>4482</v>
      </c>
    </row>
    <row r="6315" spans="1:5" ht="12" customHeight="1" x14ac:dyDescent="0.25">
      <c r="A6315" s="26">
        <v>44176</v>
      </c>
      <c r="B6315" s="59" t="s">
        <v>31760</v>
      </c>
      <c r="C6315" s="27" t="s">
        <v>4483</v>
      </c>
      <c r="D6315" s="27" t="s">
        <v>4484</v>
      </c>
      <c r="E6315" s="27" t="s">
        <v>4485</v>
      </c>
    </row>
    <row r="6316" spans="1:5" ht="12" customHeight="1" x14ac:dyDescent="0.25">
      <c r="A6316" s="26">
        <v>44176</v>
      </c>
      <c r="B6316" s="59" t="s">
        <v>31760</v>
      </c>
      <c r="C6316" s="27" t="s">
        <v>4486</v>
      </c>
      <c r="D6316" s="27" t="s">
        <v>4487</v>
      </c>
      <c r="E6316" s="27" t="s">
        <v>4488</v>
      </c>
    </row>
    <row r="6317" spans="1:5" ht="12" customHeight="1" x14ac:dyDescent="0.25">
      <c r="A6317" s="26">
        <v>44176</v>
      </c>
      <c r="B6317" s="59" t="s">
        <v>31760</v>
      </c>
      <c r="C6317" s="27" t="s">
        <v>4489</v>
      </c>
      <c r="D6317" s="27" t="s">
        <v>4490</v>
      </c>
      <c r="E6317" s="27" t="s">
        <v>4491</v>
      </c>
    </row>
    <row r="6318" spans="1:5" ht="12" customHeight="1" x14ac:dyDescent="0.25">
      <c r="A6318" s="26">
        <v>44176</v>
      </c>
      <c r="B6318" s="59" t="s">
        <v>31760</v>
      </c>
      <c r="C6318" s="27" t="s">
        <v>4492</v>
      </c>
      <c r="D6318" s="27" t="s">
        <v>4493</v>
      </c>
      <c r="E6318" s="27" t="s">
        <v>4494</v>
      </c>
    </row>
    <row r="6319" spans="1:5" ht="12" customHeight="1" x14ac:dyDescent="0.25">
      <c r="A6319" s="26">
        <v>44176</v>
      </c>
      <c r="B6319" s="59" t="s">
        <v>31760</v>
      </c>
      <c r="C6319" s="27" t="s">
        <v>4495</v>
      </c>
      <c r="D6319" s="27" t="s">
        <v>4496</v>
      </c>
      <c r="E6319" s="27" t="s">
        <v>30068</v>
      </c>
    </row>
    <row r="6320" spans="1:5" ht="12" customHeight="1" x14ac:dyDescent="0.25">
      <c r="A6320" s="26">
        <v>44176</v>
      </c>
      <c r="B6320" s="59" t="s">
        <v>31760</v>
      </c>
      <c r="C6320" s="27" t="s">
        <v>30069</v>
      </c>
      <c r="D6320" s="27" t="s">
        <v>4499</v>
      </c>
      <c r="E6320" s="27" t="s">
        <v>4500</v>
      </c>
    </row>
    <row r="6321" spans="1:5" ht="12" customHeight="1" x14ac:dyDescent="0.25">
      <c r="A6321" s="26">
        <v>44176</v>
      </c>
      <c r="B6321" s="59" t="s">
        <v>31760</v>
      </c>
      <c r="C6321" s="27" t="s">
        <v>30070</v>
      </c>
      <c r="D6321" s="27" t="s">
        <v>4502</v>
      </c>
      <c r="E6321" s="27" t="s">
        <v>4503</v>
      </c>
    </row>
    <row r="6322" spans="1:5" ht="12" customHeight="1" x14ac:dyDescent="0.25">
      <c r="A6322" s="26">
        <v>44176</v>
      </c>
      <c r="B6322" s="59" t="s">
        <v>31760</v>
      </c>
      <c r="C6322" s="27" t="s">
        <v>4504</v>
      </c>
      <c r="D6322" s="27" t="s">
        <v>4505</v>
      </c>
      <c r="E6322" s="27" t="s">
        <v>4506</v>
      </c>
    </row>
    <row r="6323" spans="1:5" ht="12" customHeight="1" x14ac:dyDescent="0.25">
      <c r="A6323" s="26">
        <v>44176</v>
      </c>
      <c r="B6323" s="59" t="s">
        <v>31760</v>
      </c>
      <c r="C6323" s="27" t="s">
        <v>4507</v>
      </c>
      <c r="D6323" s="27" t="s">
        <v>4508</v>
      </c>
      <c r="E6323" s="27" t="s">
        <v>4509</v>
      </c>
    </row>
    <row r="6324" spans="1:5" ht="12" customHeight="1" x14ac:dyDescent="0.25">
      <c r="A6324" s="26">
        <v>44176</v>
      </c>
      <c r="B6324" s="59" t="s">
        <v>31760</v>
      </c>
      <c r="C6324" s="27" t="s">
        <v>4510</v>
      </c>
      <c r="D6324" s="27" t="s">
        <v>4511</v>
      </c>
      <c r="E6324" s="27" t="s">
        <v>4512</v>
      </c>
    </row>
    <row r="6325" spans="1:5" ht="12" customHeight="1" x14ac:dyDescent="0.25">
      <c r="A6325" s="26">
        <v>44176</v>
      </c>
      <c r="B6325" s="59" t="s">
        <v>31760</v>
      </c>
      <c r="C6325" s="27" t="s">
        <v>4513</v>
      </c>
      <c r="D6325" s="27" t="s">
        <v>4514</v>
      </c>
      <c r="E6325" s="27" t="s">
        <v>4515</v>
      </c>
    </row>
    <row r="6326" spans="1:5" ht="12" customHeight="1" x14ac:dyDescent="0.25">
      <c r="A6326" s="26">
        <v>44176</v>
      </c>
      <c r="B6326" s="59" t="s">
        <v>31760</v>
      </c>
      <c r="C6326" s="27" t="s">
        <v>4516</v>
      </c>
      <c r="D6326" s="27" t="s">
        <v>4517</v>
      </c>
      <c r="E6326" s="27" t="s">
        <v>4518</v>
      </c>
    </row>
    <row r="6327" spans="1:5" ht="12" customHeight="1" x14ac:dyDescent="0.25">
      <c r="A6327" s="26">
        <v>44176</v>
      </c>
      <c r="B6327" s="59" t="s">
        <v>31760</v>
      </c>
      <c r="C6327" s="27" t="s">
        <v>4519</v>
      </c>
      <c r="D6327" s="27" t="s">
        <v>4520</v>
      </c>
      <c r="E6327" s="27" t="s">
        <v>4521</v>
      </c>
    </row>
    <row r="6328" spans="1:5" ht="12" customHeight="1" x14ac:dyDescent="0.25">
      <c r="A6328" s="26">
        <v>44176</v>
      </c>
      <c r="B6328" s="59" t="s">
        <v>31760</v>
      </c>
      <c r="C6328" s="27" t="s">
        <v>4522</v>
      </c>
      <c r="D6328" s="27" t="s">
        <v>4523</v>
      </c>
      <c r="E6328" s="27" t="s">
        <v>4524</v>
      </c>
    </row>
    <row r="6329" spans="1:5" ht="12" customHeight="1" x14ac:dyDescent="0.25">
      <c r="A6329" s="26">
        <v>44176</v>
      </c>
      <c r="B6329" s="59" t="s">
        <v>31760</v>
      </c>
      <c r="C6329" s="27" t="s">
        <v>4525</v>
      </c>
      <c r="D6329" s="27" t="s">
        <v>4526</v>
      </c>
      <c r="E6329" s="27" t="s">
        <v>4527</v>
      </c>
    </row>
    <row r="6330" spans="1:5" ht="12" customHeight="1" x14ac:dyDescent="0.25">
      <c r="A6330" s="26">
        <v>44176</v>
      </c>
      <c r="B6330" s="59" t="s">
        <v>31760</v>
      </c>
      <c r="C6330" s="27" t="s">
        <v>31654</v>
      </c>
      <c r="D6330" s="27" t="s">
        <v>4528</v>
      </c>
      <c r="E6330" s="27" t="s">
        <v>4529</v>
      </c>
    </row>
    <row r="6331" spans="1:5" ht="12" customHeight="1" x14ac:dyDescent="0.25">
      <c r="A6331" s="26">
        <v>44176</v>
      </c>
      <c r="B6331" s="59" t="s">
        <v>31760</v>
      </c>
      <c r="C6331" s="27" t="s">
        <v>4530</v>
      </c>
      <c r="D6331" s="27" t="s">
        <v>4531</v>
      </c>
      <c r="E6331" s="27" t="s">
        <v>4532</v>
      </c>
    </row>
    <row r="6332" spans="1:5" ht="12" customHeight="1" x14ac:dyDescent="0.25">
      <c r="A6332" s="26">
        <v>44176</v>
      </c>
      <c r="B6332" s="59" t="s">
        <v>31760</v>
      </c>
      <c r="C6332" s="27" t="s">
        <v>4533</v>
      </c>
      <c r="D6332" s="27" t="s">
        <v>4534</v>
      </c>
      <c r="E6332" s="27" t="s">
        <v>4535</v>
      </c>
    </row>
    <row r="6333" spans="1:5" ht="12" customHeight="1" x14ac:dyDescent="0.25">
      <c r="A6333" s="26">
        <v>44176</v>
      </c>
      <c r="B6333" s="59" t="s">
        <v>31760</v>
      </c>
      <c r="C6333" s="27" t="s">
        <v>30071</v>
      </c>
      <c r="D6333" s="27" t="s">
        <v>4537</v>
      </c>
      <c r="E6333" s="27" t="s">
        <v>4538</v>
      </c>
    </row>
    <row r="6334" spans="1:5" ht="12" customHeight="1" x14ac:dyDescent="0.25">
      <c r="A6334" s="26">
        <v>44176</v>
      </c>
      <c r="B6334" s="59" t="s">
        <v>31760</v>
      </c>
      <c r="C6334" s="27" t="s">
        <v>4539</v>
      </c>
      <c r="D6334" s="27" t="s">
        <v>4540</v>
      </c>
      <c r="E6334" s="27" t="s">
        <v>4541</v>
      </c>
    </row>
    <row r="6335" spans="1:5" ht="12" customHeight="1" x14ac:dyDescent="0.25">
      <c r="A6335" s="26">
        <v>44176</v>
      </c>
      <c r="B6335" s="59" t="s">
        <v>31760</v>
      </c>
      <c r="C6335" s="27" t="s">
        <v>4542</v>
      </c>
      <c r="D6335" s="27" t="s">
        <v>4543</v>
      </c>
      <c r="E6335" s="27" t="s">
        <v>4544</v>
      </c>
    </row>
    <row r="6336" spans="1:5" ht="12" customHeight="1" x14ac:dyDescent="0.25">
      <c r="A6336" s="26">
        <v>44176</v>
      </c>
      <c r="B6336" s="59" t="s">
        <v>31760</v>
      </c>
      <c r="C6336" s="27" t="s">
        <v>4545</v>
      </c>
      <c r="D6336" s="27" t="s">
        <v>4546</v>
      </c>
      <c r="E6336" s="27" t="s">
        <v>4547</v>
      </c>
    </row>
    <row r="6337" spans="1:5" ht="12" customHeight="1" x14ac:dyDescent="0.25">
      <c r="A6337" s="26">
        <v>44176</v>
      </c>
      <c r="B6337" s="59" t="s">
        <v>31760</v>
      </c>
      <c r="C6337" s="27" t="s">
        <v>4548</v>
      </c>
      <c r="D6337" s="27" t="s">
        <v>4549</v>
      </c>
      <c r="E6337" s="27" t="s">
        <v>4550</v>
      </c>
    </row>
    <row r="6338" spans="1:5" ht="12" customHeight="1" x14ac:dyDescent="0.25">
      <c r="A6338" s="26">
        <v>44176</v>
      </c>
      <c r="B6338" s="59" t="s">
        <v>31760</v>
      </c>
      <c r="C6338" s="27" t="s">
        <v>4551</v>
      </c>
      <c r="D6338" s="27" t="s">
        <v>4552</v>
      </c>
      <c r="E6338" s="27" t="s">
        <v>4553</v>
      </c>
    </row>
    <row r="6339" spans="1:5" ht="12" customHeight="1" x14ac:dyDescent="0.25">
      <c r="A6339" s="26">
        <v>44176</v>
      </c>
      <c r="B6339" s="59" t="s">
        <v>31760</v>
      </c>
      <c r="C6339" s="27" t="s">
        <v>4554</v>
      </c>
      <c r="D6339" s="27" t="s">
        <v>4555</v>
      </c>
      <c r="E6339" s="27" t="s">
        <v>4556</v>
      </c>
    </row>
    <row r="6340" spans="1:5" ht="12" customHeight="1" x14ac:dyDescent="0.25">
      <c r="A6340" s="26">
        <v>44176</v>
      </c>
      <c r="B6340" s="59" t="s">
        <v>31760</v>
      </c>
      <c r="C6340" s="27" t="s">
        <v>4557</v>
      </c>
      <c r="D6340" s="27" t="s">
        <v>4558</v>
      </c>
      <c r="E6340" s="27" t="s">
        <v>4559</v>
      </c>
    </row>
    <row r="6341" spans="1:5" ht="12" customHeight="1" x14ac:dyDescent="0.25">
      <c r="A6341" s="26">
        <v>44176</v>
      </c>
      <c r="B6341" s="59" t="s">
        <v>31760</v>
      </c>
      <c r="C6341" s="27" t="s">
        <v>4560</v>
      </c>
      <c r="D6341" s="27" t="s">
        <v>4561</v>
      </c>
      <c r="E6341" s="27" t="s">
        <v>4562</v>
      </c>
    </row>
    <row r="6342" spans="1:5" ht="12" customHeight="1" x14ac:dyDescent="0.25">
      <c r="A6342" s="26">
        <v>44176</v>
      </c>
      <c r="B6342" s="59" t="s">
        <v>31760</v>
      </c>
      <c r="C6342" s="27" t="s">
        <v>30072</v>
      </c>
      <c r="D6342" s="27" t="s">
        <v>4564</v>
      </c>
      <c r="E6342" s="27" t="s">
        <v>4565</v>
      </c>
    </row>
    <row r="6343" spans="1:5" ht="12" customHeight="1" x14ac:dyDescent="0.25">
      <c r="A6343" s="26">
        <v>44176</v>
      </c>
      <c r="B6343" s="59" t="s">
        <v>31760</v>
      </c>
      <c r="C6343" s="27" t="s">
        <v>4566</v>
      </c>
      <c r="D6343" s="27" t="s">
        <v>4567</v>
      </c>
      <c r="E6343" s="27" t="s">
        <v>4568</v>
      </c>
    </row>
    <row r="6344" spans="1:5" ht="12" customHeight="1" x14ac:dyDescent="0.25">
      <c r="A6344" s="26">
        <v>44176</v>
      </c>
      <c r="B6344" s="59" t="s">
        <v>31760</v>
      </c>
      <c r="C6344" s="27" t="s">
        <v>4569</v>
      </c>
      <c r="D6344" s="27" t="s">
        <v>4570</v>
      </c>
      <c r="E6344" s="27" t="s">
        <v>4571</v>
      </c>
    </row>
    <row r="6345" spans="1:5" ht="12" customHeight="1" x14ac:dyDescent="0.25">
      <c r="A6345" s="26">
        <v>44176</v>
      </c>
      <c r="B6345" s="59" t="s">
        <v>31760</v>
      </c>
      <c r="C6345" s="27" t="s">
        <v>4572</v>
      </c>
      <c r="D6345" s="27" t="s">
        <v>4573</v>
      </c>
      <c r="E6345" s="27" t="s">
        <v>4574</v>
      </c>
    </row>
    <row r="6346" spans="1:5" ht="12" customHeight="1" x14ac:dyDescent="0.25">
      <c r="A6346" s="44">
        <v>44179</v>
      </c>
      <c r="B6346" s="44" t="s">
        <v>11451</v>
      </c>
      <c r="C6346" s="25" t="s">
        <v>15851</v>
      </c>
      <c r="D6346" s="27" t="s">
        <v>12249</v>
      </c>
      <c r="E6346" s="42" t="s">
        <v>12250</v>
      </c>
    </row>
    <row r="6347" spans="1:5" ht="12" customHeight="1" x14ac:dyDescent="0.25">
      <c r="A6347" s="44">
        <v>44179</v>
      </c>
      <c r="B6347" s="44" t="s">
        <v>11451</v>
      </c>
      <c r="C6347" s="25" t="s">
        <v>12251</v>
      </c>
      <c r="D6347" s="27" t="s">
        <v>12252</v>
      </c>
      <c r="E6347" s="42" t="s">
        <v>12253</v>
      </c>
    </row>
    <row r="6348" spans="1:5" ht="12" customHeight="1" x14ac:dyDescent="0.25">
      <c r="A6348" s="44">
        <v>44179</v>
      </c>
      <c r="B6348" s="44" t="s">
        <v>11451</v>
      </c>
      <c r="C6348" s="25" t="s">
        <v>15852</v>
      </c>
      <c r="D6348" s="27" t="s">
        <v>12254</v>
      </c>
      <c r="E6348" s="42" t="s">
        <v>15853</v>
      </c>
    </row>
    <row r="6349" spans="1:5" ht="12" customHeight="1" x14ac:dyDescent="0.25">
      <c r="A6349" s="44">
        <v>44179</v>
      </c>
      <c r="B6349" s="44" t="s">
        <v>11451</v>
      </c>
      <c r="C6349" s="25" t="s">
        <v>15854</v>
      </c>
      <c r="D6349" s="27" t="s">
        <v>15855</v>
      </c>
      <c r="E6349" s="42" t="s">
        <v>12255</v>
      </c>
    </row>
    <row r="6350" spans="1:5" ht="12" customHeight="1" x14ac:dyDescent="0.25">
      <c r="A6350" s="44">
        <v>44179</v>
      </c>
      <c r="B6350" s="44" t="s">
        <v>11451</v>
      </c>
      <c r="C6350" s="25" t="s">
        <v>12256</v>
      </c>
      <c r="D6350" s="27" t="s">
        <v>12257</v>
      </c>
      <c r="E6350" s="42" t="s">
        <v>15856</v>
      </c>
    </row>
    <row r="6351" spans="1:5" ht="12" customHeight="1" x14ac:dyDescent="0.25">
      <c r="A6351" s="44">
        <v>44179</v>
      </c>
      <c r="B6351" s="44" t="s">
        <v>11451</v>
      </c>
      <c r="C6351" s="25" t="s">
        <v>12258</v>
      </c>
      <c r="D6351" s="27" t="s">
        <v>12259</v>
      </c>
      <c r="E6351" s="42" t="s">
        <v>12260</v>
      </c>
    </row>
    <row r="6352" spans="1:5" ht="12" customHeight="1" x14ac:dyDescent="0.25">
      <c r="A6352" s="44">
        <v>44179</v>
      </c>
      <c r="B6352" s="44" t="s">
        <v>11451</v>
      </c>
      <c r="C6352" s="25" t="s">
        <v>15857</v>
      </c>
      <c r="D6352" s="27" t="s">
        <v>12261</v>
      </c>
      <c r="E6352" s="42" t="s">
        <v>12262</v>
      </c>
    </row>
    <row r="6353" spans="1:5" ht="12" customHeight="1" x14ac:dyDescent="0.25">
      <c r="A6353" s="44">
        <v>44179</v>
      </c>
      <c r="B6353" s="44" t="s">
        <v>11451</v>
      </c>
      <c r="C6353" s="25" t="s">
        <v>12263</v>
      </c>
      <c r="D6353" s="43" t="s">
        <v>12264</v>
      </c>
      <c r="E6353" s="42" t="s">
        <v>12265</v>
      </c>
    </row>
    <row r="6354" spans="1:5" ht="12" customHeight="1" x14ac:dyDescent="0.25">
      <c r="A6354" s="44">
        <v>44179</v>
      </c>
      <c r="B6354" s="44" t="s">
        <v>11451</v>
      </c>
      <c r="C6354" s="25" t="s">
        <v>12266</v>
      </c>
      <c r="D6354" s="27" t="s">
        <v>12267</v>
      </c>
      <c r="E6354" s="42" t="s">
        <v>15858</v>
      </c>
    </row>
    <row r="6355" spans="1:5" ht="12" customHeight="1" x14ac:dyDescent="0.25">
      <c r="A6355" s="44">
        <v>44179</v>
      </c>
      <c r="B6355" s="44" t="s">
        <v>11451</v>
      </c>
      <c r="C6355" s="25" t="s">
        <v>12268</v>
      </c>
      <c r="D6355" s="27" t="s">
        <v>15859</v>
      </c>
      <c r="E6355" s="42" t="s">
        <v>12269</v>
      </c>
    </row>
    <row r="6356" spans="1:5" ht="12" customHeight="1" x14ac:dyDescent="0.25">
      <c r="A6356" s="44">
        <v>44179</v>
      </c>
      <c r="B6356" s="44" t="s">
        <v>11451</v>
      </c>
      <c r="C6356" s="25" t="s">
        <v>12270</v>
      </c>
      <c r="D6356" s="27" t="s">
        <v>12271</v>
      </c>
      <c r="E6356" s="42" t="s">
        <v>12272</v>
      </c>
    </row>
    <row r="6357" spans="1:5" ht="12" customHeight="1" x14ac:dyDescent="0.25">
      <c r="A6357" s="44">
        <v>44179</v>
      </c>
      <c r="B6357" s="44" t="s">
        <v>11451</v>
      </c>
      <c r="C6357" s="25" t="s">
        <v>12273</v>
      </c>
      <c r="D6357" s="27" t="s">
        <v>15860</v>
      </c>
      <c r="E6357" s="42" t="s">
        <v>15861</v>
      </c>
    </row>
    <row r="6358" spans="1:5" ht="12" customHeight="1" x14ac:dyDescent="0.25">
      <c r="A6358" s="44">
        <v>44179</v>
      </c>
      <c r="B6358" s="44" t="s">
        <v>11451</v>
      </c>
      <c r="C6358" s="25" t="s">
        <v>12274</v>
      </c>
      <c r="D6358" s="27" t="s">
        <v>12275</v>
      </c>
      <c r="E6358" s="42" t="s">
        <v>12276</v>
      </c>
    </row>
    <row r="6359" spans="1:5" ht="12" customHeight="1" x14ac:dyDescent="0.25">
      <c r="A6359" s="44">
        <v>44179</v>
      </c>
      <c r="B6359" s="44" t="s">
        <v>11451</v>
      </c>
      <c r="C6359" s="25" t="s">
        <v>12277</v>
      </c>
      <c r="D6359" s="27" t="s">
        <v>12278</v>
      </c>
      <c r="E6359" s="42" t="s">
        <v>15862</v>
      </c>
    </row>
    <row r="6360" spans="1:5" ht="12" customHeight="1" x14ac:dyDescent="0.25">
      <c r="A6360" s="44">
        <v>44179</v>
      </c>
      <c r="B6360" s="44" t="s">
        <v>11451</v>
      </c>
      <c r="C6360" s="25" t="s">
        <v>15863</v>
      </c>
      <c r="D6360" s="27" t="s">
        <v>15864</v>
      </c>
      <c r="E6360" s="42" t="s">
        <v>12279</v>
      </c>
    </row>
    <row r="6361" spans="1:5" ht="12" customHeight="1" x14ac:dyDescent="0.25">
      <c r="A6361" s="44">
        <v>44179</v>
      </c>
      <c r="B6361" s="44" t="s">
        <v>11451</v>
      </c>
      <c r="C6361" s="25" t="s">
        <v>12280</v>
      </c>
      <c r="D6361" s="27" t="s">
        <v>12281</v>
      </c>
      <c r="E6361" s="42" t="s">
        <v>12282</v>
      </c>
    </row>
    <row r="6362" spans="1:5" ht="12" customHeight="1" x14ac:dyDescent="0.25">
      <c r="A6362" s="44">
        <v>44179</v>
      </c>
      <c r="B6362" s="44" t="s">
        <v>11451</v>
      </c>
      <c r="C6362" s="25" t="s">
        <v>15865</v>
      </c>
      <c r="D6362" s="27" t="s">
        <v>15866</v>
      </c>
      <c r="E6362" s="42" t="s">
        <v>12283</v>
      </c>
    </row>
    <row r="6363" spans="1:5" ht="12" customHeight="1" x14ac:dyDescent="0.25">
      <c r="A6363" s="44">
        <v>44179</v>
      </c>
      <c r="B6363" s="44" t="s">
        <v>11451</v>
      </c>
      <c r="C6363" s="25" t="s">
        <v>12284</v>
      </c>
      <c r="D6363" s="27" t="s">
        <v>12285</v>
      </c>
      <c r="E6363" s="42" t="s">
        <v>12286</v>
      </c>
    </row>
    <row r="6364" spans="1:5" ht="12" customHeight="1" x14ac:dyDescent="0.25">
      <c r="A6364" s="44">
        <v>44179</v>
      </c>
      <c r="B6364" s="44" t="s">
        <v>11451</v>
      </c>
      <c r="C6364" s="25" t="s">
        <v>12287</v>
      </c>
      <c r="D6364" s="27" t="s">
        <v>15867</v>
      </c>
      <c r="E6364" s="42" t="s">
        <v>15868</v>
      </c>
    </row>
    <row r="6365" spans="1:5" ht="12" customHeight="1" x14ac:dyDescent="0.25">
      <c r="A6365" s="44">
        <v>44179</v>
      </c>
      <c r="B6365" s="44" t="s">
        <v>11451</v>
      </c>
      <c r="C6365" s="25" t="s">
        <v>12288</v>
      </c>
      <c r="D6365" s="27" t="s">
        <v>12289</v>
      </c>
      <c r="E6365" s="42" t="s">
        <v>12290</v>
      </c>
    </row>
    <row r="6366" spans="1:5" ht="12" customHeight="1" x14ac:dyDescent="0.25">
      <c r="A6366" s="44">
        <v>44179</v>
      </c>
      <c r="B6366" s="44" t="s">
        <v>11451</v>
      </c>
      <c r="C6366" s="25" t="s">
        <v>12291</v>
      </c>
      <c r="D6366" s="27" t="s">
        <v>12292</v>
      </c>
      <c r="E6366" s="42" t="s">
        <v>15869</v>
      </c>
    </row>
    <row r="6367" spans="1:5" ht="12" customHeight="1" x14ac:dyDescent="0.25">
      <c r="A6367" s="44">
        <v>44179</v>
      </c>
      <c r="B6367" s="44" t="s">
        <v>11451</v>
      </c>
      <c r="C6367" s="25" t="s">
        <v>12293</v>
      </c>
      <c r="D6367" s="27" t="s">
        <v>12294</v>
      </c>
      <c r="E6367" s="42" t="s">
        <v>15870</v>
      </c>
    </row>
    <row r="6368" spans="1:5" ht="12" customHeight="1" x14ac:dyDescent="0.25">
      <c r="A6368" s="44">
        <v>44179</v>
      </c>
      <c r="B6368" s="44" t="s">
        <v>11451</v>
      </c>
      <c r="C6368" s="25" t="s">
        <v>12133</v>
      </c>
      <c r="D6368" s="27" t="s">
        <v>12295</v>
      </c>
      <c r="E6368" s="42" t="s">
        <v>12296</v>
      </c>
    </row>
    <row r="6369" spans="1:5" ht="12" customHeight="1" x14ac:dyDescent="0.25">
      <c r="A6369" s="44">
        <v>44179</v>
      </c>
      <c r="B6369" s="44" t="s">
        <v>11451</v>
      </c>
      <c r="C6369" s="25" t="s">
        <v>12297</v>
      </c>
      <c r="D6369" s="27" t="s">
        <v>12298</v>
      </c>
      <c r="E6369" s="42" t="s">
        <v>12299</v>
      </c>
    </row>
    <row r="6370" spans="1:5" ht="12" customHeight="1" x14ac:dyDescent="0.25">
      <c r="A6370" s="44">
        <v>44179</v>
      </c>
      <c r="B6370" s="44" t="s">
        <v>11451</v>
      </c>
      <c r="C6370" s="25" t="s">
        <v>15871</v>
      </c>
      <c r="D6370" s="27" t="s">
        <v>12300</v>
      </c>
      <c r="E6370" s="42" t="s">
        <v>12301</v>
      </c>
    </row>
    <row r="6371" spans="1:5" ht="12" customHeight="1" x14ac:dyDescent="0.25">
      <c r="A6371" s="44">
        <v>44179</v>
      </c>
      <c r="B6371" s="44" t="s">
        <v>11451</v>
      </c>
      <c r="C6371" s="25" t="s">
        <v>2809</v>
      </c>
      <c r="D6371" s="27" t="s">
        <v>12302</v>
      </c>
      <c r="E6371" s="42" t="s">
        <v>12303</v>
      </c>
    </row>
    <row r="6372" spans="1:5" ht="12" customHeight="1" x14ac:dyDescent="0.25">
      <c r="A6372" s="44">
        <v>44179</v>
      </c>
      <c r="B6372" s="44" t="s">
        <v>11451</v>
      </c>
      <c r="C6372" s="25" t="s">
        <v>12304</v>
      </c>
      <c r="D6372" s="27" t="s">
        <v>15872</v>
      </c>
      <c r="E6372" s="42" t="s">
        <v>12305</v>
      </c>
    </row>
    <row r="6373" spans="1:5" ht="12" customHeight="1" x14ac:dyDescent="0.25">
      <c r="A6373" s="44">
        <v>44179</v>
      </c>
      <c r="B6373" s="44" t="s">
        <v>11451</v>
      </c>
      <c r="C6373" s="25" t="s">
        <v>12307</v>
      </c>
      <c r="D6373" s="27" t="s">
        <v>15873</v>
      </c>
      <c r="E6373" s="42" t="s">
        <v>12306</v>
      </c>
    </row>
    <row r="6374" spans="1:5" ht="12" customHeight="1" x14ac:dyDescent="0.25">
      <c r="A6374" s="44">
        <v>44179</v>
      </c>
      <c r="B6374" s="44" t="s">
        <v>11451</v>
      </c>
      <c r="C6374" s="25" t="s">
        <v>12308</v>
      </c>
      <c r="D6374" s="27" t="s">
        <v>12309</v>
      </c>
      <c r="E6374" s="42" t="s">
        <v>12310</v>
      </c>
    </row>
    <row r="6375" spans="1:5" ht="12" customHeight="1" x14ac:dyDescent="0.25">
      <c r="A6375" s="44">
        <v>44179</v>
      </c>
      <c r="B6375" s="44" t="s">
        <v>11451</v>
      </c>
      <c r="C6375" s="25" t="s">
        <v>12311</v>
      </c>
      <c r="D6375" s="27" t="s">
        <v>12312</v>
      </c>
      <c r="E6375" s="42" t="s">
        <v>12313</v>
      </c>
    </row>
    <row r="6376" spans="1:5" ht="12" customHeight="1" x14ac:dyDescent="0.25">
      <c r="A6376" s="44">
        <v>44179</v>
      </c>
      <c r="B6376" s="44" t="s">
        <v>11451</v>
      </c>
      <c r="C6376" s="25" t="s">
        <v>12314</v>
      </c>
      <c r="D6376" s="27" t="s">
        <v>12315</v>
      </c>
      <c r="E6376" s="42" t="s">
        <v>12316</v>
      </c>
    </row>
    <row r="6377" spans="1:5" ht="12" customHeight="1" x14ac:dyDescent="0.25">
      <c r="A6377" s="44">
        <v>44179</v>
      </c>
      <c r="B6377" s="44" t="s">
        <v>11451</v>
      </c>
      <c r="C6377" s="25" t="s">
        <v>12317</v>
      </c>
      <c r="D6377" s="27" t="s">
        <v>15874</v>
      </c>
      <c r="E6377" s="42" t="s">
        <v>15875</v>
      </c>
    </row>
    <row r="6378" spans="1:5" ht="12" customHeight="1" x14ac:dyDescent="0.25">
      <c r="A6378" s="44">
        <v>44179</v>
      </c>
      <c r="B6378" s="44" t="s">
        <v>11451</v>
      </c>
      <c r="C6378" s="25" t="s">
        <v>12318</v>
      </c>
      <c r="D6378" s="27" t="s">
        <v>12319</v>
      </c>
      <c r="E6378" s="42" t="s">
        <v>12320</v>
      </c>
    </row>
    <row r="6379" spans="1:5" ht="12" customHeight="1" x14ac:dyDescent="0.25">
      <c r="A6379" s="44">
        <v>44179</v>
      </c>
      <c r="B6379" s="44" t="s">
        <v>11451</v>
      </c>
      <c r="C6379" s="25" t="s">
        <v>12321</v>
      </c>
      <c r="D6379" s="27" t="s">
        <v>12322</v>
      </c>
      <c r="E6379" s="42" t="s">
        <v>12323</v>
      </c>
    </row>
    <row r="6380" spans="1:5" ht="12" customHeight="1" x14ac:dyDescent="0.25">
      <c r="A6380" s="44">
        <v>44179</v>
      </c>
      <c r="B6380" s="44" t="s">
        <v>11451</v>
      </c>
      <c r="C6380" s="25" t="s">
        <v>12324</v>
      </c>
      <c r="D6380" s="27" t="s">
        <v>12325</v>
      </c>
      <c r="E6380" s="42" t="s">
        <v>12326</v>
      </c>
    </row>
    <row r="6381" spans="1:5" ht="12" customHeight="1" x14ac:dyDescent="0.25">
      <c r="A6381" s="44">
        <v>44179</v>
      </c>
      <c r="B6381" s="44" t="s">
        <v>11451</v>
      </c>
      <c r="C6381" s="25" t="s">
        <v>12327</v>
      </c>
      <c r="D6381" s="27" t="s">
        <v>12328</v>
      </c>
      <c r="E6381" s="42" t="s">
        <v>12329</v>
      </c>
    </row>
    <row r="6382" spans="1:5" ht="12" customHeight="1" x14ac:dyDescent="0.25">
      <c r="A6382" s="44">
        <v>44179</v>
      </c>
      <c r="B6382" s="44" t="s">
        <v>11451</v>
      </c>
      <c r="C6382" s="25" t="s">
        <v>12330</v>
      </c>
      <c r="D6382" s="27" t="s">
        <v>12331</v>
      </c>
      <c r="E6382" s="42" t="s">
        <v>12332</v>
      </c>
    </row>
    <row r="6383" spans="1:5" ht="12" customHeight="1" x14ac:dyDescent="0.25">
      <c r="A6383" s="44">
        <v>44179</v>
      </c>
      <c r="B6383" s="44" t="s">
        <v>11451</v>
      </c>
      <c r="C6383" s="25" t="s">
        <v>12333</v>
      </c>
      <c r="D6383" s="27" t="s">
        <v>12334</v>
      </c>
      <c r="E6383" s="42" t="s">
        <v>12335</v>
      </c>
    </row>
    <row r="6384" spans="1:5" ht="12" customHeight="1" x14ac:dyDescent="0.25">
      <c r="A6384" s="44">
        <v>44179</v>
      </c>
      <c r="B6384" s="44" t="s">
        <v>11451</v>
      </c>
      <c r="C6384" s="25" t="s">
        <v>12336</v>
      </c>
      <c r="D6384" s="27" t="s">
        <v>12337</v>
      </c>
      <c r="E6384" s="42" t="s">
        <v>12338</v>
      </c>
    </row>
    <row r="6385" spans="1:6" ht="12" customHeight="1" x14ac:dyDescent="0.25">
      <c r="A6385" s="44">
        <v>44179</v>
      </c>
      <c r="B6385" s="44" t="s">
        <v>11451</v>
      </c>
      <c r="C6385" s="25" t="s">
        <v>12339</v>
      </c>
      <c r="D6385" s="27" t="s">
        <v>12340</v>
      </c>
      <c r="E6385" s="42" t="s">
        <v>12341</v>
      </c>
    </row>
    <row r="6386" spans="1:6" ht="12" customHeight="1" x14ac:dyDescent="0.25">
      <c r="A6386" s="44">
        <v>44179</v>
      </c>
      <c r="B6386" s="44" t="s">
        <v>11451</v>
      </c>
      <c r="C6386" s="25" t="s">
        <v>12342</v>
      </c>
      <c r="D6386" s="43" t="s">
        <v>12343</v>
      </c>
      <c r="E6386" s="42" t="s">
        <v>12344</v>
      </c>
    </row>
    <row r="6387" spans="1:6" ht="12" customHeight="1" x14ac:dyDescent="0.25">
      <c r="A6387" s="44">
        <v>44179</v>
      </c>
      <c r="B6387" s="44" t="s">
        <v>11451</v>
      </c>
      <c r="C6387" s="25" t="s">
        <v>15876</v>
      </c>
      <c r="D6387" s="27" t="s">
        <v>12345</v>
      </c>
      <c r="E6387" s="42" t="s">
        <v>12346</v>
      </c>
    </row>
    <row r="6388" spans="1:6" ht="12" customHeight="1" x14ac:dyDescent="0.25">
      <c r="A6388" s="44">
        <v>44179</v>
      </c>
      <c r="B6388" s="44" t="s">
        <v>11451</v>
      </c>
      <c r="C6388" s="25" t="s">
        <v>12347</v>
      </c>
      <c r="D6388" s="27" t="s">
        <v>15877</v>
      </c>
      <c r="E6388" s="42" t="s">
        <v>12348</v>
      </c>
    </row>
    <row r="6389" spans="1:6" ht="12" customHeight="1" x14ac:dyDescent="0.25">
      <c r="A6389" s="44">
        <v>44179</v>
      </c>
      <c r="B6389" s="44" t="s">
        <v>11451</v>
      </c>
      <c r="C6389" s="25" t="s">
        <v>15878</v>
      </c>
      <c r="D6389" s="27" t="s">
        <v>15879</v>
      </c>
      <c r="E6389" s="42" t="s">
        <v>12349</v>
      </c>
    </row>
    <row r="6390" spans="1:6" ht="12" customHeight="1" x14ac:dyDescent="0.25">
      <c r="A6390" s="44">
        <v>44179</v>
      </c>
      <c r="B6390" s="44" t="s">
        <v>11451</v>
      </c>
      <c r="C6390" s="25" t="s">
        <v>12350</v>
      </c>
      <c r="D6390" s="27" t="s">
        <v>12351</v>
      </c>
      <c r="E6390" s="42" t="s">
        <v>12352</v>
      </c>
    </row>
    <row r="6391" spans="1:6" ht="12" customHeight="1" x14ac:dyDescent="0.25">
      <c r="A6391" s="44">
        <v>44179</v>
      </c>
      <c r="B6391" s="44" t="s">
        <v>11451</v>
      </c>
      <c r="C6391" s="25" t="s">
        <v>12353</v>
      </c>
      <c r="D6391" s="27" t="s">
        <v>12354</v>
      </c>
      <c r="E6391" s="42" t="s">
        <v>12355</v>
      </c>
    </row>
    <row r="6392" spans="1:6" ht="12" customHeight="1" x14ac:dyDescent="0.25">
      <c r="A6392" s="44">
        <v>44179</v>
      </c>
      <c r="B6392" s="44" t="s">
        <v>11451</v>
      </c>
      <c r="C6392" s="25" t="s">
        <v>15880</v>
      </c>
      <c r="D6392" s="27" t="s">
        <v>12356</v>
      </c>
      <c r="E6392" s="42" t="s">
        <v>12357</v>
      </c>
    </row>
    <row r="6393" spans="1:6" ht="12" customHeight="1" x14ac:dyDescent="0.25">
      <c r="A6393" s="44">
        <v>44179</v>
      </c>
      <c r="B6393" s="44" t="s">
        <v>11451</v>
      </c>
      <c r="C6393" s="25" t="s">
        <v>15881</v>
      </c>
      <c r="D6393" s="27" t="s">
        <v>12358</v>
      </c>
      <c r="E6393" s="42" t="s">
        <v>15882</v>
      </c>
    </row>
    <row r="6394" spans="1:6" ht="12" customHeight="1" x14ac:dyDescent="0.25">
      <c r="A6394" s="44">
        <v>44179</v>
      </c>
      <c r="B6394" s="44" t="s">
        <v>11451</v>
      </c>
      <c r="C6394" s="25" t="s">
        <v>12359</v>
      </c>
      <c r="D6394" s="27" t="s">
        <v>12360</v>
      </c>
      <c r="E6394" s="42" t="s">
        <v>12361</v>
      </c>
      <c r="F6394" s="43"/>
    </row>
    <row r="6395" spans="1:6" ht="12" customHeight="1" x14ac:dyDescent="0.25">
      <c r="A6395" s="44">
        <v>44179</v>
      </c>
      <c r="B6395" s="44" t="s">
        <v>11451</v>
      </c>
      <c r="C6395" s="25" t="s">
        <v>12362</v>
      </c>
      <c r="D6395" s="27" t="s">
        <v>12363</v>
      </c>
      <c r="E6395" s="42" t="s">
        <v>15883</v>
      </c>
      <c r="F6395" s="43"/>
    </row>
    <row r="6396" spans="1:6" ht="12" customHeight="1" x14ac:dyDescent="0.25">
      <c r="A6396" s="44">
        <v>44179</v>
      </c>
      <c r="B6396" s="38" t="s">
        <v>7286</v>
      </c>
      <c r="C6396" s="41" t="s">
        <v>4575</v>
      </c>
      <c r="D6396" s="41" t="s">
        <v>4576</v>
      </c>
      <c r="E6396" s="40" t="s">
        <v>4577</v>
      </c>
      <c r="F6396" s="42" t="s">
        <v>4578</v>
      </c>
    </row>
    <row r="6397" spans="1:6" ht="12" customHeight="1" x14ac:dyDescent="0.25">
      <c r="A6397" s="44">
        <v>44179</v>
      </c>
      <c r="B6397" s="38" t="s">
        <v>7286</v>
      </c>
      <c r="C6397" s="41" t="s">
        <v>4579</v>
      </c>
      <c r="D6397" s="41" t="s">
        <v>4580</v>
      </c>
      <c r="E6397" s="42" t="s">
        <v>4581</v>
      </c>
    </row>
    <row r="6398" spans="1:6" ht="12" customHeight="1" x14ac:dyDescent="0.25">
      <c r="A6398" s="44">
        <v>44179</v>
      </c>
      <c r="B6398" s="38" t="s">
        <v>7286</v>
      </c>
      <c r="C6398" s="39" t="s">
        <v>4582</v>
      </c>
      <c r="D6398" s="27" t="s">
        <v>4708</v>
      </c>
      <c r="E6398" s="42" t="s">
        <v>4583</v>
      </c>
    </row>
    <row r="6399" spans="1:6" ht="12" customHeight="1" x14ac:dyDescent="0.25">
      <c r="A6399" s="44">
        <v>44179</v>
      </c>
      <c r="B6399" s="38" t="s">
        <v>7286</v>
      </c>
      <c r="C6399" s="41" t="s">
        <v>4584</v>
      </c>
      <c r="D6399" s="41" t="s">
        <v>4585</v>
      </c>
      <c r="E6399" s="42" t="s">
        <v>4586</v>
      </c>
    </row>
    <row r="6400" spans="1:6" ht="12" customHeight="1" x14ac:dyDescent="0.25">
      <c r="A6400" s="44">
        <v>44179</v>
      </c>
      <c r="B6400" s="38" t="s">
        <v>7286</v>
      </c>
      <c r="C6400" s="41" t="s">
        <v>4587</v>
      </c>
      <c r="D6400" s="41" t="s">
        <v>4588</v>
      </c>
      <c r="E6400" s="42" t="s">
        <v>4589</v>
      </c>
    </row>
    <row r="6401" spans="1:6" ht="12" customHeight="1" x14ac:dyDescent="0.25">
      <c r="A6401" s="44">
        <v>44179</v>
      </c>
      <c r="B6401" s="38" t="s">
        <v>7286</v>
      </c>
      <c r="C6401" s="39" t="s">
        <v>4590</v>
      </c>
      <c r="D6401" s="41" t="s">
        <v>4591</v>
      </c>
      <c r="E6401" s="40" t="s">
        <v>4592</v>
      </c>
    </row>
    <row r="6402" spans="1:6" ht="12" customHeight="1" x14ac:dyDescent="0.25">
      <c r="A6402" s="44">
        <v>44179</v>
      </c>
      <c r="B6402" s="38" t="s">
        <v>7286</v>
      </c>
      <c r="C6402" s="41" t="s">
        <v>4593</v>
      </c>
      <c r="D6402" s="41" t="s">
        <v>4594</v>
      </c>
      <c r="E6402" s="40" t="s">
        <v>4595</v>
      </c>
    </row>
    <row r="6403" spans="1:6" ht="12" customHeight="1" x14ac:dyDescent="0.25">
      <c r="A6403" s="44">
        <v>44179</v>
      </c>
      <c r="B6403" s="38" t="s">
        <v>7286</v>
      </c>
      <c r="C6403" s="41" t="s">
        <v>2967</v>
      </c>
      <c r="D6403" s="41" t="s">
        <v>4596</v>
      </c>
      <c r="E6403" s="42" t="s">
        <v>3857</v>
      </c>
    </row>
    <row r="6404" spans="1:6" ht="12" customHeight="1" x14ac:dyDescent="0.25">
      <c r="A6404" s="44">
        <v>44179</v>
      </c>
      <c r="B6404" s="38" t="s">
        <v>7286</v>
      </c>
      <c r="C6404" s="41" t="s">
        <v>4597</v>
      </c>
      <c r="D6404" s="41" t="s">
        <v>4598</v>
      </c>
      <c r="E6404" s="42" t="s">
        <v>4599</v>
      </c>
    </row>
    <row r="6405" spans="1:6" ht="12" customHeight="1" x14ac:dyDescent="0.25">
      <c r="A6405" s="44">
        <v>44179</v>
      </c>
      <c r="B6405" s="38" t="s">
        <v>7286</v>
      </c>
      <c r="C6405" s="41" t="s">
        <v>4600</v>
      </c>
      <c r="D6405" s="41" t="s">
        <v>4601</v>
      </c>
      <c r="E6405" s="40" t="s">
        <v>4602</v>
      </c>
    </row>
    <row r="6406" spans="1:6" ht="12" customHeight="1" x14ac:dyDescent="0.25">
      <c r="A6406" s="44">
        <v>44179</v>
      </c>
      <c r="B6406" s="38" t="s">
        <v>7286</v>
      </c>
      <c r="C6406" s="41" t="s">
        <v>4603</v>
      </c>
      <c r="D6406" s="41" t="s">
        <v>4604</v>
      </c>
      <c r="E6406" s="42" t="s">
        <v>4605</v>
      </c>
    </row>
    <row r="6407" spans="1:6" ht="12" customHeight="1" x14ac:dyDescent="0.25">
      <c r="A6407" s="44">
        <v>44179</v>
      </c>
      <c r="B6407" s="38" t="s">
        <v>7286</v>
      </c>
      <c r="C6407" s="41" t="s">
        <v>4606</v>
      </c>
      <c r="D6407" s="41" t="s">
        <v>4607</v>
      </c>
      <c r="E6407" s="42" t="s">
        <v>4608</v>
      </c>
    </row>
    <row r="6408" spans="1:6" ht="12" customHeight="1" x14ac:dyDescent="0.25">
      <c r="A6408" s="44">
        <v>44179</v>
      </c>
      <c r="B6408" s="38" t="s">
        <v>7286</v>
      </c>
      <c r="C6408" s="41" t="s">
        <v>4609</v>
      </c>
      <c r="D6408" s="41" t="s">
        <v>4610</v>
      </c>
      <c r="E6408" s="42" t="s">
        <v>4611</v>
      </c>
    </row>
    <row r="6409" spans="1:6" ht="12" customHeight="1" x14ac:dyDescent="0.25">
      <c r="A6409" s="44">
        <v>44179</v>
      </c>
      <c r="B6409" s="38" t="s">
        <v>7286</v>
      </c>
      <c r="C6409" s="41" t="s">
        <v>4612</v>
      </c>
      <c r="D6409" s="41" t="s">
        <v>4613</v>
      </c>
      <c r="E6409" s="42" t="s">
        <v>4614</v>
      </c>
    </row>
    <row r="6410" spans="1:6" ht="12" customHeight="1" x14ac:dyDescent="0.25">
      <c r="A6410" s="44">
        <v>44179</v>
      </c>
      <c r="B6410" s="38" t="s">
        <v>7286</v>
      </c>
      <c r="C6410" s="41" t="s">
        <v>4615</v>
      </c>
      <c r="D6410" s="41" t="s">
        <v>4616</v>
      </c>
      <c r="E6410" s="42" t="s">
        <v>4617</v>
      </c>
    </row>
    <row r="6411" spans="1:6" ht="12" customHeight="1" x14ac:dyDescent="0.25">
      <c r="A6411" s="44">
        <v>44179</v>
      </c>
      <c r="B6411" s="38" t="s">
        <v>7286</v>
      </c>
      <c r="C6411" s="41" t="s">
        <v>4618</v>
      </c>
      <c r="D6411" s="41" t="s">
        <v>4619</v>
      </c>
      <c r="E6411" s="42" t="s">
        <v>4620</v>
      </c>
      <c r="F6411" s="42" t="s">
        <v>4621</v>
      </c>
    </row>
    <row r="6412" spans="1:6" ht="12" customHeight="1" x14ac:dyDescent="0.25">
      <c r="A6412" s="44">
        <v>44179</v>
      </c>
      <c r="B6412" s="38" t="s">
        <v>7286</v>
      </c>
      <c r="C6412" s="41" t="s">
        <v>4622</v>
      </c>
      <c r="D6412" s="41" t="s">
        <v>4623</v>
      </c>
      <c r="E6412" s="42" t="s">
        <v>4624</v>
      </c>
    </row>
    <row r="6413" spans="1:6" ht="12" customHeight="1" x14ac:dyDescent="0.25">
      <c r="A6413" s="44">
        <v>44179</v>
      </c>
      <c r="B6413" s="38" t="s">
        <v>7286</v>
      </c>
      <c r="C6413" s="41" t="s">
        <v>4625</v>
      </c>
      <c r="D6413" s="41" t="s">
        <v>4626</v>
      </c>
      <c r="E6413" s="42" t="s">
        <v>4627</v>
      </c>
    </row>
    <row r="6414" spans="1:6" ht="12" customHeight="1" x14ac:dyDescent="0.25">
      <c r="A6414" s="44">
        <v>44179</v>
      </c>
      <c r="B6414" s="38" t="s">
        <v>7286</v>
      </c>
      <c r="C6414" s="41" t="s">
        <v>4628</v>
      </c>
      <c r="D6414" s="41" t="s">
        <v>4629</v>
      </c>
      <c r="E6414" s="42" t="s">
        <v>4630</v>
      </c>
    </row>
    <row r="6415" spans="1:6" ht="12" customHeight="1" x14ac:dyDescent="0.25">
      <c r="A6415" s="44">
        <v>44179</v>
      </c>
      <c r="B6415" s="38" t="s">
        <v>7286</v>
      </c>
      <c r="C6415" s="41" t="s">
        <v>4631</v>
      </c>
      <c r="D6415" s="41" t="s">
        <v>4632</v>
      </c>
      <c r="E6415" s="42" t="s">
        <v>4633</v>
      </c>
    </row>
    <row r="6416" spans="1:6" ht="12" customHeight="1" x14ac:dyDescent="0.25">
      <c r="A6416" s="44">
        <v>44179</v>
      </c>
      <c r="B6416" s="38" t="s">
        <v>7286</v>
      </c>
      <c r="C6416" s="41" t="s">
        <v>4634</v>
      </c>
      <c r="D6416" s="41" t="s">
        <v>4635</v>
      </c>
      <c r="E6416" s="42" t="s">
        <v>4636</v>
      </c>
    </row>
    <row r="6417" spans="1:5" ht="12" customHeight="1" x14ac:dyDescent="0.25">
      <c r="A6417" s="44">
        <v>44179</v>
      </c>
      <c r="B6417" s="38" t="s">
        <v>7286</v>
      </c>
      <c r="C6417" s="41" t="s">
        <v>7288</v>
      </c>
      <c r="D6417" s="41" t="s">
        <v>4637</v>
      </c>
      <c r="E6417" s="42" t="s">
        <v>4638</v>
      </c>
    </row>
    <row r="6418" spans="1:5" ht="12" customHeight="1" x14ac:dyDescent="0.25">
      <c r="A6418" s="44">
        <v>44179</v>
      </c>
      <c r="B6418" s="38" t="s">
        <v>7286</v>
      </c>
      <c r="C6418" s="41" t="s">
        <v>4639</v>
      </c>
      <c r="D6418" s="41" t="s">
        <v>4640</v>
      </c>
      <c r="E6418" s="42" t="s">
        <v>4641</v>
      </c>
    </row>
    <row r="6419" spans="1:5" ht="12" customHeight="1" x14ac:dyDescent="0.25">
      <c r="A6419" s="44">
        <v>44179</v>
      </c>
      <c r="B6419" s="38" t="s">
        <v>7286</v>
      </c>
      <c r="C6419" s="41" t="s">
        <v>4642</v>
      </c>
      <c r="D6419" s="41" t="s">
        <v>4643</v>
      </c>
      <c r="E6419" s="42" t="s">
        <v>4644</v>
      </c>
    </row>
    <row r="6420" spans="1:5" ht="12" customHeight="1" x14ac:dyDescent="0.25">
      <c r="A6420" s="44">
        <v>44179</v>
      </c>
      <c r="B6420" s="38" t="s">
        <v>7286</v>
      </c>
      <c r="C6420" s="41" t="s">
        <v>4645</v>
      </c>
      <c r="D6420" s="41" t="s">
        <v>4646</v>
      </c>
      <c r="E6420" s="42" t="s">
        <v>4647</v>
      </c>
    </row>
    <row r="6421" spans="1:5" ht="12" customHeight="1" x14ac:dyDescent="0.25">
      <c r="A6421" s="44">
        <v>44179</v>
      </c>
      <c r="B6421" s="38" t="s">
        <v>7286</v>
      </c>
      <c r="C6421" s="41" t="s">
        <v>4648</v>
      </c>
      <c r="D6421" s="41" t="s">
        <v>4649</v>
      </c>
      <c r="E6421" s="42" t="s">
        <v>4709</v>
      </c>
    </row>
    <row r="6422" spans="1:5" ht="12" customHeight="1" x14ac:dyDescent="0.25">
      <c r="A6422" s="44">
        <v>44179</v>
      </c>
      <c r="B6422" s="38" t="s">
        <v>7286</v>
      </c>
      <c r="C6422" s="41" t="s">
        <v>4650</v>
      </c>
      <c r="D6422" s="41" t="s">
        <v>4651</v>
      </c>
      <c r="E6422" s="42" t="s">
        <v>4652</v>
      </c>
    </row>
    <row r="6423" spans="1:5" ht="12" customHeight="1" x14ac:dyDescent="0.25">
      <c r="A6423" s="44">
        <v>44179</v>
      </c>
      <c r="B6423" s="38" t="s">
        <v>7286</v>
      </c>
      <c r="C6423" s="41" t="s">
        <v>4653</v>
      </c>
      <c r="D6423" s="41" t="s">
        <v>4654</v>
      </c>
      <c r="E6423" s="42" t="s">
        <v>4655</v>
      </c>
    </row>
    <row r="6424" spans="1:5" ht="12" customHeight="1" x14ac:dyDescent="0.25">
      <c r="A6424" s="44">
        <v>44179</v>
      </c>
      <c r="B6424" s="38" t="s">
        <v>7286</v>
      </c>
      <c r="C6424" s="41" t="s">
        <v>4656</v>
      </c>
      <c r="D6424" s="41" t="s">
        <v>4657</v>
      </c>
      <c r="E6424" s="42" t="s">
        <v>4658</v>
      </c>
    </row>
    <row r="6425" spans="1:5" ht="12" customHeight="1" x14ac:dyDescent="0.25">
      <c r="A6425" s="44">
        <v>44179</v>
      </c>
      <c r="B6425" s="38" t="s">
        <v>7286</v>
      </c>
      <c r="C6425" s="41" t="s">
        <v>4659</v>
      </c>
      <c r="D6425" s="41" t="s">
        <v>4660</v>
      </c>
      <c r="E6425" s="42" t="s">
        <v>4661</v>
      </c>
    </row>
    <row r="6426" spans="1:5" ht="12" customHeight="1" x14ac:dyDescent="0.25">
      <c r="A6426" s="44">
        <v>44179</v>
      </c>
      <c r="B6426" s="38" t="s">
        <v>7286</v>
      </c>
      <c r="C6426" s="41" t="s">
        <v>4662</v>
      </c>
      <c r="D6426" s="41" t="s">
        <v>4663</v>
      </c>
      <c r="E6426" s="42" t="s">
        <v>4664</v>
      </c>
    </row>
    <row r="6427" spans="1:5" ht="12" customHeight="1" x14ac:dyDescent="0.25">
      <c r="A6427" s="44">
        <v>44179</v>
      </c>
      <c r="B6427" s="38" t="s">
        <v>7286</v>
      </c>
      <c r="C6427" s="41" t="s">
        <v>4665</v>
      </c>
      <c r="D6427" s="41" t="s">
        <v>4666</v>
      </c>
      <c r="E6427" s="42" t="s">
        <v>4667</v>
      </c>
    </row>
    <row r="6428" spans="1:5" ht="12" customHeight="1" x14ac:dyDescent="0.25">
      <c r="A6428" s="44">
        <v>44179</v>
      </c>
      <c r="B6428" s="38" t="s">
        <v>7286</v>
      </c>
      <c r="C6428" s="41" t="s">
        <v>4668</v>
      </c>
      <c r="D6428" s="41" t="s">
        <v>4669</v>
      </c>
      <c r="E6428" s="42" t="s">
        <v>4670</v>
      </c>
    </row>
    <row r="6429" spans="1:5" ht="12" customHeight="1" x14ac:dyDescent="0.25">
      <c r="A6429" s="44">
        <v>44179</v>
      </c>
      <c r="B6429" s="38" t="s">
        <v>7286</v>
      </c>
      <c r="C6429" s="41" t="s">
        <v>4545</v>
      </c>
      <c r="D6429" s="41" t="s">
        <v>4671</v>
      </c>
      <c r="E6429" s="42" t="s">
        <v>4547</v>
      </c>
    </row>
    <row r="6430" spans="1:5" ht="12" customHeight="1" x14ac:dyDescent="0.25">
      <c r="A6430" s="44">
        <v>44179</v>
      </c>
      <c r="B6430" s="38" t="s">
        <v>7286</v>
      </c>
      <c r="C6430" s="41" t="s">
        <v>4672</v>
      </c>
      <c r="D6430" s="41" t="s">
        <v>4673</v>
      </c>
      <c r="E6430" s="42" t="s">
        <v>4674</v>
      </c>
    </row>
    <row r="6431" spans="1:5" ht="12" customHeight="1" x14ac:dyDescent="0.25">
      <c r="A6431" s="44">
        <v>44179</v>
      </c>
      <c r="B6431" s="38" t="s">
        <v>7286</v>
      </c>
      <c r="C6431" s="41" t="s">
        <v>4675</v>
      </c>
      <c r="D6431" s="41" t="s">
        <v>4676</v>
      </c>
      <c r="E6431" s="42" t="s">
        <v>4677</v>
      </c>
    </row>
    <row r="6432" spans="1:5" ht="12" customHeight="1" x14ac:dyDescent="0.25">
      <c r="A6432" s="44">
        <v>44179</v>
      </c>
      <c r="B6432" s="38" t="s">
        <v>7286</v>
      </c>
      <c r="C6432" s="41" t="s">
        <v>4678</v>
      </c>
      <c r="D6432" s="41" t="s">
        <v>4679</v>
      </c>
      <c r="E6432" s="40" t="s">
        <v>4680</v>
      </c>
    </row>
    <row r="6433" spans="1:5" ht="12" customHeight="1" x14ac:dyDescent="0.25">
      <c r="A6433" s="44">
        <v>44179</v>
      </c>
      <c r="B6433" s="38" t="s">
        <v>7286</v>
      </c>
      <c r="C6433" s="41" t="s">
        <v>4681</v>
      </c>
      <c r="D6433" s="41" t="s">
        <v>4682</v>
      </c>
      <c r="E6433" s="42" t="s">
        <v>4683</v>
      </c>
    </row>
    <row r="6434" spans="1:5" ht="12" customHeight="1" x14ac:dyDescent="0.25">
      <c r="A6434" s="44">
        <v>44179</v>
      </c>
      <c r="B6434" s="38" t="s">
        <v>7286</v>
      </c>
      <c r="C6434" s="39" t="s">
        <v>3658</v>
      </c>
      <c r="D6434" s="41" t="s">
        <v>3659</v>
      </c>
      <c r="E6434" s="40" t="s">
        <v>3660</v>
      </c>
    </row>
    <row r="6435" spans="1:5" ht="12" customHeight="1" x14ac:dyDescent="0.25">
      <c r="A6435" s="44">
        <v>44179</v>
      </c>
      <c r="B6435" s="38" t="s">
        <v>7286</v>
      </c>
      <c r="C6435" s="41" t="s">
        <v>4684</v>
      </c>
      <c r="D6435" s="41" t="s">
        <v>4685</v>
      </c>
      <c r="E6435" s="40" t="s">
        <v>4686</v>
      </c>
    </row>
    <row r="6436" spans="1:5" ht="12" customHeight="1" x14ac:dyDescent="0.25">
      <c r="A6436" s="44">
        <v>44179</v>
      </c>
      <c r="B6436" s="38" t="s">
        <v>7286</v>
      </c>
      <c r="C6436" s="41" t="s">
        <v>4687</v>
      </c>
      <c r="D6436" s="41" t="s">
        <v>4688</v>
      </c>
      <c r="E6436" s="42" t="s">
        <v>4689</v>
      </c>
    </row>
    <row r="6437" spans="1:5" ht="12" customHeight="1" x14ac:dyDescent="0.25">
      <c r="A6437" s="44">
        <v>44179</v>
      </c>
      <c r="B6437" s="38" t="s">
        <v>7286</v>
      </c>
      <c r="C6437" s="39" t="s">
        <v>4690</v>
      </c>
      <c r="D6437" s="41" t="s">
        <v>4691</v>
      </c>
      <c r="E6437" s="40" t="s">
        <v>4692</v>
      </c>
    </row>
    <row r="6438" spans="1:5" ht="12" customHeight="1" x14ac:dyDescent="0.25">
      <c r="A6438" s="44">
        <v>44179</v>
      </c>
      <c r="B6438" s="38" t="s">
        <v>7286</v>
      </c>
      <c r="C6438" s="39" t="s">
        <v>4693</v>
      </c>
      <c r="D6438" s="41" t="s">
        <v>4694</v>
      </c>
      <c r="E6438" s="40" t="s">
        <v>4695</v>
      </c>
    </row>
    <row r="6439" spans="1:5" ht="12" customHeight="1" x14ac:dyDescent="0.25">
      <c r="A6439" s="44">
        <v>44179</v>
      </c>
      <c r="B6439" s="38" t="s">
        <v>7286</v>
      </c>
      <c r="C6439" s="39" t="s">
        <v>4696</v>
      </c>
      <c r="D6439" s="41" t="s">
        <v>4697</v>
      </c>
      <c r="E6439" s="40" t="s">
        <v>4698</v>
      </c>
    </row>
    <row r="6440" spans="1:5" ht="12" customHeight="1" x14ac:dyDescent="0.25">
      <c r="A6440" s="44">
        <v>44179</v>
      </c>
      <c r="B6440" s="38" t="s">
        <v>7286</v>
      </c>
      <c r="C6440" s="39" t="s">
        <v>4699</v>
      </c>
      <c r="D6440" s="41" t="s">
        <v>4700</v>
      </c>
      <c r="E6440" s="40" t="s">
        <v>4701</v>
      </c>
    </row>
    <row r="6441" spans="1:5" ht="12" customHeight="1" x14ac:dyDescent="0.25">
      <c r="A6441" s="44">
        <v>44179</v>
      </c>
      <c r="B6441" s="38" t="s">
        <v>7286</v>
      </c>
      <c r="C6441" s="39" t="s">
        <v>4702</v>
      </c>
      <c r="D6441" s="41" t="s">
        <v>4703</v>
      </c>
      <c r="E6441" s="40" t="s">
        <v>4704</v>
      </c>
    </row>
    <row r="6442" spans="1:5" ht="12" customHeight="1" x14ac:dyDescent="0.25">
      <c r="A6442" s="44">
        <v>44179</v>
      </c>
      <c r="B6442" s="38" t="s">
        <v>7286</v>
      </c>
      <c r="C6442" s="39" t="s">
        <v>4705</v>
      </c>
      <c r="D6442" s="41" t="s">
        <v>4706</v>
      </c>
      <c r="E6442" s="40" t="s">
        <v>4707</v>
      </c>
    </row>
    <row r="6443" spans="1:5" ht="12" customHeight="1" x14ac:dyDescent="0.25">
      <c r="A6443" s="26">
        <v>44179</v>
      </c>
      <c r="B6443" s="59" t="s">
        <v>31760</v>
      </c>
      <c r="C6443" s="27" t="s">
        <v>30073</v>
      </c>
      <c r="D6443" s="27" t="s">
        <v>30074</v>
      </c>
      <c r="E6443" s="27" t="s">
        <v>30075</v>
      </c>
    </row>
    <row r="6444" spans="1:5" ht="12" customHeight="1" x14ac:dyDescent="0.25">
      <c r="A6444" s="26">
        <v>44179</v>
      </c>
      <c r="B6444" s="59" t="s">
        <v>31760</v>
      </c>
      <c r="C6444" s="27" t="s">
        <v>21265</v>
      </c>
      <c r="D6444" s="27" t="s">
        <v>30076</v>
      </c>
      <c r="E6444" s="27" t="s">
        <v>328</v>
      </c>
    </row>
    <row r="6445" spans="1:5" ht="12" customHeight="1" x14ac:dyDescent="0.25">
      <c r="A6445" s="26">
        <v>44179</v>
      </c>
      <c r="B6445" s="59" t="s">
        <v>31760</v>
      </c>
      <c r="C6445" s="27" t="s">
        <v>21379</v>
      </c>
      <c r="D6445" s="27" t="s">
        <v>30077</v>
      </c>
      <c r="E6445" s="27" t="s">
        <v>2208</v>
      </c>
    </row>
    <row r="6446" spans="1:5" ht="12" customHeight="1" x14ac:dyDescent="0.25">
      <c r="A6446" s="26">
        <v>44179</v>
      </c>
      <c r="B6446" s="59" t="s">
        <v>31760</v>
      </c>
      <c r="C6446" s="27" t="s">
        <v>30078</v>
      </c>
      <c r="D6446" s="27" t="s">
        <v>30079</v>
      </c>
      <c r="E6446" s="27" t="s">
        <v>30080</v>
      </c>
    </row>
    <row r="6447" spans="1:5" ht="12" customHeight="1" x14ac:dyDescent="0.25">
      <c r="A6447" s="26">
        <v>44179</v>
      </c>
      <c r="B6447" s="59" t="s">
        <v>31760</v>
      </c>
      <c r="C6447" s="27" t="s">
        <v>30081</v>
      </c>
      <c r="D6447" s="27" t="s">
        <v>30082</v>
      </c>
      <c r="E6447" s="27" t="s">
        <v>30083</v>
      </c>
    </row>
    <row r="6448" spans="1:5" ht="12" customHeight="1" x14ac:dyDescent="0.25">
      <c r="A6448" s="26">
        <v>44179</v>
      </c>
      <c r="B6448" s="59" t="s">
        <v>31760</v>
      </c>
      <c r="C6448" s="27" t="s">
        <v>30084</v>
      </c>
      <c r="D6448" s="27" t="s">
        <v>30085</v>
      </c>
      <c r="E6448" s="27" t="s">
        <v>30086</v>
      </c>
    </row>
    <row r="6449" spans="1:5" ht="12" customHeight="1" x14ac:dyDescent="0.25">
      <c r="A6449" s="26">
        <v>44179</v>
      </c>
      <c r="B6449" s="59" t="s">
        <v>31760</v>
      </c>
      <c r="C6449" s="27" t="s">
        <v>30087</v>
      </c>
      <c r="D6449" s="27" t="s">
        <v>30088</v>
      </c>
      <c r="E6449" s="27" t="s">
        <v>30089</v>
      </c>
    </row>
    <row r="6450" spans="1:5" ht="12" customHeight="1" x14ac:dyDescent="0.25">
      <c r="A6450" s="26">
        <v>44179</v>
      </c>
      <c r="B6450" s="59" t="s">
        <v>31760</v>
      </c>
      <c r="C6450" s="27" t="s">
        <v>25409</v>
      </c>
      <c r="D6450" s="27" t="s">
        <v>12264</v>
      </c>
      <c r="E6450" s="27" t="s">
        <v>30090</v>
      </c>
    </row>
    <row r="6451" spans="1:5" ht="12" customHeight="1" x14ac:dyDescent="0.25">
      <c r="A6451" s="26">
        <v>44179</v>
      </c>
      <c r="B6451" s="59" t="s">
        <v>31760</v>
      </c>
      <c r="C6451" s="27" t="s">
        <v>30091</v>
      </c>
      <c r="D6451" s="27" t="s">
        <v>30092</v>
      </c>
      <c r="E6451" s="27" t="s">
        <v>30093</v>
      </c>
    </row>
    <row r="6452" spans="1:5" ht="12" customHeight="1" x14ac:dyDescent="0.25">
      <c r="A6452" s="26">
        <v>44179</v>
      </c>
      <c r="B6452" s="59" t="s">
        <v>31760</v>
      </c>
      <c r="C6452" s="27" t="s">
        <v>30094</v>
      </c>
      <c r="D6452" s="27" t="s">
        <v>30095</v>
      </c>
      <c r="E6452" s="27" t="s">
        <v>30096</v>
      </c>
    </row>
    <row r="6453" spans="1:5" ht="12" customHeight="1" x14ac:dyDescent="0.25">
      <c r="A6453" s="26">
        <v>44179</v>
      </c>
      <c r="B6453" s="59" t="s">
        <v>31760</v>
      </c>
      <c r="C6453" s="27" t="s">
        <v>30097</v>
      </c>
      <c r="D6453" s="27" t="s">
        <v>30098</v>
      </c>
      <c r="E6453" s="27" t="s">
        <v>30099</v>
      </c>
    </row>
    <row r="6454" spans="1:5" ht="12" customHeight="1" x14ac:dyDescent="0.25">
      <c r="A6454" s="26">
        <v>44179</v>
      </c>
      <c r="B6454" s="59" t="s">
        <v>31760</v>
      </c>
      <c r="C6454" s="27" t="s">
        <v>30100</v>
      </c>
      <c r="D6454" s="27" t="s">
        <v>30101</v>
      </c>
      <c r="E6454" s="27" t="s">
        <v>30102</v>
      </c>
    </row>
    <row r="6455" spans="1:5" ht="12" customHeight="1" x14ac:dyDescent="0.25">
      <c r="A6455" s="26">
        <v>44179</v>
      </c>
      <c r="B6455" s="59" t="s">
        <v>31760</v>
      </c>
      <c r="C6455" s="27" t="s">
        <v>30103</v>
      </c>
      <c r="D6455" s="27" t="s">
        <v>30104</v>
      </c>
      <c r="E6455" s="27" t="s">
        <v>30105</v>
      </c>
    </row>
    <row r="6456" spans="1:5" ht="12" customHeight="1" x14ac:dyDescent="0.25">
      <c r="A6456" s="26">
        <v>44179</v>
      </c>
      <c r="B6456" s="59" t="s">
        <v>31760</v>
      </c>
      <c r="C6456" s="27" t="s">
        <v>30106</v>
      </c>
      <c r="D6456" s="27" t="s">
        <v>30107</v>
      </c>
      <c r="E6456" s="27" t="s">
        <v>30108</v>
      </c>
    </row>
    <row r="6457" spans="1:5" ht="12" customHeight="1" x14ac:dyDescent="0.25">
      <c r="A6457" s="26">
        <v>44179</v>
      </c>
      <c r="B6457" s="59" t="s">
        <v>31760</v>
      </c>
      <c r="C6457" s="27" t="s">
        <v>5293</v>
      </c>
      <c r="D6457" s="27" t="s">
        <v>30109</v>
      </c>
      <c r="E6457" s="27" t="s">
        <v>30110</v>
      </c>
    </row>
    <row r="6458" spans="1:5" ht="12" customHeight="1" x14ac:dyDescent="0.25">
      <c r="A6458" s="26">
        <v>44179</v>
      </c>
      <c r="B6458" s="59" t="s">
        <v>31760</v>
      </c>
      <c r="C6458" s="27" t="s">
        <v>30111</v>
      </c>
      <c r="D6458" s="27" t="s">
        <v>30112</v>
      </c>
      <c r="E6458" s="27" t="s">
        <v>30113</v>
      </c>
    </row>
    <row r="6459" spans="1:5" ht="12" customHeight="1" x14ac:dyDescent="0.25">
      <c r="A6459" s="26">
        <v>44179</v>
      </c>
      <c r="B6459" s="59" t="s">
        <v>31760</v>
      </c>
      <c r="C6459" s="27" t="s">
        <v>30114</v>
      </c>
      <c r="D6459" s="27" t="s">
        <v>30115</v>
      </c>
      <c r="E6459" s="27" t="s">
        <v>30116</v>
      </c>
    </row>
    <row r="6460" spans="1:5" ht="12" customHeight="1" x14ac:dyDescent="0.25">
      <c r="A6460" s="26">
        <v>44179</v>
      </c>
      <c r="B6460" s="59" t="s">
        <v>31760</v>
      </c>
      <c r="C6460" s="27" t="s">
        <v>21421</v>
      </c>
      <c r="D6460" s="27" t="s">
        <v>30117</v>
      </c>
      <c r="E6460" s="27" t="s">
        <v>30118</v>
      </c>
    </row>
    <row r="6461" spans="1:5" ht="12" customHeight="1" x14ac:dyDescent="0.25">
      <c r="A6461" s="26">
        <v>44179</v>
      </c>
      <c r="B6461" s="59" t="s">
        <v>31760</v>
      </c>
      <c r="C6461" s="27" t="s">
        <v>26885</v>
      </c>
      <c r="D6461" s="27" t="s">
        <v>30119</v>
      </c>
      <c r="E6461" s="27" t="s">
        <v>30120</v>
      </c>
    </row>
    <row r="6462" spans="1:5" ht="12" customHeight="1" x14ac:dyDescent="0.25">
      <c r="A6462" s="26">
        <v>44179</v>
      </c>
      <c r="B6462" s="59" t="s">
        <v>31760</v>
      </c>
      <c r="C6462" s="27" t="s">
        <v>30121</v>
      </c>
      <c r="D6462" s="27" t="s">
        <v>30122</v>
      </c>
      <c r="E6462" s="27" t="s">
        <v>11483</v>
      </c>
    </row>
    <row r="6463" spans="1:5" ht="12" customHeight="1" x14ac:dyDescent="0.25">
      <c r="A6463" s="26">
        <v>44179</v>
      </c>
      <c r="B6463" s="59" t="s">
        <v>31760</v>
      </c>
      <c r="C6463" s="27" t="s">
        <v>30123</v>
      </c>
      <c r="D6463" s="27" t="s">
        <v>30124</v>
      </c>
      <c r="E6463" s="27" t="s">
        <v>30125</v>
      </c>
    </row>
    <row r="6464" spans="1:5" ht="12" customHeight="1" x14ac:dyDescent="0.25">
      <c r="A6464" s="26">
        <v>44179</v>
      </c>
      <c r="B6464" s="59" t="s">
        <v>31760</v>
      </c>
      <c r="C6464" s="27" t="s">
        <v>30126</v>
      </c>
      <c r="D6464" s="27" t="s">
        <v>30127</v>
      </c>
      <c r="E6464" s="27" t="s">
        <v>30128</v>
      </c>
    </row>
    <row r="6465" spans="1:5" ht="12" customHeight="1" x14ac:dyDescent="0.25">
      <c r="A6465" s="26">
        <v>44179</v>
      </c>
      <c r="B6465" s="59" t="s">
        <v>31760</v>
      </c>
      <c r="C6465" s="27" t="s">
        <v>21473</v>
      </c>
      <c r="D6465" s="27" t="s">
        <v>30129</v>
      </c>
      <c r="E6465" s="27" t="s">
        <v>429</v>
      </c>
    </row>
    <row r="6466" spans="1:5" ht="12" customHeight="1" x14ac:dyDescent="0.25">
      <c r="A6466" s="26">
        <v>44179</v>
      </c>
      <c r="B6466" s="59" t="s">
        <v>31760</v>
      </c>
      <c r="C6466" s="27" t="s">
        <v>30130</v>
      </c>
      <c r="D6466" s="27" t="s">
        <v>30131</v>
      </c>
      <c r="E6466" s="27" t="s">
        <v>30132</v>
      </c>
    </row>
    <row r="6467" spans="1:5" ht="12" customHeight="1" x14ac:dyDescent="0.25">
      <c r="A6467" s="26">
        <v>44179</v>
      </c>
      <c r="B6467" s="59" t="s">
        <v>31760</v>
      </c>
      <c r="C6467" s="27" t="s">
        <v>30133</v>
      </c>
      <c r="D6467" s="27" t="s">
        <v>30134</v>
      </c>
      <c r="E6467" s="27" t="s">
        <v>30135</v>
      </c>
    </row>
    <row r="6468" spans="1:5" ht="12" customHeight="1" x14ac:dyDescent="0.25">
      <c r="A6468" s="26">
        <v>44179</v>
      </c>
      <c r="B6468" s="59" t="s">
        <v>31760</v>
      </c>
      <c r="C6468" s="27" t="s">
        <v>5293</v>
      </c>
      <c r="D6468" s="27" t="s">
        <v>30136</v>
      </c>
      <c r="E6468" s="27" t="s">
        <v>30137</v>
      </c>
    </row>
    <row r="6469" spans="1:5" ht="12" customHeight="1" x14ac:dyDescent="0.25">
      <c r="A6469" s="26">
        <v>44179</v>
      </c>
      <c r="B6469" s="59" t="s">
        <v>31760</v>
      </c>
      <c r="C6469" s="27" t="s">
        <v>30138</v>
      </c>
      <c r="D6469" s="27" t="s">
        <v>30139</v>
      </c>
      <c r="E6469" s="27" t="s">
        <v>30140</v>
      </c>
    </row>
    <row r="6470" spans="1:5" ht="12" customHeight="1" x14ac:dyDescent="0.25">
      <c r="A6470" s="26">
        <v>44179</v>
      </c>
      <c r="B6470" s="59" t="s">
        <v>31760</v>
      </c>
      <c r="C6470" s="27" t="s">
        <v>30141</v>
      </c>
      <c r="D6470" s="27" t="s">
        <v>30142</v>
      </c>
      <c r="E6470" s="27" t="s">
        <v>30143</v>
      </c>
    </row>
    <row r="6471" spans="1:5" ht="12" customHeight="1" x14ac:dyDescent="0.25">
      <c r="A6471" s="26">
        <v>44179</v>
      </c>
      <c r="B6471" s="59" t="s">
        <v>31760</v>
      </c>
      <c r="C6471" s="27" t="s">
        <v>5182</v>
      </c>
      <c r="D6471" s="27" t="s">
        <v>30144</v>
      </c>
      <c r="E6471" s="27" t="s">
        <v>30145</v>
      </c>
    </row>
    <row r="6472" spans="1:5" ht="12" customHeight="1" x14ac:dyDescent="0.25">
      <c r="A6472" s="26">
        <v>44179</v>
      </c>
      <c r="B6472" s="59" t="s">
        <v>31760</v>
      </c>
      <c r="C6472" s="27" t="s">
        <v>20941</v>
      </c>
      <c r="D6472" s="27" t="s">
        <v>30146</v>
      </c>
      <c r="E6472" s="27" t="s">
        <v>179</v>
      </c>
    </row>
    <row r="6473" spans="1:5" ht="12" customHeight="1" x14ac:dyDescent="0.25">
      <c r="A6473" s="26">
        <v>44179</v>
      </c>
      <c r="B6473" s="59" t="s">
        <v>31760</v>
      </c>
      <c r="C6473" s="27" t="s">
        <v>30147</v>
      </c>
      <c r="D6473" s="27" t="s">
        <v>30148</v>
      </c>
      <c r="E6473" s="27" t="s">
        <v>30149</v>
      </c>
    </row>
    <row r="6474" spans="1:5" ht="12" customHeight="1" x14ac:dyDescent="0.25">
      <c r="A6474" s="26">
        <v>44179</v>
      </c>
      <c r="B6474" s="59" t="s">
        <v>31760</v>
      </c>
      <c r="C6474" s="27" t="s">
        <v>30150</v>
      </c>
      <c r="D6474" s="27" t="s">
        <v>30151</v>
      </c>
      <c r="E6474" s="27" t="s">
        <v>30152</v>
      </c>
    </row>
    <row r="6475" spans="1:5" ht="12" customHeight="1" x14ac:dyDescent="0.25">
      <c r="A6475" s="26">
        <v>44179</v>
      </c>
      <c r="B6475" s="59" t="s">
        <v>31760</v>
      </c>
      <c r="C6475" s="27" t="s">
        <v>30153</v>
      </c>
      <c r="D6475" s="27" t="s">
        <v>30154</v>
      </c>
      <c r="E6475" s="27" t="s">
        <v>30155</v>
      </c>
    </row>
    <row r="6476" spans="1:5" ht="12" customHeight="1" x14ac:dyDescent="0.25">
      <c r="A6476" s="26">
        <v>44179</v>
      </c>
      <c r="B6476" s="59" t="s">
        <v>31760</v>
      </c>
      <c r="C6476" s="27" t="s">
        <v>8988</v>
      </c>
      <c r="D6476" s="27" t="s">
        <v>30156</v>
      </c>
      <c r="E6476" s="27" t="s">
        <v>30157</v>
      </c>
    </row>
    <row r="6477" spans="1:5" ht="12" customHeight="1" x14ac:dyDescent="0.25">
      <c r="A6477" s="26">
        <v>44179</v>
      </c>
      <c r="B6477" s="59" t="s">
        <v>31760</v>
      </c>
      <c r="C6477" s="27" t="s">
        <v>30158</v>
      </c>
      <c r="D6477" s="27" t="s">
        <v>30159</v>
      </c>
      <c r="E6477" s="27" t="s">
        <v>30160</v>
      </c>
    </row>
    <row r="6478" spans="1:5" ht="12" customHeight="1" x14ac:dyDescent="0.25">
      <c r="A6478" s="26">
        <v>44179</v>
      </c>
      <c r="B6478" s="59" t="s">
        <v>31760</v>
      </c>
      <c r="C6478" s="27" t="s">
        <v>11083</v>
      </c>
      <c r="D6478" s="27" t="s">
        <v>30161</v>
      </c>
      <c r="E6478" s="27" t="s">
        <v>11081</v>
      </c>
    </row>
    <row r="6479" spans="1:5" ht="12" customHeight="1" x14ac:dyDescent="0.25">
      <c r="A6479" s="26">
        <v>44179</v>
      </c>
      <c r="B6479" s="59" t="s">
        <v>31760</v>
      </c>
      <c r="C6479" s="27" t="s">
        <v>30162</v>
      </c>
      <c r="D6479" s="27" t="s">
        <v>30163</v>
      </c>
      <c r="E6479" s="27" t="s">
        <v>30164</v>
      </c>
    </row>
    <row r="6480" spans="1:5" ht="12" customHeight="1" x14ac:dyDescent="0.25">
      <c r="A6480" s="26">
        <v>44179</v>
      </c>
      <c r="B6480" s="59" t="s">
        <v>31760</v>
      </c>
      <c r="C6480" s="27" t="s">
        <v>30165</v>
      </c>
      <c r="D6480" s="27" t="s">
        <v>30166</v>
      </c>
      <c r="E6480" s="27" t="s">
        <v>30167</v>
      </c>
    </row>
    <row r="6481" spans="1:6" ht="12" customHeight="1" x14ac:dyDescent="0.25">
      <c r="A6481" s="26">
        <v>44179</v>
      </c>
      <c r="B6481" s="59" t="s">
        <v>31760</v>
      </c>
      <c r="C6481" s="27" t="s">
        <v>30168</v>
      </c>
      <c r="D6481" s="27" t="s">
        <v>30169</v>
      </c>
      <c r="E6481" s="27" t="s">
        <v>30170</v>
      </c>
    </row>
    <row r="6482" spans="1:6" ht="12" customHeight="1" x14ac:dyDescent="0.25">
      <c r="A6482" s="26">
        <v>44179</v>
      </c>
      <c r="B6482" s="59" t="s">
        <v>31760</v>
      </c>
      <c r="C6482" s="27" t="s">
        <v>23422</v>
      </c>
      <c r="D6482" s="27" t="s">
        <v>30171</v>
      </c>
      <c r="E6482" s="27" t="s">
        <v>1228</v>
      </c>
    </row>
    <row r="6483" spans="1:6" ht="12" customHeight="1" x14ac:dyDescent="0.25">
      <c r="A6483" s="26">
        <v>44179</v>
      </c>
      <c r="B6483" s="59" t="s">
        <v>31760</v>
      </c>
      <c r="C6483" s="27" t="s">
        <v>30172</v>
      </c>
      <c r="D6483" s="27" t="s">
        <v>12343</v>
      </c>
      <c r="E6483" s="27" t="s">
        <v>30173</v>
      </c>
    </row>
    <row r="6484" spans="1:6" ht="12" customHeight="1" x14ac:dyDescent="0.25">
      <c r="A6484" s="26">
        <v>44179</v>
      </c>
      <c r="B6484" s="59" t="s">
        <v>31760</v>
      </c>
      <c r="C6484" s="27" t="s">
        <v>20544</v>
      </c>
      <c r="D6484" s="27" t="s">
        <v>30174</v>
      </c>
      <c r="E6484" s="27" t="s">
        <v>30175</v>
      </c>
    </row>
    <row r="6485" spans="1:6" ht="12" customHeight="1" x14ac:dyDescent="0.25">
      <c r="A6485" s="26">
        <v>44179</v>
      </c>
      <c r="B6485" s="59" t="s">
        <v>31760</v>
      </c>
      <c r="C6485" s="27" t="s">
        <v>30176</v>
      </c>
      <c r="D6485" s="27" t="s">
        <v>30177</v>
      </c>
      <c r="E6485" s="27" t="s">
        <v>30178</v>
      </c>
    </row>
    <row r="6486" spans="1:6" ht="12" customHeight="1" x14ac:dyDescent="0.25">
      <c r="A6486" s="26">
        <v>44179</v>
      </c>
      <c r="B6486" s="59" t="s">
        <v>31760</v>
      </c>
      <c r="C6486" s="27" t="s">
        <v>30179</v>
      </c>
      <c r="D6486" s="27" t="s">
        <v>30180</v>
      </c>
      <c r="E6486" s="27" t="s">
        <v>30181</v>
      </c>
    </row>
    <row r="6487" spans="1:6" ht="12" customHeight="1" x14ac:dyDescent="0.25">
      <c r="A6487" s="26">
        <v>44179</v>
      </c>
      <c r="B6487" s="59" t="s">
        <v>31760</v>
      </c>
      <c r="C6487" s="27" t="s">
        <v>30182</v>
      </c>
      <c r="D6487" s="27" t="s">
        <v>30183</v>
      </c>
      <c r="E6487" s="27" t="s">
        <v>30184</v>
      </c>
    </row>
    <row r="6488" spans="1:6" ht="12" customHeight="1" x14ac:dyDescent="0.25">
      <c r="A6488" s="26">
        <v>44179</v>
      </c>
      <c r="B6488" s="59" t="s">
        <v>31760</v>
      </c>
      <c r="C6488" s="27" t="s">
        <v>30185</v>
      </c>
      <c r="D6488" s="27" t="s">
        <v>30186</v>
      </c>
      <c r="E6488" s="27" t="s">
        <v>30187</v>
      </c>
    </row>
    <row r="6489" spans="1:6" ht="12" customHeight="1" x14ac:dyDescent="0.25">
      <c r="A6489" s="26">
        <v>44179</v>
      </c>
      <c r="B6489" s="59" t="s">
        <v>31760</v>
      </c>
      <c r="C6489" s="27" t="s">
        <v>5700</v>
      </c>
      <c r="D6489" s="27" t="s">
        <v>30188</v>
      </c>
      <c r="E6489" s="27" t="s">
        <v>30189</v>
      </c>
    </row>
    <row r="6490" spans="1:6" ht="12" customHeight="1" x14ac:dyDescent="0.25">
      <c r="A6490" s="26">
        <v>44179</v>
      </c>
      <c r="B6490" s="59" t="s">
        <v>31760</v>
      </c>
      <c r="C6490" s="27" t="s">
        <v>30190</v>
      </c>
      <c r="D6490" s="27" t="s">
        <v>30191</v>
      </c>
      <c r="E6490" s="27" t="s">
        <v>30192</v>
      </c>
    </row>
    <row r="6491" spans="1:6" ht="12" customHeight="1" x14ac:dyDescent="0.25">
      <c r="A6491" s="26">
        <v>44179</v>
      </c>
      <c r="B6491" s="59" t="s">
        <v>31760</v>
      </c>
      <c r="C6491" s="27" t="s">
        <v>30193</v>
      </c>
      <c r="D6491" s="27" t="s">
        <v>30194</v>
      </c>
      <c r="E6491" s="27" t="s">
        <v>30195</v>
      </c>
    </row>
    <row r="6492" spans="1:6" ht="12" customHeight="1" x14ac:dyDescent="0.25">
      <c r="A6492" s="26">
        <v>44179</v>
      </c>
      <c r="B6492" s="59" t="s">
        <v>31760</v>
      </c>
      <c r="C6492" s="27" t="s">
        <v>30196</v>
      </c>
      <c r="D6492" s="27" t="s">
        <v>30197</v>
      </c>
      <c r="E6492" s="27" t="s">
        <v>30198</v>
      </c>
    </row>
    <row r="6493" spans="1:6" ht="12" customHeight="1" x14ac:dyDescent="0.25">
      <c r="A6493" s="26">
        <v>44179</v>
      </c>
      <c r="B6493" s="59" t="s">
        <v>31760</v>
      </c>
      <c r="C6493" s="27" t="s">
        <v>4575</v>
      </c>
      <c r="D6493" s="27" t="s">
        <v>4576</v>
      </c>
      <c r="E6493" s="27" t="s">
        <v>4577</v>
      </c>
      <c r="F6493" s="27" t="s">
        <v>4578</v>
      </c>
    </row>
    <row r="6494" spans="1:6" ht="12" customHeight="1" x14ac:dyDescent="0.25">
      <c r="A6494" s="26">
        <v>44179</v>
      </c>
      <c r="B6494" s="59" t="s">
        <v>31760</v>
      </c>
      <c r="C6494" s="27" t="s">
        <v>4579</v>
      </c>
      <c r="D6494" s="27" t="s">
        <v>4580</v>
      </c>
      <c r="E6494" s="27" t="s">
        <v>4581</v>
      </c>
    </row>
    <row r="6495" spans="1:6" ht="12" customHeight="1" x14ac:dyDescent="0.25">
      <c r="A6495" s="26">
        <v>44179</v>
      </c>
      <c r="B6495" s="59" t="s">
        <v>31760</v>
      </c>
      <c r="C6495" s="27" t="s">
        <v>4582</v>
      </c>
      <c r="D6495" s="27" t="s">
        <v>30199</v>
      </c>
      <c r="E6495" s="27" t="s">
        <v>4583</v>
      </c>
    </row>
    <row r="6496" spans="1:6" ht="12" customHeight="1" x14ac:dyDescent="0.25">
      <c r="A6496" s="26">
        <v>44179</v>
      </c>
      <c r="B6496" s="59" t="s">
        <v>31760</v>
      </c>
      <c r="C6496" s="27" t="s">
        <v>4584</v>
      </c>
      <c r="D6496" s="27" t="s">
        <v>4585</v>
      </c>
      <c r="E6496" s="27" t="s">
        <v>4586</v>
      </c>
    </row>
    <row r="6497" spans="1:6" ht="12" customHeight="1" x14ac:dyDescent="0.25">
      <c r="A6497" s="26">
        <v>44179</v>
      </c>
      <c r="B6497" s="59" t="s">
        <v>31760</v>
      </c>
      <c r="C6497" s="27" t="s">
        <v>4587</v>
      </c>
      <c r="D6497" s="27" t="s">
        <v>4588</v>
      </c>
      <c r="E6497" s="27" t="s">
        <v>4589</v>
      </c>
    </row>
    <row r="6498" spans="1:6" ht="12" customHeight="1" x14ac:dyDescent="0.25">
      <c r="A6498" s="26">
        <v>44179</v>
      </c>
      <c r="B6498" s="59" t="s">
        <v>31760</v>
      </c>
      <c r="C6498" s="27" t="s">
        <v>4590</v>
      </c>
      <c r="D6498" s="27" t="s">
        <v>4591</v>
      </c>
      <c r="E6498" s="27" t="s">
        <v>4592</v>
      </c>
    </row>
    <row r="6499" spans="1:6" ht="12" customHeight="1" x14ac:dyDescent="0.25">
      <c r="A6499" s="26">
        <v>44179</v>
      </c>
      <c r="B6499" s="59" t="s">
        <v>31760</v>
      </c>
      <c r="C6499" s="27" t="s">
        <v>4593</v>
      </c>
      <c r="D6499" s="27" t="s">
        <v>4594</v>
      </c>
      <c r="E6499" s="27" t="s">
        <v>4595</v>
      </c>
    </row>
    <row r="6500" spans="1:6" ht="12" customHeight="1" x14ac:dyDescent="0.25">
      <c r="A6500" s="26">
        <v>44179</v>
      </c>
      <c r="B6500" s="59" t="s">
        <v>31760</v>
      </c>
      <c r="C6500" s="27" t="s">
        <v>2967</v>
      </c>
      <c r="D6500" s="27" t="s">
        <v>4596</v>
      </c>
      <c r="E6500" s="27" t="s">
        <v>3857</v>
      </c>
    </row>
    <row r="6501" spans="1:6" ht="12" customHeight="1" x14ac:dyDescent="0.25">
      <c r="A6501" s="26">
        <v>44179</v>
      </c>
      <c r="B6501" s="59" t="s">
        <v>31760</v>
      </c>
      <c r="C6501" s="27" t="s">
        <v>4597</v>
      </c>
      <c r="D6501" s="27" t="s">
        <v>4598</v>
      </c>
      <c r="E6501" s="27" t="s">
        <v>4599</v>
      </c>
    </row>
    <row r="6502" spans="1:6" ht="12" customHeight="1" x14ac:dyDescent="0.25">
      <c r="A6502" s="26">
        <v>44179</v>
      </c>
      <c r="B6502" s="59" t="s">
        <v>31760</v>
      </c>
      <c r="C6502" s="27" t="s">
        <v>4600</v>
      </c>
      <c r="D6502" s="27" t="s">
        <v>4601</v>
      </c>
      <c r="E6502" s="27" t="s">
        <v>4602</v>
      </c>
    </row>
    <row r="6503" spans="1:6" ht="12" customHeight="1" x14ac:dyDescent="0.25">
      <c r="A6503" s="26">
        <v>44179</v>
      </c>
      <c r="B6503" s="59" t="s">
        <v>31760</v>
      </c>
      <c r="C6503" s="27" t="s">
        <v>4603</v>
      </c>
      <c r="D6503" s="27" t="s">
        <v>4604</v>
      </c>
      <c r="E6503" s="27" t="s">
        <v>4605</v>
      </c>
    </row>
    <row r="6504" spans="1:6" ht="12" customHeight="1" x14ac:dyDescent="0.25">
      <c r="A6504" s="26">
        <v>44179</v>
      </c>
      <c r="B6504" s="59" t="s">
        <v>31760</v>
      </c>
      <c r="C6504" s="27" t="s">
        <v>4606</v>
      </c>
      <c r="D6504" s="27" t="s">
        <v>4607</v>
      </c>
      <c r="E6504" s="27" t="s">
        <v>4608</v>
      </c>
    </row>
    <row r="6505" spans="1:6" ht="12" customHeight="1" x14ac:dyDescent="0.25">
      <c r="A6505" s="26">
        <v>44179</v>
      </c>
      <c r="B6505" s="59" t="s">
        <v>31760</v>
      </c>
      <c r="C6505" s="27" t="s">
        <v>4609</v>
      </c>
      <c r="D6505" s="27" t="s">
        <v>4610</v>
      </c>
      <c r="E6505" s="27" t="s">
        <v>4611</v>
      </c>
    </row>
    <row r="6506" spans="1:6" ht="12" customHeight="1" x14ac:dyDescent="0.25">
      <c r="A6506" s="26">
        <v>44179</v>
      </c>
      <c r="B6506" s="59" t="s">
        <v>31760</v>
      </c>
      <c r="C6506" s="27" t="s">
        <v>4612</v>
      </c>
      <c r="D6506" s="27" t="s">
        <v>4613</v>
      </c>
      <c r="E6506" s="27" t="s">
        <v>4614</v>
      </c>
    </row>
    <row r="6507" spans="1:6" ht="12" customHeight="1" x14ac:dyDescent="0.25">
      <c r="A6507" s="26">
        <v>44179</v>
      </c>
      <c r="B6507" s="59" t="s">
        <v>31760</v>
      </c>
      <c r="C6507" s="27" t="s">
        <v>4615</v>
      </c>
      <c r="D6507" s="27" t="s">
        <v>4616</v>
      </c>
      <c r="E6507" s="27" t="s">
        <v>4617</v>
      </c>
    </row>
    <row r="6508" spans="1:6" ht="12" customHeight="1" x14ac:dyDescent="0.25">
      <c r="A6508" s="26">
        <v>44179</v>
      </c>
      <c r="B6508" s="59" t="s">
        <v>31760</v>
      </c>
      <c r="C6508" s="27" t="s">
        <v>4618</v>
      </c>
      <c r="D6508" s="27" t="s">
        <v>4619</v>
      </c>
      <c r="E6508" s="27" t="s">
        <v>4620</v>
      </c>
      <c r="F6508" s="27" t="s">
        <v>4621</v>
      </c>
    </row>
    <row r="6509" spans="1:6" ht="12" customHeight="1" x14ac:dyDescent="0.25">
      <c r="A6509" s="26">
        <v>44179</v>
      </c>
      <c r="B6509" s="59" t="s">
        <v>31760</v>
      </c>
      <c r="C6509" s="27" t="s">
        <v>4622</v>
      </c>
      <c r="D6509" s="27" t="s">
        <v>4623</v>
      </c>
      <c r="E6509" s="27" t="s">
        <v>4624</v>
      </c>
    </row>
    <row r="6510" spans="1:6" ht="12" customHeight="1" x14ac:dyDescent="0.25">
      <c r="A6510" s="26">
        <v>44179</v>
      </c>
      <c r="B6510" s="59" t="s">
        <v>31760</v>
      </c>
      <c r="C6510" s="27" t="s">
        <v>4625</v>
      </c>
      <c r="D6510" s="27" t="s">
        <v>4626</v>
      </c>
      <c r="E6510" s="27" t="s">
        <v>4627</v>
      </c>
    </row>
    <row r="6511" spans="1:6" ht="12" customHeight="1" x14ac:dyDescent="0.25">
      <c r="A6511" s="26">
        <v>44179</v>
      </c>
      <c r="B6511" s="59" t="s">
        <v>31760</v>
      </c>
      <c r="C6511" s="27" t="s">
        <v>4628</v>
      </c>
      <c r="D6511" s="27" t="s">
        <v>4629</v>
      </c>
      <c r="E6511" s="27" t="s">
        <v>4630</v>
      </c>
    </row>
    <row r="6512" spans="1:6" ht="12" customHeight="1" x14ac:dyDescent="0.25">
      <c r="A6512" s="26">
        <v>44179</v>
      </c>
      <c r="B6512" s="59" t="s">
        <v>31760</v>
      </c>
      <c r="C6512" s="27" t="s">
        <v>4631</v>
      </c>
      <c r="D6512" s="27" t="s">
        <v>4632</v>
      </c>
      <c r="E6512" s="27" t="s">
        <v>4633</v>
      </c>
    </row>
    <row r="6513" spans="1:5" ht="12" customHeight="1" x14ac:dyDescent="0.25">
      <c r="A6513" s="26">
        <v>44179</v>
      </c>
      <c r="B6513" s="59" t="s">
        <v>31760</v>
      </c>
      <c r="C6513" s="27" t="s">
        <v>4634</v>
      </c>
      <c r="D6513" s="27" t="s">
        <v>4635</v>
      </c>
      <c r="E6513" s="27" t="s">
        <v>4636</v>
      </c>
    </row>
    <row r="6514" spans="1:5" ht="12" customHeight="1" x14ac:dyDescent="0.25">
      <c r="A6514" s="26">
        <v>44179</v>
      </c>
      <c r="B6514" s="59" t="s">
        <v>31760</v>
      </c>
      <c r="C6514" s="27" t="s">
        <v>31653</v>
      </c>
      <c r="D6514" s="27" t="s">
        <v>4637</v>
      </c>
      <c r="E6514" s="27" t="s">
        <v>4638</v>
      </c>
    </row>
    <row r="6515" spans="1:5" ht="12" customHeight="1" x14ac:dyDescent="0.25">
      <c r="A6515" s="26">
        <v>44179</v>
      </c>
      <c r="B6515" s="59" t="s">
        <v>31760</v>
      </c>
      <c r="C6515" s="27" t="s">
        <v>4639</v>
      </c>
      <c r="D6515" s="27" t="s">
        <v>4640</v>
      </c>
      <c r="E6515" s="27" t="s">
        <v>4641</v>
      </c>
    </row>
    <row r="6516" spans="1:5" ht="12" customHeight="1" x14ac:dyDescent="0.25">
      <c r="A6516" s="26">
        <v>44179</v>
      </c>
      <c r="B6516" s="59" t="s">
        <v>31760</v>
      </c>
      <c r="C6516" s="27" t="s">
        <v>4642</v>
      </c>
      <c r="D6516" s="27" t="s">
        <v>4643</v>
      </c>
      <c r="E6516" s="27" t="s">
        <v>4644</v>
      </c>
    </row>
    <row r="6517" spans="1:5" ht="12" customHeight="1" x14ac:dyDescent="0.25">
      <c r="A6517" s="26">
        <v>44179</v>
      </c>
      <c r="B6517" s="59" t="s">
        <v>31760</v>
      </c>
      <c r="C6517" s="27" t="s">
        <v>4645</v>
      </c>
      <c r="D6517" s="27" t="s">
        <v>4646</v>
      </c>
      <c r="E6517" s="27" t="s">
        <v>4647</v>
      </c>
    </row>
    <row r="6518" spans="1:5" ht="12" customHeight="1" x14ac:dyDescent="0.25">
      <c r="A6518" s="26">
        <v>44179</v>
      </c>
      <c r="B6518" s="59" t="s">
        <v>31760</v>
      </c>
      <c r="C6518" s="27" t="s">
        <v>4648</v>
      </c>
      <c r="D6518" s="27" t="s">
        <v>4649</v>
      </c>
      <c r="E6518" s="27" t="s">
        <v>30200</v>
      </c>
    </row>
    <row r="6519" spans="1:5" ht="12" customHeight="1" x14ac:dyDescent="0.25">
      <c r="A6519" s="26">
        <v>44179</v>
      </c>
      <c r="B6519" s="59" t="s">
        <v>31760</v>
      </c>
      <c r="C6519" s="27" t="s">
        <v>4650</v>
      </c>
      <c r="D6519" s="27" t="s">
        <v>4651</v>
      </c>
      <c r="E6519" s="27" t="s">
        <v>4652</v>
      </c>
    </row>
    <row r="6520" spans="1:5" ht="12" customHeight="1" x14ac:dyDescent="0.25">
      <c r="A6520" s="26">
        <v>44179</v>
      </c>
      <c r="B6520" s="59" t="s">
        <v>31760</v>
      </c>
      <c r="C6520" s="27" t="s">
        <v>4653</v>
      </c>
      <c r="D6520" s="27" t="s">
        <v>4654</v>
      </c>
      <c r="E6520" s="27" t="s">
        <v>4655</v>
      </c>
    </row>
    <row r="6521" spans="1:5" ht="12" customHeight="1" x14ac:dyDescent="0.25">
      <c r="A6521" s="26">
        <v>44179</v>
      </c>
      <c r="B6521" s="59" t="s">
        <v>31760</v>
      </c>
      <c r="C6521" s="27" t="s">
        <v>4656</v>
      </c>
      <c r="D6521" s="27" t="s">
        <v>4657</v>
      </c>
      <c r="E6521" s="27" t="s">
        <v>4658</v>
      </c>
    </row>
    <row r="6522" spans="1:5" ht="12" customHeight="1" x14ac:dyDescent="0.25">
      <c r="A6522" s="26">
        <v>44179</v>
      </c>
      <c r="B6522" s="59" t="s">
        <v>31760</v>
      </c>
      <c r="C6522" s="27" t="s">
        <v>4659</v>
      </c>
      <c r="D6522" s="27" t="s">
        <v>4660</v>
      </c>
      <c r="E6522" s="27" t="s">
        <v>4661</v>
      </c>
    </row>
    <row r="6523" spans="1:5" ht="12" customHeight="1" x14ac:dyDescent="0.25">
      <c r="A6523" s="26">
        <v>44179</v>
      </c>
      <c r="B6523" s="59" t="s">
        <v>31760</v>
      </c>
      <c r="C6523" s="27" t="s">
        <v>4662</v>
      </c>
      <c r="D6523" s="27" t="s">
        <v>4663</v>
      </c>
      <c r="E6523" s="27" t="s">
        <v>4664</v>
      </c>
    </row>
    <row r="6524" spans="1:5" ht="12" customHeight="1" x14ac:dyDescent="0.25">
      <c r="A6524" s="26">
        <v>44179</v>
      </c>
      <c r="B6524" s="59" t="s">
        <v>31760</v>
      </c>
      <c r="C6524" s="27" t="s">
        <v>4665</v>
      </c>
      <c r="D6524" s="27" t="s">
        <v>4666</v>
      </c>
      <c r="E6524" s="27" t="s">
        <v>4667</v>
      </c>
    </row>
    <row r="6525" spans="1:5" ht="12" customHeight="1" x14ac:dyDescent="0.25">
      <c r="A6525" s="26">
        <v>44179</v>
      </c>
      <c r="B6525" s="59" t="s">
        <v>31760</v>
      </c>
      <c r="C6525" s="27" t="s">
        <v>4668</v>
      </c>
      <c r="D6525" s="27" t="s">
        <v>4669</v>
      </c>
      <c r="E6525" s="27" t="s">
        <v>4670</v>
      </c>
    </row>
    <row r="6526" spans="1:5" ht="12" customHeight="1" x14ac:dyDescent="0.25">
      <c r="A6526" s="26">
        <v>44179</v>
      </c>
      <c r="B6526" s="59" t="s">
        <v>31760</v>
      </c>
      <c r="C6526" s="27" t="s">
        <v>4545</v>
      </c>
      <c r="D6526" s="27" t="s">
        <v>4671</v>
      </c>
      <c r="E6526" s="27" t="s">
        <v>4547</v>
      </c>
    </row>
    <row r="6527" spans="1:5" ht="12" customHeight="1" x14ac:dyDescent="0.25">
      <c r="A6527" s="26">
        <v>44179</v>
      </c>
      <c r="B6527" s="59" t="s">
        <v>31760</v>
      </c>
      <c r="C6527" s="27" t="s">
        <v>4672</v>
      </c>
      <c r="D6527" s="27" t="s">
        <v>4673</v>
      </c>
      <c r="E6527" s="27" t="s">
        <v>4674</v>
      </c>
    </row>
    <row r="6528" spans="1:5" ht="12" customHeight="1" x14ac:dyDescent="0.25">
      <c r="A6528" s="26">
        <v>44179</v>
      </c>
      <c r="B6528" s="59" t="s">
        <v>31760</v>
      </c>
      <c r="C6528" s="27" t="s">
        <v>4675</v>
      </c>
      <c r="D6528" s="27" t="s">
        <v>4676</v>
      </c>
      <c r="E6528" s="27" t="s">
        <v>4677</v>
      </c>
    </row>
    <row r="6529" spans="1:6" ht="12" customHeight="1" x14ac:dyDescent="0.25">
      <c r="A6529" s="26">
        <v>44179</v>
      </c>
      <c r="B6529" s="59" t="s">
        <v>31760</v>
      </c>
      <c r="C6529" s="27" t="s">
        <v>4678</v>
      </c>
      <c r="D6529" s="27" t="s">
        <v>4679</v>
      </c>
      <c r="E6529" s="27" t="s">
        <v>4680</v>
      </c>
    </row>
    <row r="6530" spans="1:6" ht="12" customHeight="1" x14ac:dyDescent="0.25">
      <c r="A6530" s="26">
        <v>44179</v>
      </c>
      <c r="B6530" s="59" t="s">
        <v>31760</v>
      </c>
      <c r="C6530" s="27" t="s">
        <v>4681</v>
      </c>
      <c r="D6530" s="27" t="s">
        <v>4682</v>
      </c>
      <c r="E6530" s="27" t="s">
        <v>4683</v>
      </c>
    </row>
    <row r="6531" spans="1:6" ht="12" customHeight="1" x14ac:dyDescent="0.25">
      <c r="A6531" s="26">
        <v>44179</v>
      </c>
      <c r="B6531" s="59" t="s">
        <v>31760</v>
      </c>
      <c r="C6531" s="27" t="s">
        <v>3658</v>
      </c>
      <c r="D6531" s="27" t="s">
        <v>3659</v>
      </c>
      <c r="E6531" s="27" t="s">
        <v>3660</v>
      </c>
    </row>
    <row r="6532" spans="1:6" ht="12" customHeight="1" x14ac:dyDescent="0.25">
      <c r="A6532" s="26">
        <v>44179</v>
      </c>
      <c r="B6532" s="59" t="s">
        <v>31760</v>
      </c>
      <c r="C6532" s="27" t="s">
        <v>4684</v>
      </c>
      <c r="D6532" s="27" t="s">
        <v>4685</v>
      </c>
      <c r="E6532" s="27" t="s">
        <v>4686</v>
      </c>
    </row>
    <row r="6533" spans="1:6" ht="12" customHeight="1" x14ac:dyDescent="0.25">
      <c r="A6533" s="26">
        <v>44179</v>
      </c>
      <c r="B6533" s="59" t="s">
        <v>31760</v>
      </c>
      <c r="C6533" s="27" t="s">
        <v>4687</v>
      </c>
      <c r="D6533" s="27" t="s">
        <v>4688</v>
      </c>
      <c r="E6533" s="27" t="s">
        <v>4689</v>
      </c>
    </row>
    <row r="6534" spans="1:6" ht="12" customHeight="1" x14ac:dyDescent="0.25">
      <c r="A6534" s="26">
        <v>44179</v>
      </c>
      <c r="B6534" s="59" t="s">
        <v>31760</v>
      </c>
      <c r="C6534" s="27" t="s">
        <v>4690</v>
      </c>
      <c r="D6534" s="27" t="s">
        <v>4691</v>
      </c>
      <c r="E6534" s="27" t="s">
        <v>4692</v>
      </c>
    </row>
    <row r="6535" spans="1:6" ht="12" customHeight="1" x14ac:dyDescent="0.25">
      <c r="A6535" s="26">
        <v>44179</v>
      </c>
      <c r="B6535" s="59" t="s">
        <v>31760</v>
      </c>
      <c r="C6535" s="27" t="s">
        <v>4693</v>
      </c>
      <c r="D6535" s="27" t="s">
        <v>4694</v>
      </c>
      <c r="E6535" s="27" t="s">
        <v>4695</v>
      </c>
    </row>
    <row r="6536" spans="1:6" ht="12" customHeight="1" x14ac:dyDescent="0.25">
      <c r="A6536" s="26">
        <v>44179</v>
      </c>
      <c r="B6536" s="59" t="s">
        <v>31760</v>
      </c>
      <c r="C6536" s="27" t="s">
        <v>4696</v>
      </c>
      <c r="D6536" s="27" t="s">
        <v>4697</v>
      </c>
      <c r="E6536" s="27" t="s">
        <v>4698</v>
      </c>
    </row>
    <row r="6537" spans="1:6" ht="12" customHeight="1" x14ac:dyDescent="0.25">
      <c r="A6537" s="26">
        <v>44179</v>
      </c>
      <c r="B6537" s="59" t="s">
        <v>31760</v>
      </c>
      <c r="C6537" s="27" t="s">
        <v>4699</v>
      </c>
      <c r="D6537" s="27" t="s">
        <v>4700</v>
      </c>
      <c r="E6537" s="27" t="s">
        <v>4701</v>
      </c>
    </row>
    <row r="6538" spans="1:6" ht="12" customHeight="1" x14ac:dyDescent="0.25">
      <c r="A6538" s="26">
        <v>44179</v>
      </c>
      <c r="B6538" s="59" t="s">
        <v>31760</v>
      </c>
      <c r="C6538" s="27" t="s">
        <v>4702</v>
      </c>
      <c r="D6538" s="27" t="s">
        <v>4703</v>
      </c>
      <c r="E6538" s="27" t="s">
        <v>4704</v>
      </c>
    </row>
    <row r="6539" spans="1:6" ht="12" customHeight="1" x14ac:dyDescent="0.25">
      <c r="A6539" s="26">
        <v>44179</v>
      </c>
      <c r="B6539" s="59" t="s">
        <v>31760</v>
      </c>
      <c r="C6539" s="27" t="s">
        <v>4705</v>
      </c>
      <c r="D6539" s="27" t="s">
        <v>4706</v>
      </c>
      <c r="E6539" s="27" t="s">
        <v>4707</v>
      </c>
    </row>
    <row r="6540" spans="1:6" ht="12" customHeight="1" x14ac:dyDescent="0.25">
      <c r="A6540" s="44">
        <v>44180</v>
      </c>
      <c r="B6540" s="44" t="s">
        <v>11451</v>
      </c>
      <c r="C6540" s="25" t="s">
        <v>15884</v>
      </c>
      <c r="D6540" s="27" t="s">
        <v>15885</v>
      </c>
      <c r="E6540" s="42" t="s">
        <v>15886</v>
      </c>
      <c r="F6540" s="43"/>
    </row>
    <row r="6541" spans="1:6" ht="12" customHeight="1" x14ac:dyDescent="0.25">
      <c r="A6541" s="44">
        <v>44180</v>
      </c>
      <c r="B6541" s="44" t="s">
        <v>11451</v>
      </c>
      <c r="C6541" s="25" t="s">
        <v>15887</v>
      </c>
      <c r="D6541" s="27" t="s">
        <v>12364</v>
      </c>
      <c r="E6541" s="42" t="s">
        <v>15888</v>
      </c>
      <c r="F6541" s="43"/>
    </row>
    <row r="6542" spans="1:6" ht="12" customHeight="1" x14ac:dyDescent="0.25">
      <c r="A6542" s="44">
        <v>44180</v>
      </c>
      <c r="B6542" s="44" t="s">
        <v>11451</v>
      </c>
      <c r="C6542" s="25" t="s">
        <v>15889</v>
      </c>
      <c r="D6542" s="27" t="s">
        <v>12365</v>
      </c>
      <c r="E6542" s="42" t="s">
        <v>12366</v>
      </c>
      <c r="F6542" s="43"/>
    </row>
    <row r="6543" spans="1:6" ht="12" customHeight="1" x14ac:dyDescent="0.25">
      <c r="A6543" s="44">
        <v>44180</v>
      </c>
      <c r="B6543" s="44" t="s">
        <v>11451</v>
      </c>
      <c r="C6543" s="25" t="s">
        <v>15890</v>
      </c>
      <c r="D6543" s="27" t="s">
        <v>15891</v>
      </c>
      <c r="E6543" s="42" t="s">
        <v>12367</v>
      </c>
      <c r="F6543" s="43"/>
    </row>
    <row r="6544" spans="1:6" ht="12" customHeight="1" x14ac:dyDescent="0.25">
      <c r="A6544" s="44">
        <v>44180</v>
      </c>
      <c r="B6544" s="44" t="s">
        <v>11451</v>
      </c>
      <c r="C6544" s="25" t="s">
        <v>15892</v>
      </c>
      <c r="D6544" s="27" t="s">
        <v>15893</v>
      </c>
      <c r="E6544" s="42" t="s">
        <v>15894</v>
      </c>
      <c r="F6544" s="43"/>
    </row>
    <row r="6545" spans="1:6" ht="12" customHeight="1" x14ac:dyDescent="0.25">
      <c r="A6545" s="44">
        <v>44180</v>
      </c>
      <c r="B6545" s="44" t="s">
        <v>11451</v>
      </c>
      <c r="C6545" s="25" t="s">
        <v>15895</v>
      </c>
      <c r="D6545" s="27" t="s">
        <v>12368</v>
      </c>
      <c r="E6545" s="42" t="s">
        <v>15896</v>
      </c>
      <c r="F6545" s="43"/>
    </row>
    <row r="6546" spans="1:6" ht="12" customHeight="1" x14ac:dyDescent="0.25">
      <c r="A6546" s="44">
        <v>44180</v>
      </c>
      <c r="B6546" s="44" t="s">
        <v>11451</v>
      </c>
      <c r="C6546" s="25" t="s">
        <v>12370</v>
      </c>
      <c r="D6546" s="27" t="s">
        <v>12369</v>
      </c>
      <c r="E6546" s="42" t="s">
        <v>15897</v>
      </c>
      <c r="F6546" s="43"/>
    </row>
    <row r="6547" spans="1:6" ht="12" customHeight="1" x14ac:dyDescent="0.25">
      <c r="A6547" s="44">
        <v>44180</v>
      </c>
      <c r="B6547" s="44" t="s">
        <v>11451</v>
      </c>
      <c r="C6547" s="25" t="s">
        <v>15898</v>
      </c>
      <c r="D6547" s="27" t="s">
        <v>15899</v>
      </c>
      <c r="E6547" s="42" t="s">
        <v>15900</v>
      </c>
      <c r="F6547" s="43"/>
    </row>
    <row r="6548" spans="1:6" ht="12" customHeight="1" x14ac:dyDescent="0.25">
      <c r="A6548" s="44">
        <v>44180</v>
      </c>
      <c r="B6548" s="44" t="s">
        <v>11451</v>
      </c>
      <c r="C6548" s="25" t="s">
        <v>15901</v>
      </c>
      <c r="D6548" s="27" t="s">
        <v>15902</v>
      </c>
      <c r="E6548" s="42" t="s">
        <v>15903</v>
      </c>
      <c r="F6548" s="43"/>
    </row>
    <row r="6549" spans="1:6" ht="12" customHeight="1" x14ac:dyDescent="0.25">
      <c r="A6549" s="44">
        <v>44180</v>
      </c>
      <c r="B6549" s="44" t="s">
        <v>11451</v>
      </c>
      <c r="C6549" s="25" t="s">
        <v>12371</v>
      </c>
      <c r="D6549" s="43" t="s">
        <v>12372</v>
      </c>
      <c r="E6549" s="42" t="s">
        <v>15904</v>
      </c>
      <c r="F6549" s="43"/>
    </row>
    <row r="6550" spans="1:6" ht="12" customHeight="1" x14ac:dyDescent="0.25">
      <c r="A6550" s="44">
        <v>44180</v>
      </c>
      <c r="B6550" s="44" t="s">
        <v>11451</v>
      </c>
      <c r="C6550" s="25" t="s">
        <v>15905</v>
      </c>
      <c r="D6550" s="27" t="s">
        <v>15906</v>
      </c>
      <c r="E6550" s="42" t="s">
        <v>12373</v>
      </c>
      <c r="F6550" s="43"/>
    </row>
    <row r="6551" spans="1:6" ht="12" customHeight="1" x14ac:dyDescent="0.25">
      <c r="A6551" s="44">
        <v>44180</v>
      </c>
      <c r="B6551" s="44" t="s">
        <v>11451</v>
      </c>
      <c r="C6551" s="25" t="s">
        <v>15907</v>
      </c>
      <c r="D6551" s="27" t="s">
        <v>15908</v>
      </c>
      <c r="E6551" s="42" t="s">
        <v>12374</v>
      </c>
      <c r="F6551" s="43"/>
    </row>
    <row r="6552" spans="1:6" ht="12" customHeight="1" x14ac:dyDescent="0.25">
      <c r="A6552" s="44">
        <v>44180</v>
      </c>
      <c r="B6552" s="44" t="s">
        <v>11451</v>
      </c>
      <c r="C6552" s="25" t="s">
        <v>3068</v>
      </c>
      <c r="D6552" s="27" t="s">
        <v>15909</v>
      </c>
      <c r="E6552" s="42" t="s">
        <v>15910</v>
      </c>
      <c r="F6552" s="43"/>
    </row>
    <row r="6553" spans="1:6" ht="12" customHeight="1" x14ac:dyDescent="0.25">
      <c r="A6553" s="44">
        <v>44180</v>
      </c>
      <c r="B6553" s="44" t="s">
        <v>11451</v>
      </c>
      <c r="C6553" s="25" t="s">
        <v>15911</v>
      </c>
      <c r="D6553" s="27" t="s">
        <v>15912</v>
      </c>
      <c r="E6553" s="42" t="s">
        <v>15913</v>
      </c>
      <c r="F6553" s="43"/>
    </row>
    <row r="6554" spans="1:6" ht="12" customHeight="1" x14ac:dyDescent="0.25">
      <c r="A6554" s="44">
        <v>44180</v>
      </c>
      <c r="B6554" s="44" t="s">
        <v>11451</v>
      </c>
      <c r="C6554" s="25" t="s">
        <v>15914</v>
      </c>
      <c r="D6554" s="27" t="s">
        <v>15915</v>
      </c>
      <c r="E6554" s="42" t="s">
        <v>15916</v>
      </c>
      <c r="F6554" s="43"/>
    </row>
    <row r="6555" spans="1:6" ht="12" customHeight="1" x14ac:dyDescent="0.25">
      <c r="A6555" s="44">
        <v>44180</v>
      </c>
      <c r="B6555" s="44" t="s">
        <v>11451</v>
      </c>
      <c r="C6555" s="25" t="s">
        <v>12375</v>
      </c>
      <c r="D6555" s="27" t="s">
        <v>15917</v>
      </c>
      <c r="E6555" s="42" t="s">
        <v>15918</v>
      </c>
      <c r="F6555" s="43"/>
    </row>
    <row r="6556" spans="1:6" ht="12" customHeight="1" x14ac:dyDescent="0.25">
      <c r="A6556" s="44">
        <v>44180</v>
      </c>
      <c r="B6556" s="44" t="s">
        <v>11451</v>
      </c>
      <c r="C6556" s="25" t="s">
        <v>15919</v>
      </c>
      <c r="D6556" s="27" t="s">
        <v>12376</v>
      </c>
      <c r="E6556" s="42" t="s">
        <v>12377</v>
      </c>
      <c r="F6556" s="43"/>
    </row>
    <row r="6557" spans="1:6" ht="12" customHeight="1" x14ac:dyDescent="0.25">
      <c r="A6557" s="44">
        <v>44180</v>
      </c>
      <c r="B6557" s="44" t="s">
        <v>11451</v>
      </c>
      <c r="C6557" s="25" t="s">
        <v>15920</v>
      </c>
      <c r="D6557" s="43" t="s">
        <v>12378</v>
      </c>
      <c r="E6557" s="42" t="s">
        <v>15921</v>
      </c>
      <c r="F6557" s="43"/>
    </row>
    <row r="6558" spans="1:6" ht="12" customHeight="1" x14ac:dyDescent="0.25">
      <c r="A6558" s="44">
        <v>44180</v>
      </c>
      <c r="B6558" s="44" t="s">
        <v>11451</v>
      </c>
      <c r="C6558" s="25" t="s">
        <v>15922</v>
      </c>
      <c r="D6558" s="27" t="s">
        <v>15923</v>
      </c>
      <c r="E6558" s="42" t="s">
        <v>15924</v>
      </c>
      <c r="F6558" s="43"/>
    </row>
    <row r="6559" spans="1:6" ht="12" customHeight="1" x14ac:dyDescent="0.25">
      <c r="A6559" s="44">
        <v>44180</v>
      </c>
      <c r="B6559" s="44" t="s">
        <v>11451</v>
      </c>
      <c r="C6559" s="25" t="s">
        <v>12379</v>
      </c>
      <c r="D6559" s="27" t="s">
        <v>15925</v>
      </c>
      <c r="E6559" s="42" t="s">
        <v>15926</v>
      </c>
      <c r="F6559" s="43"/>
    </row>
    <row r="6560" spans="1:6" ht="12" customHeight="1" x14ac:dyDescent="0.25">
      <c r="A6560" s="44">
        <v>44180</v>
      </c>
      <c r="B6560" s="44" t="s">
        <v>11451</v>
      </c>
      <c r="C6560" s="25" t="s">
        <v>15927</v>
      </c>
      <c r="D6560" s="27" t="s">
        <v>12380</v>
      </c>
      <c r="E6560" s="42" t="s">
        <v>15928</v>
      </c>
      <c r="F6560" s="43"/>
    </row>
    <row r="6561" spans="1:6" ht="12" customHeight="1" x14ac:dyDescent="0.25">
      <c r="A6561" s="44">
        <v>44180</v>
      </c>
      <c r="B6561" s="44" t="s">
        <v>11451</v>
      </c>
      <c r="C6561" s="25" t="s">
        <v>15929</v>
      </c>
      <c r="D6561" s="27" t="s">
        <v>15930</v>
      </c>
      <c r="E6561" s="42" t="s">
        <v>15931</v>
      </c>
      <c r="F6561" s="43"/>
    </row>
    <row r="6562" spans="1:6" ht="12" customHeight="1" x14ac:dyDescent="0.25">
      <c r="A6562" s="44">
        <v>44180</v>
      </c>
      <c r="B6562" s="44" t="s">
        <v>11451</v>
      </c>
      <c r="C6562" s="25" t="s">
        <v>12381</v>
      </c>
      <c r="D6562" s="27" t="s">
        <v>15932</v>
      </c>
      <c r="E6562" s="42" t="s">
        <v>15933</v>
      </c>
      <c r="F6562" s="43"/>
    </row>
    <row r="6563" spans="1:6" ht="12" customHeight="1" x14ac:dyDescent="0.25">
      <c r="A6563" s="44">
        <v>44180</v>
      </c>
      <c r="B6563" s="44" t="s">
        <v>11451</v>
      </c>
      <c r="C6563" s="25" t="s">
        <v>15934</v>
      </c>
      <c r="D6563" s="27" t="s">
        <v>15935</v>
      </c>
      <c r="E6563" s="46" t="s">
        <v>12382</v>
      </c>
      <c r="F6563" s="43"/>
    </row>
    <row r="6564" spans="1:6" ht="12" customHeight="1" x14ac:dyDescent="0.25">
      <c r="A6564" s="44">
        <v>44180</v>
      </c>
      <c r="B6564" s="44" t="s">
        <v>11451</v>
      </c>
      <c r="C6564" s="25" t="s">
        <v>15936</v>
      </c>
      <c r="D6564" s="27" t="s">
        <v>15937</v>
      </c>
      <c r="E6564" s="42" t="s">
        <v>12383</v>
      </c>
      <c r="F6564" s="43"/>
    </row>
    <row r="6565" spans="1:6" ht="12" customHeight="1" x14ac:dyDescent="0.25">
      <c r="A6565" s="44">
        <v>44180</v>
      </c>
      <c r="B6565" s="44" t="s">
        <v>11451</v>
      </c>
      <c r="C6565" s="25" t="s">
        <v>15938</v>
      </c>
      <c r="D6565" s="27" t="s">
        <v>15939</v>
      </c>
      <c r="E6565" s="42" t="s">
        <v>15940</v>
      </c>
      <c r="F6565" s="43"/>
    </row>
    <row r="6566" spans="1:6" ht="12" customHeight="1" x14ac:dyDescent="0.25">
      <c r="A6566" s="44">
        <v>44180</v>
      </c>
      <c r="B6566" s="44" t="s">
        <v>11451</v>
      </c>
      <c r="C6566" s="25" t="s">
        <v>15941</v>
      </c>
      <c r="D6566" s="27" t="s">
        <v>15942</v>
      </c>
      <c r="E6566" s="42" t="s">
        <v>15943</v>
      </c>
      <c r="F6566" s="43"/>
    </row>
    <row r="6567" spans="1:6" ht="12" customHeight="1" x14ac:dyDescent="0.25">
      <c r="A6567" s="44">
        <v>44180</v>
      </c>
      <c r="B6567" s="44" t="s">
        <v>11451</v>
      </c>
      <c r="C6567" s="25" t="s">
        <v>12384</v>
      </c>
      <c r="D6567" s="27" t="s">
        <v>15944</v>
      </c>
      <c r="E6567" s="42" t="s">
        <v>15945</v>
      </c>
      <c r="F6567" s="43"/>
    </row>
    <row r="6568" spans="1:6" ht="12" customHeight="1" x14ac:dyDescent="0.25">
      <c r="A6568" s="44">
        <v>44180</v>
      </c>
      <c r="B6568" s="44" t="s">
        <v>11451</v>
      </c>
      <c r="C6568" s="25" t="s">
        <v>15946</v>
      </c>
      <c r="D6568" s="27" t="s">
        <v>12385</v>
      </c>
      <c r="E6568" s="42" t="s">
        <v>15947</v>
      </c>
      <c r="F6568" s="43"/>
    </row>
    <row r="6569" spans="1:6" ht="12" customHeight="1" x14ac:dyDescent="0.25">
      <c r="A6569" s="44">
        <v>44180</v>
      </c>
      <c r="B6569" s="44" t="s">
        <v>11451</v>
      </c>
      <c r="C6569" s="25" t="s">
        <v>12386</v>
      </c>
      <c r="D6569" s="27" t="s">
        <v>15948</v>
      </c>
      <c r="E6569" s="42" t="s">
        <v>15949</v>
      </c>
      <c r="F6569" s="43"/>
    </row>
    <row r="6570" spans="1:6" ht="12" customHeight="1" x14ac:dyDescent="0.25">
      <c r="A6570" s="44">
        <v>44180</v>
      </c>
      <c r="B6570" s="44" t="s">
        <v>11451</v>
      </c>
      <c r="C6570" s="25" t="s">
        <v>15950</v>
      </c>
      <c r="D6570" s="27" t="s">
        <v>15951</v>
      </c>
      <c r="E6570" s="42" t="s">
        <v>12387</v>
      </c>
      <c r="F6570" s="43"/>
    </row>
    <row r="6571" spans="1:6" ht="12" customHeight="1" x14ac:dyDescent="0.25">
      <c r="A6571" s="44">
        <v>44180</v>
      </c>
      <c r="B6571" s="44" t="s">
        <v>11451</v>
      </c>
      <c r="C6571" s="25" t="s">
        <v>12388</v>
      </c>
      <c r="D6571" s="27" t="s">
        <v>15952</v>
      </c>
      <c r="E6571" s="42" t="s">
        <v>15953</v>
      </c>
      <c r="F6571" s="43"/>
    </row>
    <row r="6572" spans="1:6" ht="12" customHeight="1" x14ac:dyDescent="0.25">
      <c r="A6572" s="44">
        <v>44180</v>
      </c>
      <c r="B6572" s="44" t="s">
        <v>11451</v>
      </c>
      <c r="C6572" s="25" t="s">
        <v>15954</v>
      </c>
      <c r="D6572" s="27" t="s">
        <v>12389</v>
      </c>
      <c r="E6572" s="42" t="s">
        <v>15955</v>
      </c>
      <c r="F6572" s="43"/>
    </row>
    <row r="6573" spans="1:6" ht="12" customHeight="1" x14ac:dyDescent="0.25">
      <c r="A6573" s="44">
        <v>44180</v>
      </c>
      <c r="B6573" s="44" t="s">
        <v>11451</v>
      </c>
      <c r="C6573" s="25" t="s">
        <v>15956</v>
      </c>
      <c r="D6573" s="27" t="s">
        <v>15957</v>
      </c>
      <c r="E6573" s="42" t="s">
        <v>12390</v>
      </c>
      <c r="F6573" s="43"/>
    </row>
    <row r="6574" spans="1:6" ht="12" customHeight="1" x14ac:dyDescent="0.25">
      <c r="A6574" s="44">
        <v>44180</v>
      </c>
      <c r="B6574" s="44" t="s">
        <v>11451</v>
      </c>
      <c r="C6574" s="25" t="s">
        <v>12393</v>
      </c>
      <c r="D6574" s="27" t="s">
        <v>12391</v>
      </c>
      <c r="E6574" s="42" t="s">
        <v>12392</v>
      </c>
      <c r="F6574" s="43"/>
    </row>
    <row r="6575" spans="1:6" ht="12" customHeight="1" x14ac:dyDescent="0.25">
      <c r="A6575" s="44">
        <v>44180</v>
      </c>
      <c r="B6575" s="44" t="s">
        <v>11451</v>
      </c>
      <c r="C6575" s="25" t="s">
        <v>15958</v>
      </c>
      <c r="D6575" s="27" t="s">
        <v>15959</v>
      </c>
      <c r="E6575" s="46" t="s">
        <v>15960</v>
      </c>
      <c r="F6575" s="43"/>
    </row>
    <row r="6576" spans="1:6" ht="12" customHeight="1" x14ac:dyDescent="0.25">
      <c r="A6576" s="44">
        <v>44180</v>
      </c>
      <c r="B6576" s="44" t="s">
        <v>11451</v>
      </c>
      <c r="C6576" s="25" t="s">
        <v>12394</v>
      </c>
      <c r="D6576" s="27" t="s">
        <v>15961</v>
      </c>
      <c r="E6576" s="42" t="s">
        <v>15962</v>
      </c>
      <c r="F6576" s="43"/>
    </row>
    <row r="6577" spans="1:6" ht="12" customHeight="1" x14ac:dyDescent="0.25">
      <c r="A6577" s="44">
        <v>44180</v>
      </c>
      <c r="B6577" s="44" t="s">
        <v>11451</v>
      </c>
      <c r="C6577" s="25" t="s">
        <v>15963</v>
      </c>
      <c r="D6577" s="27" t="s">
        <v>15964</v>
      </c>
      <c r="E6577" s="42" t="s">
        <v>15965</v>
      </c>
      <c r="F6577" s="43"/>
    </row>
    <row r="6578" spans="1:6" ht="12" customHeight="1" x14ac:dyDescent="0.25">
      <c r="A6578" s="44">
        <v>44180</v>
      </c>
      <c r="B6578" s="44" t="s">
        <v>11451</v>
      </c>
      <c r="C6578" s="25" t="s">
        <v>15966</v>
      </c>
      <c r="D6578" s="27" t="s">
        <v>12395</v>
      </c>
      <c r="E6578" s="42" t="s">
        <v>15967</v>
      </c>
      <c r="F6578" s="43"/>
    </row>
    <row r="6579" spans="1:6" ht="12" customHeight="1" x14ac:dyDescent="0.25">
      <c r="A6579" s="44">
        <v>44180</v>
      </c>
      <c r="B6579" s="44" t="s">
        <v>11451</v>
      </c>
      <c r="C6579" s="25" t="s">
        <v>15968</v>
      </c>
      <c r="D6579" s="27" t="s">
        <v>15969</v>
      </c>
      <c r="E6579" s="42" t="s">
        <v>12396</v>
      </c>
      <c r="F6579" s="43"/>
    </row>
    <row r="6580" spans="1:6" ht="12" customHeight="1" x14ac:dyDescent="0.25">
      <c r="A6580" s="44">
        <v>44180</v>
      </c>
      <c r="B6580" s="44" t="s">
        <v>11451</v>
      </c>
      <c r="C6580" s="25" t="s">
        <v>15970</v>
      </c>
      <c r="D6580" s="27" t="s">
        <v>15971</v>
      </c>
      <c r="E6580" s="42" t="s">
        <v>15972</v>
      </c>
      <c r="F6580" s="43"/>
    </row>
    <row r="6581" spans="1:6" ht="12" customHeight="1" x14ac:dyDescent="0.25">
      <c r="A6581" s="44">
        <v>44180</v>
      </c>
      <c r="B6581" s="44" t="s">
        <v>11451</v>
      </c>
      <c r="C6581" s="25" t="s">
        <v>15973</v>
      </c>
      <c r="D6581" s="27" t="s">
        <v>15974</v>
      </c>
      <c r="E6581" s="42" t="s">
        <v>12397</v>
      </c>
      <c r="F6581" s="43"/>
    </row>
    <row r="6582" spans="1:6" ht="12" customHeight="1" x14ac:dyDescent="0.25">
      <c r="A6582" s="44">
        <v>44180</v>
      </c>
      <c r="B6582" s="44" t="s">
        <v>11451</v>
      </c>
      <c r="C6582" s="25" t="s">
        <v>15975</v>
      </c>
      <c r="D6582" s="27" t="s">
        <v>12398</v>
      </c>
      <c r="E6582" s="42" t="s">
        <v>12399</v>
      </c>
      <c r="F6582" s="43"/>
    </row>
    <row r="6583" spans="1:6" ht="12" customHeight="1" x14ac:dyDescent="0.25">
      <c r="A6583" s="44">
        <v>44180</v>
      </c>
      <c r="B6583" s="44" t="s">
        <v>11451</v>
      </c>
      <c r="C6583" s="25" t="s">
        <v>15976</v>
      </c>
      <c r="D6583" s="27" t="s">
        <v>15977</v>
      </c>
      <c r="E6583" s="42" t="s">
        <v>15978</v>
      </c>
      <c r="F6583" s="43"/>
    </row>
    <row r="6584" spans="1:6" ht="12" customHeight="1" x14ac:dyDescent="0.25">
      <c r="A6584" s="44">
        <v>44180</v>
      </c>
      <c r="B6584" s="44" t="s">
        <v>11451</v>
      </c>
      <c r="C6584" s="25" t="s">
        <v>15979</v>
      </c>
      <c r="D6584" s="27" t="s">
        <v>12401</v>
      </c>
      <c r="E6584" s="42" t="s">
        <v>15980</v>
      </c>
      <c r="F6584" s="43"/>
    </row>
    <row r="6585" spans="1:6" ht="12" customHeight="1" x14ac:dyDescent="0.25">
      <c r="A6585" s="44">
        <v>44180</v>
      </c>
      <c r="B6585" s="44" t="s">
        <v>11451</v>
      </c>
      <c r="C6585" s="25" t="s">
        <v>15981</v>
      </c>
      <c r="D6585" s="27" t="s">
        <v>15982</v>
      </c>
      <c r="E6585" s="46" t="s">
        <v>15983</v>
      </c>
      <c r="F6585" s="43"/>
    </row>
    <row r="6586" spans="1:6" ht="12" customHeight="1" x14ac:dyDescent="0.25">
      <c r="A6586" s="44">
        <v>44180</v>
      </c>
      <c r="B6586" s="44" t="s">
        <v>11451</v>
      </c>
      <c r="C6586" s="25" t="s">
        <v>15984</v>
      </c>
      <c r="D6586" s="27" t="s">
        <v>15985</v>
      </c>
      <c r="E6586" s="42" t="s">
        <v>15986</v>
      </c>
      <c r="F6586" s="43"/>
    </row>
    <row r="6587" spans="1:6" ht="12" customHeight="1" x14ac:dyDescent="0.25">
      <c r="A6587" s="44">
        <v>44180</v>
      </c>
      <c r="B6587" s="44" t="s">
        <v>11451</v>
      </c>
      <c r="C6587" s="25" t="s">
        <v>15987</v>
      </c>
      <c r="D6587" s="27" t="s">
        <v>12402</v>
      </c>
      <c r="E6587" s="42" t="s">
        <v>15988</v>
      </c>
    </row>
    <row r="6588" spans="1:6" ht="12" customHeight="1" x14ac:dyDescent="0.25">
      <c r="A6588" s="44">
        <v>44180</v>
      </c>
      <c r="B6588" s="44" t="s">
        <v>11451</v>
      </c>
      <c r="C6588" s="25" t="s">
        <v>12403</v>
      </c>
      <c r="D6588" s="27" t="s">
        <v>12404</v>
      </c>
      <c r="E6588" s="42" t="s">
        <v>12405</v>
      </c>
    </row>
    <row r="6589" spans="1:6" ht="12" customHeight="1" x14ac:dyDescent="0.25">
      <c r="A6589" s="44">
        <v>44180</v>
      </c>
      <c r="B6589" s="44" t="s">
        <v>11451</v>
      </c>
      <c r="C6589" s="25" t="s">
        <v>15989</v>
      </c>
      <c r="D6589" s="27" t="s">
        <v>15990</v>
      </c>
      <c r="E6589" s="42" t="s">
        <v>12406</v>
      </c>
    </row>
    <row r="6590" spans="1:6" ht="12" customHeight="1" x14ac:dyDescent="0.25">
      <c r="A6590" s="44">
        <v>44180</v>
      </c>
      <c r="B6590" s="38" t="s">
        <v>7286</v>
      </c>
      <c r="C6590" s="39" t="s">
        <v>4710</v>
      </c>
      <c r="D6590" s="41" t="s">
        <v>4711</v>
      </c>
      <c r="E6590" s="40" t="s">
        <v>4712</v>
      </c>
    </row>
    <row r="6591" spans="1:6" ht="12" customHeight="1" x14ac:dyDescent="0.25">
      <c r="A6591" s="44">
        <v>44180</v>
      </c>
      <c r="B6591" s="38" t="s">
        <v>7286</v>
      </c>
      <c r="C6591" s="39" t="s">
        <v>4713</v>
      </c>
      <c r="D6591" s="41" t="s">
        <v>4714</v>
      </c>
      <c r="E6591" s="40" t="s">
        <v>4715</v>
      </c>
    </row>
    <row r="6592" spans="1:6" ht="12" customHeight="1" x14ac:dyDescent="0.25">
      <c r="A6592" s="44">
        <v>44180</v>
      </c>
      <c r="B6592" s="38" t="s">
        <v>7286</v>
      </c>
      <c r="C6592" s="39" t="s">
        <v>4716</v>
      </c>
      <c r="D6592" s="41" t="s">
        <v>4717</v>
      </c>
      <c r="E6592" s="40" t="s">
        <v>4718</v>
      </c>
    </row>
    <row r="6593" spans="1:5" ht="12" customHeight="1" x14ac:dyDescent="0.25">
      <c r="A6593" s="44">
        <v>44180</v>
      </c>
      <c r="B6593" s="38" t="s">
        <v>7286</v>
      </c>
      <c r="C6593" s="39" t="s">
        <v>4719</v>
      </c>
      <c r="D6593" s="41" t="s">
        <v>4720</v>
      </c>
      <c r="E6593" s="40" t="s">
        <v>4721</v>
      </c>
    </row>
    <row r="6594" spans="1:5" ht="12" customHeight="1" x14ac:dyDescent="0.25">
      <c r="A6594" s="44">
        <v>44180</v>
      </c>
      <c r="B6594" s="38" t="s">
        <v>7286</v>
      </c>
      <c r="C6594" s="39" t="s">
        <v>3673</v>
      </c>
      <c r="D6594" s="41" t="s">
        <v>3674</v>
      </c>
      <c r="E6594" s="40" t="s">
        <v>3675</v>
      </c>
    </row>
    <row r="6595" spans="1:5" ht="12" customHeight="1" x14ac:dyDescent="0.25">
      <c r="A6595" s="44">
        <v>44180</v>
      </c>
      <c r="B6595" s="38" t="s">
        <v>7286</v>
      </c>
      <c r="C6595" s="39" t="s">
        <v>4722</v>
      </c>
      <c r="D6595" s="41" t="s">
        <v>4723</v>
      </c>
      <c r="E6595" s="40" t="s">
        <v>4724</v>
      </c>
    </row>
    <row r="6596" spans="1:5" ht="12" customHeight="1" x14ac:dyDescent="0.25">
      <c r="A6596" s="44">
        <v>44180</v>
      </c>
      <c r="B6596" s="38" t="s">
        <v>7286</v>
      </c>
      <c r="C6596" s="39" t="s">
        <v>4725</v>
      </c>
      <c r="D6596" s="41" t="s">
        <v>4726</v>
      </c>
      <c r="E6596" s="42" t="s">
        <v>4727</v>
      </c>
    </row>
    <row r="6597" spans="1:5" ht="12" customHeight="1" x14ac:dyDescent="0.25">
      <c r="A6597" s="44">
        <v>44180</v>
      </c>
      <c r="B6597" s="38" t="s">
        <v>7286</v>
      </c>
      <c r="C6597" s="39" t="s">
        <v>4728</v>
      </c>
      <c r="D6597" s="41" t="s">
        <v>4729</v>
      </c>
      <c r="E6597" s="40" t="s">
        <v>4730</v>
      </c>
    </row>
    <row r="6598" spans="1:5" ht="12" customHeight="1" x14ac:dyDescent="0.25">
      <c r="A6598" s="44">
        <v>44180</v>
      </c>
      <c r="B6598" s="38" t="s">
        <v>7286</v>
      </c>
      <c r="C6598" s="39" t="s">
        <v>4731</v>
      </c>
      <c r="D6598" s="41" t="s">
        <v>4732</v>
      </c>
      <c r="E6598" s="40" t="s">
        <v>4733</v>
      </c>
    </row>
    <row r="6599" spans="1:5" ht="12" customHeight="1" x14ac:dyDescent="0.25">
      <c r="A6599" s="44">
        <v>44180</v>
      </c>
      <c r="B6599" s="38" t="s">
        <v>7286</v>
      </c>
      <c r="C6599" s="39" t="s">
        <v>4734</v>
      </c>
      <c r="D6599" s="41" t="s">
        <v>4735</v>
      </c>
      <c r="E6599" s="40" t="s">
        <v>4736</v>
      </c>
    </row>
    <row r="6600" spans="1:5" ht="12" customHeight="1" x14ac:dyDescent="0.25">
      <c r="A6600" s="44">
        <v>44180</v>
      </c>
      <c r="B6600" s="38" t="s">
        <v>7286</v>
      </c>
      <c r="C6600" s="39" t="s">
        <v>4737</v>
      </c>
      <c r="D6600" s="41" t="s">
        <v>4738</v>
      </c>
      <c r="E6600" s="40" t="s">
        <v>4739</v>
      </c>
    </row>
    <row r="6601" spans="1:5" ht="12" customHeight="1" x14ac:dyDescent="0.25">
      <c r="A6601" s="44">
        <v>44180</v>
      </c>
      <c r="B6601" s="38" t="s">
        <v>7286</v>
      </c>
      <c r="C6601" s="39" t="s">
        <v>4740</v>
      </c>
      <c r="D6601" s="41" t="s">
        <v>4741</v>
      </c>
      <c r="E6601" s="40" t="s">
        <v>4742</v>
      </c>
    </row>
    <row r="6602" spans="1:5" ht="12" customHeight="1" x14ac:dyDescent="0.25">
      <c r="A6602" s="44">
        <v>44180</v>
      </c>
      <c r="B6602" s="38" t="s">
        <v>7286</v>
      </c>
      <c r="C6602" s="41" t="s">
        <v>4743</v>
      </c>
      <c r="D6602" s="41" t="s">
        <v>4744</v>
      </c>
      <c r="E6602" s="42" t="s">
        <v>4745</v>
      </c>
    </row>
    <row r="6603" spans="1:5" ht="12" customHeight="1" x14ac:dyDescent="0.25">
      <c r="A6603" s="44">
        <v>44180</v>
      </c>
      <c r="B6603" s="38" t="s">
        <v>7286</v>
      </c>
      <c r="C6603" s="41" t="s">
        <v>4746</v>
      </c>
      <c r="D6603" s="41" t="s">
        <v>4747</v>
      </c>
      <c r="E6603" s="42" t="s">
        <v>4748</v>
      </c>
    </row>
    <row r="6604" spans="1:5" ht="12" customHeight="1" x14ac:dyDescent="0.25">
      <c r="A6604" s="44">
        <v>44180</v>
      </c>
      <c r="B6604" s="38" t="s">
        <v>7286</v>
      </c>
      <c r="C6604" s="41" t="s">
        <v>4749</v>
      </c>
      <c r="D6604" s="41" t="s">
        <v>4750</v>
      </c>
      <c r="E6604" s="42" t="s">
        <v>4751</v>
      </c>
    </row>
    <row r="6605" spans="1:5" ht="12" customHeight="1" x14ac:dyDescent="0.25">
      <c r="A6605" s="44">
        <v>44180</v>
      </c>
      <c r="B6605" s="38" t="s">
        <v>7286</v>
      </c>
      <c r="C6605" s="41" t="s">
        <v>4752</v>
      </c>
      <c r="D6605" s="41" t="s">
        <v>4753</v>
      </c>
      <c r="E6605" s="42" t="s">
        <v>4754</v>
      </c>
    </row>
    <row r="6606" spans="1:5" ht="12" customHeight="1" x14ac:dyDescent="0.25">
      <c r="A6606" s="44">
        <v>44180</v>
      </c>
      <c r="B6606" s="38" t="s">
        <v>7286</v>
      </c>
      <c r="C6606" s="41" t="s">
        <v>4756</v>
      </c>
      <c r="D6606" s="41" t="s">
        <v>4757</v>
      </c>
      <c r="E6606" s="42" t="s">
        <v>4758</v>
      </c>
    </row>
    <row r="6607" spans="1:5" ht="12" customHeight="1" x14ac:dyDescent="0.25">
      <c r="A6607" s="44">
        <v>44180</v>
      </c>
      <c r="B6607" s="38" t="s">
        <v>7286</v>
      </c>
      <c r="C6607" s="41" t="s">
        <v>4759</v>
      </c>
      <c r="D6607" s="41" t="s">
        <v>4760</v>
      </c>
      <c r="E6607" s="42" t="s">
        <v>4761</v>
      </c>
    </row>
    <row r="6608" spans="1:5" ht="12" customHeight="1" x14ac:dyDescent="0.25">
      <c r="A6608" s="44">
        <v>44180</v>
      </c>
      <c r="B6608" s="38" t="s">
        <v>7286</v>
      </c>
      <c r="C6608" s="41" t="s">
        <v>4762</v>
      </c>
      <c r="D6608" s="41" t="s">
        <v>4763</v>
      </c>
      <c r="E6608" s="42" t="s">
        <v>4764</v>
      </c>
    </row>
    <row r="6609" spans="1:6" ht="12" customHeight="1" x14ac:dyDescent="0.25">
      <c r="A6609" s="44">
        <v>44180</v>
      </c>
      <c r="B6609" s="38" t="s">
        <v>7286</v>
      </c>
      <c r="C6609" s="41" t="s">
        <v>4765</v>
      </c>
      <c r="D6609" s="41" t="s">
        <v>4766</v>
      </c>
      <c r="E6609" s="42" t="s">
        <v>4767</v>
      </c>
    </row>
    <row r="6610" spans="1:6" ht="12" customHeight="1" x14ac:dyDescent="0.25">
      <c r="A6610" s="44">
        <v>44180</v>
      </c>
      <c r="B6610" s="38" t="s">
        <v>7286</v>
      </c>
      <c r="C6610" s="41" t="s">
        <v>4768</v>
      </c>
      <c r="D6610" s="41" t="s">
        <v>4769</v>
      </c>
      <c r="E6610" s="42" t="s">
        <v>4770</v>
      </c>
    </row>
    <row r="6611" spans="1:6" ht="12" customHeight="1" x14ac:dyDescent="0.25">
      <c r="A6611" s="44">
        <v>44180</v>
      </c>
      <c r="B6611" s="38" t="s">
        <v>7286</v>
      </c>
      <c r="C6611" s="41" t="s">
        <v>4771</v>
      </c>
      <c r="D6611" s="41" t="s">
        <v>4772</v>
      </c>
      <c r="E6611" s="42" t="s">
        <v>4773</v>
      </c>
    </row>
    <row r="6612" spans="1:6" ht="12" customHeight="1" x14ac:dyDescent="0.25">
      <c r="A6612" s="44">
        <v>44180</v>
      </c>
      <c r="B6612" s="38" t="s">
        <v>7286</v>
      </c>
      <c r="C6612" s="41" t="s">
        <v>4774</v>
      </c>
      <c r="D6612" s="41" t="s">
        <v>4775</v>
      </c>
      <c r="E6612" s="42" t="s">
        <v>4776</v>
      </c>
    </row>
    <row r="6613" spans="1:6" ht="12" customHeight="1" x14ac:dyDescent="0.25">
      <c r="A6613" s="44">
        <v>44180</v>
      </c>
      <c r="B6613" s="38" t="s">
        <v>7286</v>
      </c>
      <c r="C6613" s="41" t="s">
        <v>4777</v>
      </c>
      <c r="D6613" s="41" t="s">
        <v>4778</v>
      </c>
      <c r="E6613" s="42" t="s">
        <v>4779</v>
      </c>
    </row>
    <row r="6614" spans="1:6" ht="12" customHeight="1" x14ac:dyDescent="0.25">
      <c r="A6614" s="44">
        <v>44180</v>
      </c>
      <c r="B6614" s="38" t="s">
        <v>7286</v>
      </c>
      <c r="C6614" s="41" t="s">
        <v>4780</v>
      </c>
      <c r="D6614" s="41" t="s">
        <v>4781</v>
      </c>
      <c r="E6614" s="42" t="s">
        <v>4782</v>
      </c>
    </row>
    <row r="6615" spans="1:6" ht="12" customHeight="1" x14ac:dyDescent="0.25">
      <c r="A6615" s="44">
        <v>44180</v>
      </c>
      <c r="B6615" s="38" t="s">
        <v>7286</v>
      </c>
      <c r="C6615" s="41" t="s">
        <v>4783</v>
      </c>
      <c r="D6615" s="41" t="s">
        <v>4784</v>
      </c>
      <c r="E6615" s="42" t="s">
        <v>4785</v>
      </c>
    </row>
    <row r="6616" spans="1:6" ht="12" customHeight="1" x14ac:dyDescent="0.25">
      <c r="A6616" s="44">
        <v>44180</v>
      </c>
      <c r="B6616" s="38" t="s">
        <v>7286</v>
      </c>
      <c r="C6616" s="41" t="s">
        <v>4786</v>
      </c>
      <c r="D6616" s="41" t="s">
        <v>4787</v>
      </c>
      <c r="E6616" s="40" t="s">
        <v>4788</v>
      </c>
    </row>
    <row r="6617" spans="1:6" ht="12" customHeight="1" x14ac:dyDescent="0.25">
      <c r="A6617" s="44">
        <v>44180</v>
      </c>
      <c r="B6617" s="38" t="s">
        <v>7286</v>
      </c>
      <c r="C6617" s="41" t="s">
        <v>4789</v>
      </c>
      <c r="D6617" s="41" t="s">
        <v>4790</v>
      </c>
      <c r="E6617" s="42" t="s">
        <v>4791</v>
      </c>
    </row>
    <row r="6618" spans="1:6" ht="12" customHeight="1" x14ac:dyDescent="0.25">
      <c r="A6618" s="44">
        <v>44180</v>
      </c>
      <c r="B6618" s="38" t="s">
        <v>7286</v>
      </c>
      <c r="C6618" s="41" t="s">
        <v>4792</v>
      </c>
      <c r="D6618" s="41" t="s">
        <v>4793</v>
      </c>
      <c r="E6618" s="42" t="s">
        <v>4794</v>
      </c>
    </row>
    <row r="6619" spans="1:6" ht="12" customHeight="1" x14ac:dyDescent="0.25">
      <c r="A6619" s="44">
        <v>44180</v>
      </c>
      <c r="B6619" s="38" t="s">
        <v>7286</v>
      </c>
      <c r="C6619" s="41" t="s">
        <v>4795</v>
      </c>
      <c r="D6619" s="41" t="s">
        <v>4796</v>
      </c>
      <c r="E6619" s="42" t="s">
        <v>4797</v>
      </c>
    </row>
    <row r="6620" spans="1:6" ht="12" customHeight="1" x14ac:dyDescent="0.25">
      <c r="A6620" s="44">
        <v>44180</v>
      </c>
      <c r="B6620" s="38" t="s">
        <v>7286</v>
      </c>
      <c r="C6620" s="41" t="s">
        <v>4798</v>
      </c>
      <c r="D6620" s="41" t="s">
        <v>4799</v>
      </c>
      <c r="E6620" s="42" t="s">
        <v>4800</v>
      </c>
    </row>
    <row r="6621" spans="1:6" ht="12" customHeight="1" x14ac:dyDescent="0.25">
      <c r="A6621" s="44">
        <v>44180</v>
      </c>
      <c r="B6621" s="38" t="s">
        <v>7286</v>
      </c>
      <c r="C6621" s="41" t="s">
        <v>4801</v>
      </c>
      <c r="D6621" s="41" t="s">
        <v>4802</v>
      </c>
      <c r="E6621" s="42" t="s">
        <v>4803</v>
      </c>
    </row>
    <row r="6622" spans="1:6" ht="12" customHeight="1" x14ac:dyDescent="0.25">
      <c r="A6622" s="44">
        <v>44180</v>
      </c>
      <c r="B6622" s="38" t="s">
        <v>7286</v>
      </c>
      <c r="C6622" s="41" t="s">
        <v>4804</v>
      </c>
      <c r="D6622" s="41" t="s">
        <v>4805</v>
      </c>
      <c r="E6622" s="42" t="s">
        <v>4806</v>
      </c>
      <c r="F6622" s="42" t="s">
        <v>4807</v>
      </c>
    </row>
    <row r="6623" spans="1:6" ht="12" customHeight="1" x14ac:dyDescent="0.25">
      <c r="A6623" s="44">
        <v>44180</v>
      </c>
      <c r="B6623" s="38" t="s">
        <v>7286</v>
      </c>
      <c r="C6623" s="41" t="s">
        <v>4808</v>
      </c>
      <c r="D6623" s="41" t="s">
        <v>4809</v>
      </c>
      <c r="E6623" s="42" t="s">
        <v>4810</v>
      </c>
    </row>
    <row r="6624" spans="1:6" ht="12" customHeight="1" x14ac:dyDescent="0.25">
      <c r="A6624" s="44">
        <v>44180</v>
      </c>
      <c r="B6624" s="38" t="s">
        <v>7286</v>
      </c>
      <c r="C6624" s="41" t="s">
        <v>4811</v>
      </c>
      <c r="D6624" s="41" t="s">
        <v>4812</v>
      </c>
      <c r="E6624" s="42" t="s">
        <v>4813</v>
      </c>
    </row>
    <row r="6625" spans="1:5" ht="12" customHeight="1" x14ac:dyDescent="0.25">
      <c r="A6625" s="44">
        <v>44180</v>
      </c>
      <c r="B6625" s="38" t="s">
        <v>7286</v>
      </c>
      <c r="C6625" s="41" t="s">
        <v>4814</v>
      </c>
      <c r="D6625" s="41" t="s">
        <v>4815</v>
      </c>
      <c r="E6625" s="42" t="s">
        <v>4816</v>
      </c>
    </row>
    <row r="6626" spans="1:5" ht="12" customHeight="1" x14ac:dyDescent="0.25">
      <c r="A6626" s="44">
        <v>44180</v>
      </c>
      <c r="B6626" s="38" t="s">
        <v>7286</v>
      </c>
      <c r="C6626" s="41" t="s">
        <v>4817</v>
      </c>
      <c r="D6626" s="41" t="s">
        <v>4818</v>
      </c>
      <c r="E6626" s="42" t="s">
        <v>4819</v>
      </c>
    </row>
    <row r="6627" spans="1:5" ht="12" customHeight="1" x14ac:dyDescent="0.25">
      <c r="A6627" s="44">
        <v>44180</v>
      </c>
      <c r="B6627" s="38" t="s">
        <v>7286</v>
      </c>
      <c r="C6627" s="41" t="s">
        <v>4820</v>
      </c>
      <c r="D6627" s="41" t="s">
        <v>4821</v>
      </c>
      <c r="E6627" s="42" t="s">
        <v>4822</v>
      </c>
    </row>
    <row r="6628" spans="1:5" ht="12" customHeight="1" x14ac:dyDescent="0.25">
      <c r="A6628" s="44">
        <v>44180</v>
      </c>
      <c r="B6628" s="38" t="s">
        <v>7286</v>
      </c>
      <c r="C6628" s="41" t="s">
        <v>4823</v>
      </c>
      <c r="D6628" s="41" t="s">
        <v>4824</v>
      </c>
      <c r="E6628" s="42" t="s">
        <v>4825</v>
      </c>
    </row>
    <row r="6629" spans="1:5" ht="12" customHeight="1" x14ac:dyDescent="0.25">
      <c r="A6629" s="44">
        <v>44180</v>
      </c>
      <c r="B6629" s="38" t="s">
        <v>7286</v>
      </c>
      <c r="C6629" s="41" t="s">
        <v>4826</v>
      </c>
      <c r="D6629" s="41" t="s">
        <v>4827</v>
      </c>
      <c r="E6629" s="42" t="s">
        <v>4828</v>
      </c>
    </row>
    <row r="6630" spans="1:5" ht="12" customHeight="1" x14ac:dyDescent="0.25">
      <c r="A6630" s="44">
        <v>44180</v>
      </c>
      <c r="B6630" s="38" t="s">
        <v>7286</v>
      </c>
      <c r="C6630" s="41" t="s">
        <v>4829</v>
      </c>
      <c r="D6630" s="41" t="s">
        <v>4830</v>
      </c>
      <c r="E6630" s="40" t="s">
        <v>4831</v>
      </c>
    </row>
    <row r="6631" spans="1:5" ht="12" customHeight="1" x14ac:dyDescent="0.25">
      <c r="A6631" s="44">
        <v>44180</v>
      </c>
      <c r="B6631" s="38" t="s">
        <v>7286</v>
      </c>
      <c r="C6631" s="41" t="s">
        <v>4832</v>
      </c>
      <c r="D6631" s="41" t="s">
        <v>4833</v>
      </c>
      <c r="E6631" s="42" t="s">
        <v>4834</v>
      </c>
    </row>
    <row r="6632" spans="1:5" ht="12" customHeight="1" x14ac:dyDescent="0.25">
      <c r="A6632" s="44">
        <v>44180</v>
      </c>
      <c r="B6632" s="38" t="s">
        <v>7286</v>
      </c>
      <c r="C6632" s="41" t="s">
        <v>4835</v>
      </c>
      <c r="D6632" s="41" t="s">
        <v>4836</v>
      </c>
      <c r="E6632" s="40" t="s">
        <v>4837</v>
      </c>
    </row>
    <row r="6633" spans="1:5" ht="12" customHeight="1" x14ac:dyDescent="0.25">
      <c r="A6633" s="44">
        <v>44180</v>
      </c>
      <c r="B6633" s="38" t="s">
        <v>7286</v>
      </c>
      <c r="C6633" s="41" t="s">
        <v>4838</v>
      </c>
      <c r="D6633" s="41" t="s">
        <v>3207</v>
      </c>
      <c r="E6633" s="42" t="s">
        <v>3208</v>
      </c>
    </row>
    <row r="6634" spans="1:5" ht="12" customHeight="1" x14ac:dyDescent="0.25">
      <c r="A6634" s="44">
        <v>44180</v>
      </c>
      <c r="B6634" s="38" t="s">
        <v>7286</v>
      </c>
      <c r="C6634" s="41" t="s">
        <v>4839</v>
      </c>
      <c r="D6634" s="41" t="s">
        <v>4840</v>
      </c>
      <c r="E6634" s="42" t="s">
        <v>4841</v>
      </c>
    </row>
    <row r="6635" spans="1:5" ht="12" customHeight="1" x14ac:dyDescent="0.25">
      <c r="A6635" s="44">
        <v>44180</v>
      </c>
      <c r="B6635" s="38" t="s">
        <v>7286</v>
      </c>
      <c r="C6635" s="41" t="s">
        <v>4842</v>
      </c>
      <c r="D6635" s="41" t="s">
        <v>4843</v>
      </c>
      <c r="E6635" s="40" t="s">
        <v>4844</v>
      </c>
    </row>
    <row r="6636" spans="1:5" ht="12" customHeight="1" x14ac:dyDescent="0.25">
      <c r="A6636" s="44">
        <v>44180</v>
      </c>
      <c r="B6636" s="38" t="s">
        <v>7286</v>
      </c>
      <c r="C6636" s="41" t="s">
        <v>4845</v>
      </c>
      <c r="D6636" s="41" t="s">
        <v>4846</v>
      </c>
      <c r="E6636" s="42" t="s">
        <v>4847</v>
      </c>
    </row>
    <row r="6637" spans="1:5" ht="12" customHeight="1" x14ac:dyDescent="0.25">
      <c r="A6637" s="44">
        <v>44180</v>
      </c>
      <c r="B6637" s="38" t="s">
        <v>7286</v>
      </c>
      <c r="C6637" s="41" t="s">
        <v>4650</v>
      </c>
      <c r="D6637" s="41" t="s">
        <v>4651</v>
      </c>
      <c r="E6637" s="42" t="s">
        <v>4652</v>
      </c>
    </row>
    <row r="6638" spans="1:5" ht="12" customHeight="1" x14ac:dyDescent="0.25">
      <c r="A6638" s="26">
        <v>44180</v>
      </c>
      <c r="B6638" s="59" t="s">
        <v>31760</v>
      </c>
      <c r="C6638" s="27" t="s">
        <v>28760</v>
      </c>
      <c r="D6638" s="27" t="s">
        <v>30201</v>
      </c>
      <c r="E6638" s="27" t="s">
        <v>28762</v>
      </c>
    </row>
    <row r="6639" spans="1:5" ht="12" customHeight="1" x14ac:dyDescent="0.25">
      <c r="A6639" s="26">
        <v>44180</v>
      </c>
      <c r="B6639" s="59" t="s">
        <v>31760</v>
      </c>
      <c r="C6639" s="27" t="s">
        <v>5386</v>
      </c>
      <c r="D6639" s="27" t="s">
        <v>30202</v>
      </c>
      <c r="E6639" s="27" t="s">
        <v>5384</v>
      </c>
    </row>
    <row r="6640" spans="1:5" ht="12" customHeight="1" x14ac:dyDescent="0.25">
      <c r="A6640" s="26">
        <v>44180</v>
      </c>
      <c r="B6640" s="59" t="s">
        <v>31760</v>
      </c>
      <c r="C6640" s="27" t="s">
        <v>7188</v>
      </c>
      <c r="D6640" s="27" t="s">
        <v>30203</v>
      </c>
      <c r="E6640" s="27" t="s">
        <v>30204</v>
      </c>
    </row>
    <row r="6641" spans="1:5" ht="12" customHeight="1" x14ac:dyDescent="0.25">
      <c r="A6641" s="26">
        <v>44180</v>
      </c>
      <c r="B6641" s="59" t="s">
        <v>31760</v>
      </c>
      <c r="C6641" s="27" t="s">
        <v>30205</v>
      </c>
      <c r="D6641" s="27" t="s">
        <v>30206</v>
      </c>
      <c r="E6641" s="27" t="s">
        <v>30207</v>
      </c>
    </row>
    <row r="6642" spans="1:5" ht="12" customHeight="1" x14ac:dyDescent="0.25">
      <c r="A6642" s="26">
        <v>44180</v>
      </c>
      <c r="B6642" s="59" t="s">
        <v>31760</v>
      </c>
      <c r="C6642" s="27" t="s">
        <v>30208</v>
      </c>
      <c r="D6642" s="27" t="s">
        <v>30209</v>
      </c>
      <c r="E6642" s="27" t="s">
        <v>30210</v>
      </c>
    </row>
    <row r="6643" spans="1:5" ht="12" customHeight="1" x14ac:dyDescent="0.25">
      <c r="A6643" s="26">
        <v>44180</v>
      </c>
      <c r="B6643" s="59" t="s">
        <v>31760</v>
      </c>
      <c r="C6643" s="27" t="s">
        <v>30211</v>
      </c>
      <c r="D6643" s="27" t="s">
        <v>30212</v>
      </c>
      <c r="E6643" s="27" t="s">
        <v>30213</v>
      </c>
    </row>
    <row r="6644" spans="1:5" ht="12" customHeight="1" x14ac:dyDescent="0.25">
      <c r="A6644" s="26">
        <v>44180</v>
      </c>
      <c r="B6644" s="59" t="s">
        <v>31760</v>
      </c>
      <c r="C6644" s="27" t="s">
        <v>24693</v>
      </c>
      <c r="D6644" s="27" t="s">
        <v>30214</v>
      </c>
      <c r="E6644" s="27" t="s">
        <v>1468</v>
      </c>
    </row>
    <row r="6645" spans="1:5" ht="12" customHeight="1" x14ac:dyDescent="0.25">
      <c r="A6645" s="26">
        <v>44180</v>
      </c>
      <c r="B6645" s="59" t="s">
        <v>31760</v>
      </c>
      <c r="C6645" s="27" t="s">
        <v>30215</v>
      </c>
      <c r="D6645" s="27" t="s">
        <v>30216</v>
      </c>
      <c r="E6645" s="27" t="s">
        <v>30217</v>
      </c>
    </row>
    <row r="6646" spans="1:5" ht="12" customHeight="1" x14ac:dyDescent="0.25">
      <c r="A6646" s="26">
        <v>44180</v>
      </c>
      <c r="B6646" s="59" t="s">
        <v>31760</v>
      </c>
      <c r="C6646" s="27" t="s">
        <v>30218</v>
      </c>
      <c r="D6646" s="27" t="s">
        <v>30219</v>
      </c>
      <c r="E6646" s="27" t="s">
        <v>30220</v>
      </c>
    </row>
    <row r="6647" spans="1:5" ht="12" customHeight="1" x14ac:dyDescent="0.25">
      <c r="A6647" s="26">
        <v>44180</v>
      </c>
      <c r="B6647" s="59" t="s">
        <v>31760</v>
      </c>
      <c r="C6647" s="27" t="s">
        <v>30221</v>
      </c>
      <c r="D6647" s="27" t="s">
        <v>12372</v>
      </c>
      <c r="E6647" s="27" t="s">
        <v>30222</v>
      </c>
    </row>
    <row r="6648" spans="1:5" ht="12" customHeight="1" x14ac:dyDescent="0.25">
      <c r="A6648" s="26">
        <v>44180</v>
      </c>
      <c r="B6648" s="59" t="s">
        <v>31760</v>
      </c>
      <c r="C6648" s="27" t="s">
        <v>29382</v>
      </c>
      <c r="D6648" s="27" t="s">
        <v>30223</v>
      </c>
      <c r="E6648" s="27" t="s">
        <v>3610</v>
      </c>
    </row>
    <row r="6649" spans="1:5" ht="12" customHeight="1" x14ac:dyDescent="0.25">
      <c r="A6649" s="26">
        <v>44180</v>
      </c>
      <c r="B6649" s="59" t="s">
        <v>31760</v>
      </c>
      <c r="C6649" s="27" t="s">
        <v>30224</v>
      </c>
      <c r="D6649" s="27" t="s">
        <v>30225</v>
      </c>
      <c r="E6649" s="27" t="s">
        <v>30226</v>
      </c>
    </row>
    <row r="6650" spans="1:5" ht="12" customHeight="1" x14ac:dyDescent="0.25">
      <c r="A6650" s="26">
        <v>44180</v>
      </c>
      <c r="B6650" s="59" t="s">
        <v>31760</v>
      </c>
      <c r="C6650" s="27" t="s">
        <v>28522</v>
      </c>
      <c r="D6650" s="27" t="s">
        <v>28523</v>
      </c>
      <c r="E6650" s="27" t="s">
        <v>28524</v>
      </c>
    </row>
    <row r="6651" spans="1:5" ht="12" customHeight="1" x14ac:dyDescent="0.25">
      <c r="A6651" s="26">
        <v>44180</v>
      </c>
      <c r="B6651" s="59" t="s">
        <v>31760</v>
      </c>
      <c r="C6651" s="27" t="s">
        <v>30227</v>
      </c>
      <c r="D6651" s="27" t="s">
        <v>30228</v>
      </c>
      <c r="E6651" s="27" t="s">
        <v>30229</v>
      </c>
    </row>
    <row r="6652" spans="1:5" ht="12" customHeight="1" x14ac:dyDescent="0.25">
      <c r="A6652" s="26">
        <v>44180</v>
      </c>
      <c r="B6652" s="59" t="s">
        <v>31760</v>
      </c>
      <c r="C6652" s="27" t="s">
        <v>30230</v>
      </c>
      <c r="D6652" s="27" t="s">
        <v>30231</v>
      </c>
      <c r="E6652" s="27" t="s">
        <v>30232</v>
      </c>
    </row>
    <row r="6653" spans="1:5" ht="12" customHeight="1" x14ac:dyDescent="0.25">
      <c r="A6653" s="26">
        <v>44180</v>
      </c>
      <c r="B6653" s="59" t="s">
        <v>31760</v>
      </c>
      <c r="C6653" s="27" t="s">
        <v>30233</v>
      </c>
      <c r="D6653" s="27" t="s">
        <v>30234</v>
      </c>
      <c r="E6653" s="27" t="s">
        <v>30235</v>
      </c>
    </row>
    <row r="6654" spans="1:5" ht="12" customHeight="1" x14ac:dyDescent="0.25">
      <c r="A6654" s="26">
        <v>44180</v>
      </c>
      <c r="B6654" s="59" t="s">
        <v>31760</v>
      </c>
      <c r="C6654" s="27" t="s">
        <v>30236</v>
      </c>
      <c r="D6654" s="27" t="s">
        <v>30237</v>
      </c>
      <c r="E6654" s="27" t="s">
        <v>18612</v>
      </c>
    </row>
    <row r="6655" spans="1:5" ht="12" customHeight="1" x14ac:dyDescent="0.25">
      <c r="A6655" s="26">
        <v>44180</v>
      </c>
      <c r="B6655" s="59" t="s">
        <v>31760</v>
      </c>
      <c r="C6655" s="27" t="s">
        <v>30238</v>
      </c>
      <c r="D6655" s="27" t="s">
        <v>12378</v>
      </c>
      <c r="E6655" s="27" t="s">
        <v>30239</v>
      </c>
    </row>
    <row r="6656" spans="1:5" ht="12" customHeight="1" x14ac:dyDescent="0.25">
      <c r="A6656" s="26">
        <v>44180</v>
      </c>
      <c r="B6656" s="59" t="s">
        <v>31760</v>
      </c>
      <c r="C6656" s="27" t="s">
        <v>30240</v>
      </c>
      <c r="D6656" s="27" t="s">
        <v>30241</v>
      </c>
      <c r="E6656" s="27" t="s">
        <v>30242</v>
      </c>
    </row>
    <row r="6657" spans="1:5" ht="12" customHeight="1" x14ac:dyDescent="0.25">
      <c r="A6657" s="26">
        <v>44180</v>
      </c>
      <c r="B6657" s="59" t="s">
        <v>31760</v>
      </c>
      <c r="C6657" s="27" t="s">
        <v>30243</v>
      </c>
      <c r="D6657" s="27" t="s">
        <v>30244</v>
      </c>
      <c r="E6657" s="27" t="s">
        <v>30245</v>
      </c>
    </row>
    <row r="6658" spans="1:5" ht="12" customHeight="1" x14ac:dyDescent="0.25">
      <c r="A6658" s="26">
        <v>44180</v>
      </c>
      <c r="B6658" s="59" t="s">
        <v>31760</v>
      </c>
      <c r="C6658" s="27" t="s">
        <v>7380</v>
      </c>
      <c r="D6658" s="27" t="s">
        <v>30246</v>
      </c>
      <c r="E6658" s="27" t="s">
        <v>1936</v>
      </c>
    </row>
    <row r="6659" spans="1:5" ht="12" customHeight="1" x14ac:dyDescent="0.25">
      <c r="A6659" s="26">
        <v>44180</v>
      </c>
      <c r="B6659" s="59" t="s">
        <v>31760</v>
      </c>
      <c r="C6659" s="27" t="s">
        <v>22957</v>
      </c>
      <c r="D6659" s="27" t="s">
        <v>30247</v>
      </c>
      <c r="E6659" s="27" t="s">
        <v>1107</v>
      </c>
    </row>
    <row r="6660" spans="1:5" ht="12" customHeight="1" x14ac:dyDescent="0.25">
      <c r="A6660" s="26">
        <v>44180</v>
      </c>
      <c r="B6660" s="59" t="s">
        <v>31760</v>
      </c>
      <c r="C6660" s="27" t="s">
        <v>30248</v>
      </c>
      <c r="D6660" s="27" t="s">
        <v>30249</v>
      </c>
      <c r="E6660" s="27" t="s">
        <v>30250</v>
      </c>
    </row>
    <row r="6661" spans="1:5" ht="12" customHeight="1" x14ac:dyDescent="0.25">
      <c r="A6661" s="26">
        <v>44180</v>
      </c>
      <c r="B6661" s="59" t="s">
        <v>31760</v>
      </c>
      <c r="C6661" s="27" t="s">
        <v>30251</v>
      </c>
      <c r="D6661" s="27" t="s">
        <v>30252</v>
      </c>
      <c r="E6661" s="27" t="s">
        <v>12382</v>
      </c>
    </row>
    <row r="6662" spans="1:5" ht="12" customHeight="1" x14ac:dyDescent="0.25">
      <c r="A6662" s="26">
        <v>44180</v>
      </c>
      <c r="B6662" s="59" t="s">
        <v>31760</v>
      </c>
      <c r="C6662" s="27" t="s">
        <v>5530</v>
      </c>
      <c r="D6662" s="27" t="s">
        <v>30253</v>
      </c>
      <c r="E6662" s="27" t="s">
        <v>3407</v>
      </c>
    </row>
    <row r="6663" spans="1:5" ht="12" customHeight="1" x14ac:dyDescent="0.25">
      <c r="A6663" s="26">
        <v>44180</v>
      </c>
      <c r="B6663" s="59" t="s">
        <v>31760</v>
      </c>
      <c r="C6663" s="27" t="s">
        <v>30254</v>
      </c>
      <c r="D6663" s="27" t="s">
        <v>30255</v>
      </c>
      <c r="E6663" s="27" t="s">
        <v>30256</v>
      </c>
    </row>
    <row r="6664" spans="1:5" ht="12" customHeight="1" x14ac:dyDescent="0.25">
      <c r="A6664" s="26">
        <v>44180</v>
      </c>
      <c r="B6664" s="59" t="s">
        <v>31760</v>
      </c>
      <c r="C6664" s="27" t="s">
        <v>30257</v>
      </c>
      <c r="D6664" s="27" t="s">
        <v>30258</v>
      </c>
      <c r="E6664" s="27" t="s">
        <v>30259</v>
      </c>
    </row>
    <row r="6665" spans="1:5" ht="12" customHeight="1" x14ac:dyDescent="0.25">
      <c r="A6665" s="26">
        <v>44180</v>
      </c>
      <c r="B6665" s="59" t="s">
        <v>31760</v>
      </c>
      <c r="C6665" s="27" t="s">
        <v>30260</v>
      </c>
      <c r="D6665" s="27" t="s">
        <v>30261</v>
      </c>
      <c r="E6665" s="27" t="s">
        <v>30262</v>
      </c>
    </row>
    <row r="6666" spans="1:5" ht="12" customHeight="1" x14ac:dyDescent="0.25">
      <c r="A6666" s="26">
        <v>44180</v>
      </c>
      <c r="B6666" s="59" t="s">
        <v>31760</v>
      </c>
      <c r="C6666" s="27" t="s">
        <v>30263</v>
      </c>
      <c r="D6666" s="27" t="s">
        <v>30264</v>
      </c>
      <c r="E6666" s="27" t="s">
        <v>30265</v>
      </c>
    </row>
    <row r="6667" spans="1:5" ht="12" customHeight="1" x14ac:dyDescent="0.25">
      <c r="A6667" s="26">
        <v>44180</v>
      </c>
      <c r="B6667" s="59" t="s">
        <v>31760</v>
      </c>
      <c r="C6667" s="27" t="s">
        <v>30266</v>
      </c>
      <c r="D6667" s="27" t="s">
        <v>30267</v>
      </c>
      <c r="E6667" s="27" t="s">
        <v>30268</v>
      </c>
    </row>
    <row r="6668" spans="1:5" ht="12" customHeight="1" x14ac:dyDescent="0.25">
      <c r="A6668" s="26">
        <v>44180</v>
      </c>
      <c r="B6668" s="59" t="s">
        <v>31760</v>
      </c>
      <c r="C6668" s="27" t="s">
        <v>30269</v>
      </c>
      <c r="D6668" s="27" t="s">
        <v>30270</v>
      </c>
      <c r="E6668" s="27" t="s">
        <v>30271</v>
      </c>
    </row>
    <row r="6669" spans="1:5" ht="12" customHeight="1" x14ac:dyDescent="0.25">
      <c r="A6669" s="26">
        <v>44180</v>
      </c>
      <c r="B6669" s="59" t="s">
        <v>31760</v>
      </c>
      <c r="C6669" s="27" t="s">
        <v>30272</v>
      </c>
      <c r="D6669" s="27" t="s">
        <v>30273</v>
      </c>
      <c r="E6669" s="27" t="s">
        <v>30274</v>
      </c>
    </row>
    <row r="6670" spans="1:5" ht="12" customHeight="1" x14ac:dyDescent="0.25">
      <c r="A6670" s="26">
        <v>44180</v>
      </c>
      <c r="B6670" s="59" t="s">
        <v>31760</v>
      </c>
      <c r="C6670" s="27" t="s">
        <v>30275</v>
      </c>
      <c r="D6670" s="27" t="s">
        <v>30276</v>
      </c>
      <c r="E6670" s="27" t="s">
        <v>30277</v>
      </c>
    </row>
    <row r="6671" spans="1:5" ht="12" customHeight="1" x14ac:dyDescent="0.25">
      <c r="A6671" s="26">
        <v>44180</v>
      </c>
      <c r="B6671" s="59" t="s">
        <v>31760</v>
      </c>
      <c r="C6671" s="27" t="s">
        <v>30278</v>
      </c>
      <c r="D6671" s="27" t="s">
        <v>30279</v>
      </c>
      <c r="E6671" s="27" t="s">
        <v>30280</v>
      </c>
    </row>
    <row r="6672" spans="1:5" ht="12" customHeight="1" x14ac:dyDescent="0.25">
      <c r="A6672" s="26">
        <v>44180</v>
      </c>
      <c r="B6672" s="59" t="s">
        <v>31760</v>
      </c>
      <c r="C6672" s="27" t="s">
        <v>30281</v>
      </c>
      <c r="D6672" s="27" t="s">
        <v>30282</v>
      </c>
      <c r="E6672" s="27" t="s">
        <v>30283</v>
      </c>
    </row>
    <row r="6673" spans="1:5" ht="12" customHeight="1" x14ac:dyDescent="0.25">
      <c r="A6673" s="26">
        <v>44180</v>
      </c>
      <c r="B6673" s="59" t="s">
        <v>31760</v>
      </c>
      <c r="C6673" s="27" t="s">
        <v>30284</v>
      </c>
      <c r="D6673" s="27" t="s">
        <v>30285</v>
      </c>
      <c r="E6673" s="27" t="s">
        <v>30286</v>
      </c>
    </row>
    <row r="6674" spans="1:5" ht="12" customHeight="1" x14ac:dyDescent="0.25">
      <c r="A6674" s="26">
        <v>44180</v>
      </c>
      <c r="B6674" s="59" t="s">
        <v>31760</v>
      </c>
      <c r="C6674" s="27" t="s">
        <v>30287</v>
      </c>
      <c r="D6674" s="27" t="s">
        <v>30288</v>
      </c>
      <c r="E6674" s="27" t="s">
        <v>1354</v>
      </c>
    </row>
    <row r="6675" spans="1:5" ht="12" customHeight="1" x14ac:dyDescent="0.25">
      <c r="A6675" s="26">
        <v>44180</v>
      </c>
      <c r="B6675" s="59" t="s">
        <v>31760</v>
      </c>
      <c r="C6675" s="27" t="s">
        <v>30289</v>
      </c>
      <c r="D6675" s="27" t="s">
        <v>30290</v>
      </c>
      <c r="E6675" s="27" t="s">
        <v>30291</v>
      </c>
    </row>
    <row r="6676" spans="1:5" ht="12" customHeight="1" x14ac:dyDescent="0.25">
      <c r="A6676" s="26">
        <v>44180</v>
      </c>
      <c r="B6676" s="59" t="s">
        <v>31760</v>
      </c>
      <c r="C6676" s="27" t="s">
        <v>30292</v>
      </c>
      <c r="D6676" s="27" t="s">
        <v>30293</v>
      </c>
      <c r="E6676" s="27" t="s">
        <v>30294</v>
      </c>
    </row>
    <row r="6677" spans="1:5" ht="12" customHeight="1" x14ac:dyDescent="0.25">
      <c r="A6677" s="26">
        <v>44180</v>
      </c>
      <c r="B6677" s="59" t="s">
        <v>31760</v>
      </c>
      <c r="C6677" s="27" t="s">
        <v>30295</v>
      </c>
      <c r="D6677" s="27" t="s">
        <v>30296</v>
      </c>
      <c r="E6677" s="27" t="s">
        <v>30297</v>
      </c>
    </row>
    <row r="6678" spans="1:5" ht="12" customHeight="1" x14ac:dyDescent="0.25">
      <c r="A6678" s="26">
        <v>44180</v>
      </c>
      <c r="B6678" s="59" t="s">
        <v>31760</v>
      </c>
      <c r="C6678" s="27" t="s">
        <v>7158</v>
      </c>
      <c r="D6678" s="27" t="s">
        <v>30298</v>
      </c>
      <c r="E6678" s="27" t="s">
        <v>2625</v>
      </c>
    </row>
    <row r="6679" spans="1:5" ht="12" customHeight="1" x14ac:dyDescent="0.25">
      <c r="A6679" s="26">
        <v>44180</v>
      </c>
      <c r="B6679" s="59" t="s">
        <v>31760</v>
      </c>
      <c r="C6679" s="27" t="s">
        <v>30299</v>
      </c>
      <c r="D6679" s="27" t="s">
        <v>30300</v>
      </c>
      <c r="E6679" s="27" t="s">
        <v>30301</v>
      </c>
    </row>
    <row r="6680" spans="1:5" ht="12" customHeight="1" x14ac:dyDescent="0.25">
      <c r="A6680" s="26">
        <v>44180</v>
      </c>
      <c r="B6680" s="59" t="s">
        <v>31760</v>
      </c>
      <c r="C6680" s="27" t="s">
        <v>30302</v>
      </c>
      <c r="D6680" s="27" t="s">
        <v>30303</v>
      </c>
      <c r="E6680" s="27" t="s">
        <v>30304</v>
      </c>
    </row>
    <row r="6681" spans="1:5" ht="12" customHeight="1" x14ac:dyDescent="0.25">
      <c r="A6681" s="26">
        <v>44180</v>
      </c>
      <c r="B6681" s="59" t="s">
        <v>31760</v>
      </c>
      <c r="C6681" s="27" t="s">
        <v>30305</v>
      </c>
      <c r="D6681" s="27" t="s">
        <v>30306</v>
      </c>
      <c r="E6681" s="27" t="s">
        <v>30307</v>
      </c>
    </row>
    <row r="6682" spans="1:5" ht="12" customHeight="1" x14ac:dyDescent="0.25">
      <c r="A6682" s="26">
        <v>44180</v>
      </c>
      <c r="B6682" s="59" t="s">
        <v>31760</v>
      </c>
      <c r="C6682" s="27" t="s">
        <v>21554</v>
      </c>
      <c r="D6682" s="27" t="s">
        <v>30308</v>
      </c>
      <c r="E6682" s="27" t="s">
        <v>30309</v>
      </c>
    </row>
    <row r="6683" spans="1:5" ht="12" customHeight="1" x14ac:dyDescent="0.25">
      <c r="A6683" s="26">
        <v>44180</v>
      </c>
      <c r="B6683" s="59" t="s">
        <v>31760</v>
      </c>
      <c r="C6683" s="27" t="s">
        <v>30310</v>
      </c>
      <c r="D6683" s="27" t="s">
        <v>30311</v>
      </c>
      <c r="E6683" s="27" t="s">
        <v>30312</v>
      </c>
    </row>
    <row r="6684" spans="1:5" ht="12" customHeight="1" x14ac:dyDescent="0.25">
      <c r="A6684" s="26">
        <v>44180</v>
      </c>
      <c r="B6684" s="59" t="s">
        <v>31760</v>
      </c>
      <c r="C6684" s="27" t="s">
        <v>6480</v>
      </c>
      <c r="D6684" s="27" t="s">
        <v>6481</v>
      </c>
      <c r="E6684" s="27" t="s">
        <v>6482</v>
      </c>
    </row>
    <row r="6685" spans="1:5" ht="12" customHeight="1" x14ac:dyDescent="0.25">
      <c r="A6685" s="26">
        <v>44180</v>
      </c>
      <c r="B6685" s="59" t="s">
        <v>31760</v>
      </c>
      <c r="C6685" s="27" t="s">
        <v>30313</v>
      </c>
      <c r="D6685" s="27" t="s">
        <v>30314</v>
      </c>
      <c r="E6685" s="27" t="s">
        <v>30315</v>
      </c>
    </row>
    <row r="6686" spans="1:5" ht="12" customHeight="1" x14ac:dyDescent="0.25">
      <c r="A6686" s="26">
        <v>44180</v>
      </c>
      <c r="B6686" s="59" t="s">
        <v>31760</v>
      </c>
      <c r="C6686" s="27" t="s">
        <v>4124</v>
      </c>
      <c r="D6686" s="27" t="s">
        <v>30316</v>
      </c>
      <c r="E6686" s="27" t="s">
        <v>4126</v>
      </c>
    </row>
    <row r="6687" spans="1:5" ht="12" customHeight="1" x14ac:dyDescent="0.25">
      <c r="A6687" s="26">
        <v>44180</v>
      </c>
      <c r="B6687" s="59" t="s">
        <v>31760</v>
      </c>
      <c r="C6687" s="27" t="s">
        <v>20640</v>
      </c>
      <c r="D6687" s="27" t="s">
        <v>30317</v>
      </c>
      <c r="E6687" s="27" t="s">
        <v>30318</v>
      </c>
    </row>
    <row r="6688" spans="1:5" ht="12" customHeight="1" x14ac:dyDescent="0.25">
      <c r="A6688" s="26">
        <v>44180</v>
      </c>
      <c r="B6688" s="59" t="s">
        <v>31760</v>
      </c>
      <c r="C6688" s="27" t="s">
        <v>4710</v>
      </c>
      <c r="D6688" s="27" t="s">
        <v>4711</v>
      </c>
      <c r="E6688" s="27" t="s">
        <v>4712</v>
      </c>
    </row>
    <row r="6689" spans="1:5" ht="12" customHeight="1" x14ac:dyDescent="0.25">
      <c r="A6689" s="26">
        <v>44180</v>
      </c>
      <c r="B6689" s="59" t="s">
        <v>31760</v>
      </c>
      <c r="C6689" s="27" t="s">
        <v>30319</v>
      </c>
      <c r="D6689" s="27" t="s">
        <v>4714</v>
      </c>
      <c r="E6689" s="27" t="s">
        <v>4715</v>
      </c>
    </row>
    <row r="6690" spans="1:5" ht="12" customHeight="1" x14ac:dyDescent="0.25">
      <c r="A6690" s="26">
        <v>44180</v>
      </c>
      <c r="B6690" s="59" t="s">
        <v>31760</v>
      </c>
      <c r="C6690" s="27" t="s">
        <v>4716</v>
      </c>
      <c r="D6690" s="27" t="s">
        <v>4717</v>
      </c>
      <c r="E6690" s="27" t="s">
        <v>4718</v>
      </c>
    </row>
    <row r="6691" spans="1:5" ht="12" customHeight="1" x14ac:dyDescent="0.25">
      <c r="A6691" s="26">
        <v>44180</v>
      </c>
      <c r="B6691" s="59" t="s">
        <v>31760</v>
      </c>
      <c r="C6691" s="27" t="s">
        <v>4719</v>
      </c>
      <c r="D6691" s="27" t="s">
        <v>4720</v>
      </c>
      <c r="E6691" s="27" t="s">
        <v>4721</v>
      </c>
    </row>
    <row r="6692" spans="1:5" ht="12" customHeight="1" x14ac:dyDescent="0.25">
      <c r="A6692" s="26">
        <v>44180</v>
      </c>
      <c r="B6692" s="59" t="s">
        <v>31760</v>
      </c>
      <c r="C6692" s="27" t="s">
        <v>3673</v>
      </c>
      <c r="D6692" s="27" t="s">
        <v>3674</v>
      </c>
      <c r="E6692" s="27" t="s">
        <v>3675</v>
      </c>
    </row>
    <row r="6693" spans="1:5" ht="12" customHeight="1" x14ac:dyDescent="0.25">
      <c r="A6693" s="26">
        <v>44180</v>
      </c>
      <c r="B6693" s="59" t="s">
        <v>31760</v>
      </c>
      <c r="C6693" s="27" t="s">
        <v>4722</v>
      </c>
      <c r="D6693" s="27" t="s">
        <v>4723</v>
      </c>
      <c r="E6693" s="27" t="s">
        <v>4724</v>
      </c>
    </row>
    <row r="6694" spans="1:5" ht="12" customHeight="1" x14ac:dyDescent="0.25">
      <c r="A6694" s="26">
        <v>44180</v>
      </c>
      <c r="B6694" s="59" t="s">
        <v>31760</v>
      </c>
      <c r="C6694" s="27" t="s">
        <v>4725</v>
      </c>
      <c r="D6694" s="27" t="s">
        <v>4726</v>
      </c>
      <c r="E6694" s="27" t="s">
        <v>4727</v>
      </c>
    </row>
    <row r="6695" spans="1:5" ht="12" customHeight="1" x14ac:dyDescent="0.25">
      <c r="A6695" s="26">
        <v>44180</v>
      </c>
      <c r="B6695" s="59" t="s">
        <v>31760</v>
      </c>
      <c r="C6695" s="27" t="s">
        <v>4728</v>
      </c>
      <c r="D6695" s="27" t="s">
        <v>4729</v>
      </c>
      <c r="E6695" s="27" t="s">
        <v>4730</v>
      </c>
    </row>
    <row r="6696" spans="1:5" ht="12" customHeight="1" x14ac:dyDescent="0.25">
      <c r="A6696" s="26">
        <v>44180</v>
      </c>
      <c r="B6696" s="59" t="s">
        <v>31760</v>
      </c>
      <c r="C6696" s="27" t="s">
        <v>4731</v>
      </c>
      <c r="D6696" s="27" t="s">
        <v>4732</v>
      </c>
      <c r="E6696" s="27" t="s">
        <v>4733</v>
      </c>
    </row>
    <row r="6697" spans="1:5" ht="12" customHeight="1" x14ac:dyDescent="0.25">
      <c r="A6697" s="26">
        <v>44180</v>
      </c>
      <c r="B6697" s="59" t="s">
        <v>31760</v>
      </c>
      <c r="C6697" s="27" t="s">
        <v>4734</v>
      </c>
      <c r="D6697" s="27" t="s">
        <v>4735</v>
      </c>
      <c r="E6697" s="27" t="s">
        <v>4736</v>
      </c>
    </row>
    <row r="6698" spans="1:5" ht="12" customHeight="1" x14ac:dyDescent="0.25">
      <c r="A6698" s="26">
        <v>44180</v>
      </c>
      <c r="B6698" s="59" t="s">
        <v>31760</v>
      </c>
      <c r="C6698" s="27" t="s">
        <v>4737</v>
      </c>
      <c r="D6698" s="27" t="s">
        <v>4738</v>
      </c>
      <c r="E6698" s="27" t="s">
        <v>4739</v>
      </c>
    </row>
    <row r="6699" spans="1:5" ht="12" customHeight="1" x14ac:dyDescent="0.25">
      <c r="A6699" s="26">
        <v>44180</v>
      </c>
      <c r="B6699" s="59" t="s">
        <v>31760</v>
      </c>
      <c r="C6699" s="27" t="s">
        <v>4740</v>
      </c>
      <c r="D6699" s="27" t="s">
        <v>4741</v>
      </c>
      <c r="E6699" s="27" t="s">
        <v>4742</v>
      </c>
    </row>
    <row r="6700" spans="1:5" ht="12" customHeight="1" x14ac:dyDescent="0.25">
      <c r="A6700" s="26">
        <v>44180</v>
      </c>
      <c r="B6700" s="59" t="s">
        <v>31760</v>
      </c>
      <c r="C6700" s="27" t="s">
        <v>4743</v>
      </c>
      <c r="D6700" s="27" t="s">
        <v>4744</v>
      </c>
      <c r="E6700" s="27" t="s">
        <v>4745</v>
      </c>
    </row>
    <row r="6701" spans="1:5" ht="12" customHeight="1" x14ac:dyDescent="0.25">
      <c r="A6701" s="26">
        <v>44180</v>
      </c>
      <c r="B6701" s="59" t="s">
        <v>31760</v>
      </c>
      <c r="C6701" s="27" t="s">
        <v>4746</v>
      </c>
      <c r="D6701" s="27" t="s">
        <v>4747</v>
      </c>
      <c r="E6701" s="27" t="s">
        <v>4748</v>
      </c>
    </row>
    <row r="6702" spans="1:5" ht="12" customHeight="1" x14ac:dyDescent="0.25">
      <c r="A6702" s="26">
        <v>44180</v>
      </c>
      <c r="B6702" s="59" t="s">
        <v>31760</v>
      </c>
      <c r="C6702" s="27" t="s">
        <v>4749</v>
      </c>
      <c r="D6702" s="27" t="s">
        <v>4750</v>
      </c>
      <c r="E6702" s="27" t="s">
        <v>4751</v>
      </c>
    </row>
    <row r="6703" spans="1:5" ht="12" customHeight="1" x14ac:dyDescent="0.25">
      <c r="A6703" s="26">
        <v>44180</v>
      </c>
      <c r="B6703" s="59" t="s">
        <v>31760</v>
      </c>
      <c r="C6703" s="27" t="s">
        <v>4752</v>
      </c>
      <c r="D6703" s="27" t="s">
        <v>4753</v>
      </c>
      <c r="E6703" s="27" t="s">
        <v>4754</v>
      </c>
    </row>
    <row r="6704" spans="1:5" ht="12" customHeight="1" x14ac:dyDescent="0.25">
      <c r="A6704" s="26">
        <v>44180</v>
      </c>
      <c r="B6704" s="59" t="s">
        <v>31760</v>
      </c>
      <c r="C6704" s="27" t="s">
        <v>4756</v>
      </c>
      <c r="D6704" s="27" t="s">
        <v>4757</v>
      </c>
      <c r="E6704" s="27" t="s">
        <v>4758</v>
      </c>
    </row>
    <row r="6705" spans="1:6" ht="12" customHeight="1" x14ac:dyDescent="0.25">
      <c r="A6705" s="26">
        <v>44180</v>
      </c>
      <c r="B6705" s="59" t="s">
        <v>31760</v>
      </c>
      <c r="C6705" s="27" t="s">
        <v>4759</v>
      </c>
      <c r="D6705" s="27" t="s">
        <v>4760</v>
      </c>
      <c r="E6705" s="27" t="s">
        <v>4761</v>
      </c>
    </row>
    <row r="6706" spans="1:6" ht="12" customHeight="1" x14ac:dyDescent="0.25">
      <c r="A6706" s="26">
        <v>44180</v>
      </c>
      <c r="B6706" s="59" t="s">
        <v>31760</v>
      </c>
      <c r="C6706" s="27" t="s">
        <v>4762</v>
      </c>
      <c r="D6706" s="27" t="s">
        <v>4763</v>
      </c>
      <c r="E6706" s="27" t="s">
        <v>4764</v>
      </c>
    </row>
    <row r="6707" spans="1:6" ht="12" customHeight="1" x14ac:dyDescent="0.25">
      <c r="A6707" s="26">
        <v>44180</v>
      </c>
      <c r="B6707" s="59" t="s">
        <v>31760</v>
      </c>
      <c r="C6707" s="27" t="s">
        <v>4765</v>
      </c>
      <c r="D6707" s="27" t="s">
        <v>4766</v>
      </c>
      <c r="E6707" s="27" t="s">
        <v>4767</v>
      </c>
    </row>
    <row r="6708" spans="1:6" ht="12" customHeight="1" x14ac:dyDescent="0.25">
      <c r="A6708" s="26">
        <v>44180</v>
      </c>
      <c r="B6708" s="59" t="s">
        <v>31760</v>
      </c>
      <c r="C6708" s="27" t="s">
        <v>4768</v>
      </c>
      <c r="D6708" s="27" t="s">
        <v>4769</v>
      </c>
      <c r="E6708" s="27" t="s">
        <v>4770</v>
      </c>
    </row>
    <row r="6709" spans="1:6" ht="12" customHeight="1" x14ac:dyDescent="0.25">
      <c r="A6709" s="26">
        <v>44180</v>
      </c>
      <c r="B6709" s="59" t="s">
        <v>31760</v>
      </c>
      <c r="C6709" s="27" t="s">
        <v>4771</v>
      </c>
      <c r="D6709" s="27" t="s">
        <v>4772</v>
      </c>
      <c r="E6709" s="27" t="s">
        <v>8232</v>
      </c>
    </row>
    <row r="6710" spans="1:6" ht="12" customHeight="1" x14ac:dyDescent="0.25">
      <c r="A6710" s="26">
        <v>44180</v>
      </c>
      <c r="B6710" s="59" t="s">
        <v>31760</v>
      </c>
      <c r="C6710" s="27" t="s">
        <v>4774</v>
      </c>
      <c r="D6710" s="27" t="s">
        <v>4775</v>
      </c>
      <c r="E6710" s="27" t="s">
        <v>4776</v>
      </c>
    </row>
    <row r="6711" spans="1:6" ht="12" customHeight="1" x14ac:dyDescent="0.25">
      <c r="A6711" s="26">
        <v>44180</v>
      </c>
      <c r="B6711" s="59" t="s">
        <v>31760</v>
      </c>
      <c r="C6711" s="27" t="s">
        <v>4777</v>
      </c>
      <c r="D6711" s="27" t="s">
        <v>4778</v>
      </c>
      <c r="E6711" s="27" t="s">
        <v>4779</v>
      </c>
    </row>
    <row r="6712" spans="1:6" ht="12" customHeight="1" x14ac:dyDescent="0.25">
      <c r="A6712" s="26">
        <v>44180</v>
      </c>
      <c r="B6712" s="59" t="s">
        <v>31760</v>
      </c>
      <c r="C6712" s="27" t="s">
        <v>4780</v>
      </c>
      <c r="D6712" s="27" t="s">
        <v>4781</v>
      </c>
      <c r="E6712" s="27" t="s">
        <v>4782</v>
      </c>
    </row>
    <row r="6713" spans="1:6" ht="12" customHeight="1" x14ac:dyDescent="0.25">
      <c r="A6713" s="26">
        <v>44180</v>
      </c>
      <c r="B6713" s="59" t="s">
        <v>31760</v>
      </c>
      <c r="C6713" s="27" t="s">
        <v>4783</v>
      </c>
      <c r="D6713" s="27" t="s">
        <v>4784</v>
      </c>
      <c r="E6713" s="27" t="s">
        <v>4785</v>
      </c>
    </row>
    <row r="6714" spans="1:6" ht="12" customHeight="1" x14ac:dyDescent="0.25">
      <c r="A6714" s="26">
        <v>44180</v>
      </c>
      <c r="B6714" s="59" t="s">
        <v>31760</v>
      </c>
      <c r="C6714" s="27" t="s">
        <v>4786</v>
      </c>
      <c r="D6714" s="27" t="s">
        <v>4787</v>
      </c>
      <c r="E6714" s="27" t="s">
        <v>4788</v>
      </c>
    </row>
    <row r="6715" spans="1:6" ht="12" customHeight="1" x14ac:dyDescent="0.25">
      <c r="A6715" s="26">
        <v>44180</v>
      </c>
      <c r="B6715" s="59" t="s">
        <v>31760</v>
      </c>
      <c r="C6715" s="27" t="s">
        <v>4789</v>
      </c>
      <c r="D6715" s="27" t="s">
        <v>4790</v>
      </c>
      <c r="E6715" s="27" t="s">
        <v>4791</v>
      </c>
    </row>
    <row r="6716" spans="1:6" ht="12" customHeight="1" x14ac:dyDescent="0.25">
      <c r="A6716" s="26">
        <v>44180</v>
      </c>
      <c r="B6716" s="59" t="s">
        <v>31760</v>
      </c>
      <c r="C6716" s="27" t="s">
        <v>4792</v>
      </c>
      <c r="D6716" s="27" t="s">
        <v>4793</v>
      </c>
      <c r="E6716" s="27" t="s">
        <v>4794</v>
      </c>
    </row>
    <row r="6717" spans="1:6" ht="12" customHeight="1" x14ac:dyDescent="0.25">
      <c r="A6717" s="26">
        <v>44180</v>
      </c>
      <c r="B6717" s="59" t="s">
        <v>31760</v>
      </c>
      <c r="C6717" s="27" t="s">
        <v>4795</v>
      </c>
      <c r="D6717" s="27" t="s">
        <v>4796</v>
      </c>
      <c r="E6717" s="27" t="s">
        <v>4797</v>
      </c>
    </row>
    <row r="6718" spans="1:6" ht="12" customHeight="1" x14ac:dyDescent="0.25">
      <c r="A6718" s="26">
        <v>44180</v>
      </c>
      <c r="B6718" s="59" t="s">
        <v>31760</v>
      </c>
      <c r="C6718" s="27" t="s">
        <v>4798</v>
      </c>
      <c r="D6718" s="27" t="s">
        <v>4799</v>
      </c>
      <c r="E6718" s="27" t="s">
        <v>4800</v>
      </c>
    </row>
    <row r="6719" spans="1:6" ht="12" customHeight="1" x14ac:dyDescent="0.25">
      <c r="A6719" s="26">
        <v>44180</v>
      </c>
      <c r="B6719" s="59" t="s">
        <v>31760</v>
      </c>
      <c r="C6719" s="27" t="s">
        <v>4801</v>
      </c>
      <c r="D6719" s="27" t="s">
        <v>4802</v>
      </c>
      <c r="E6719" s="27" t="s">
        <v>4803</v>
      </c>
    </row>
    <row r="6720" spans="1:6" ht="12" customHeight="1" x14ac:dyDescent="0.25">
      <c r="A6720" s="26">
        <v>44180</v>
      </c>
      <c r="B6720" s="59" t="s">
        <v>31760</v>
      </c>
      <c r="C6720" s="27" t="s">
        <v>4804</v>
      </c>
      <c r="D6720" s="27" t="s">
        <v>4805</v>
      </c>
      <c r="E6720" s="27" t="s">
        <v>4806</v>
      </c>
      <c r="F6720" s="27" t="s">
        <v>4807</v>
      </c>
    </row>
    <row r="6721" spans="1:5" ht="12" customHeight="1" x14ac:dyDescent="0.25">
      <c r="A6721" s="26">
        <v>44180</v>
      </c>
      <c r="B6721" s="59" t="s">
        <v>31760</v>
      </c>
      <c r="C6721" s="27" t="s">
        <v>4808</v>
      </c>
      <c r="D6721" s="27" t="s">
        <v>4809</v>
      </c>
      <c r="E6721" s="27" t="s">
        <v>4810</v>
      </c>
    </row>
    <row r="6722" spans="1:5" ht="12" customHeight="1" x14ac:dyDescent="0.25">
      <c r="A6722" s="26">
        <v>44180</v>
      </c>
      <c r="B6722" s="59" t="s">
        <v>31760</v>
      </c>
      <c r="C6722" s="27" t="s">
        <v>4811</v>
      </c>
      <c r="D6722" s="27" t="s">
        <v>4812</v>
      </c>
      <c r="E6722" s="27" t="s">
        <v>4813</v>
      </c>
    </row>
    <row r="6723" spans="1:5" ht="12" customHeight="1" x14ac:dyDescent="0.25">
      <c r="A6723" s="26">
        <v>44180</v>
      </c>
      <c r="B6723" s="59" t="s">
        <v>31760</v>
      </c>
      <c r="C6723" s="27" t="s">
        <v>4814</v>
      </c>
      <c r="D6723" s="27" t="s">
        <v>4815</v>
      </c>
      <c r="E6723" s="27" t="s">
        <v>4816</v>
      </c>
    </row>
    <row r="6724" spans="1:5" ht="12" customHeight="1" x14ac:dyDescent="0.25">
      <c r="A6724" s="26">
        <v>44180</v>
      </c>
      <c r="B6724" s="59" t="s">
        <v>31760</v>
      </c>
      <c r="C6724" s="27" t="s">
        <v>4817</v>
      </c>
      <c r="D6724" s="27" t="s">
        <v>4818</v>
      </c>
      <c r="E6724" s="27" t="s">
        <v>4819</v>
      </c>
    </row>
    <row r="6725" spans="1:5" ht="12" customHeight="1" x14ac:dyDescent="0.25">
      <c r="A6725" s="26">
        <v>44180</v>
      </c>
      <c r="B6725" s="59" t="s">
        <v>31760</v>
      </c>
      <c r="C6725" s="27" t="s">
        <v>4820</v>
      </c>
      <c r="D6725" s="27" t="s">
        <v>4821</v>
      </c>
      <c r="E6725" s="27" t="s">
        <v>4822</v>
      </c>
    </row>
    <row r="6726" spans="1:5" ht="12" customHeight="1" x14ac:dyDescent="0.25">
      <c r="A6726" s="26">
        <v>44180</v>
      </c>
      <c r="B6726" s="59" t="s">
        <v>31760</v>
      </c>
      <c r="C6726" s="27" t="s">
        <v>30320</v>
      </c>
      <c r="D6726" s="27" t="s">
        <v>4824</v>
      </c>
      <c r="E6726" s="27" t="s">
        <v>4825</v>
      </c>
    </row>
    <row r="6727" spans="1:5" ht="12" customHeight="1" x14ac:dyDescent="0.25">
      <c r="A6727" s="26">
        <v>44180</v>
      </c>
      <c r="B6727" s="59" t="s">
        <v>31760</v>
      </c>
      <c r="C6727" s="27" t="s">
        <v>4826</v>
      </c>
      <c r="D6727" s="27" t="s">
        <v>4827</v>
      </c>
      <c r="E6727" s="27" t="s">
        <v>4828</v>
      </c>
    </row>
    <row r="6728" spans="1:5" ht="12" customHeight="1" x14ac:dyDescent="0.25">
      <c r="A6728" s="26">
        <v>44180</v>
      </c>
      <c r="B6728" s="59" t="s">
        <v>31760</v>
      </c>
      <c r="C6728" s="27" t="s">
        <v>4829</v>
      </c>
      <c r="D6728" s="27" t="s">
        <v>4830</v>
      </c>
      <c r="E6728" s="27" t="s">
        <v>4831</v>
      </c>
    </row>
    <row r="6729" spans="1:5" ht="12" customHeight="1" x14ac:dyDescent="0.25">
      <c r="A6729" s="26">
        <v>44180</v>
      </c>
      <c r="B6729" s="59" t="s">
        <v>31760</v>
      </c>
      <c r="C6729" s="27" t="s">
        <v>4832</v>
      </c>
      <c r="D6729" s="27" t="s">
        <v>4833</v>
      </c>
      <c r="E6729" s="27" t="s">
        <v>4834</v>
      </c>
    </row>
    <row r="6730" spans="1:5" ht="12" customHeight="1" x14ac:dyDescent="0.25">
      <c r="A6730" s="26">
        <v>44180</v>
      </c>
      <c r="B6730" s="59" t="s">
        <v>31760</v>
      </c>
      <c r="C6730" s="27" t="s">
        <v>4835</v>
      </c>
      <c r="D6730" s="27" t="s">
        <v>4836</v>
      </c>
      <c r="E6730" s="27" t="s">
        <v>4837</v>
      </c>
    </row>
    <row r="6731" spans="1:5" ht="12" customHeight="1" x14ac:dyDescent="0.25">
      <c r="A6731" s="26">
        <v>44180</v>
      </c>
      <c r="B6731" s="59" t="s">
        <v>31760</v>
      </c>
      <c r="C6731" s="27" t="s">
        <v>4838</v>
      </c>
      <c r="D6731" s="27" t="s">
        <v>3207</v>
      </c>
      <c r="E6731" s="27" t="s">
        <v>3208</v>
      </c>
    </row>
    <row r="6732" spans="1:5" ht="12" customHeight="1" x14ac:dyDescent="0.25">
      <c r="A6732" s="26">
        <v>44180</v>
      </c>
      <c r="B6732" s="59" t="s">
        <v>31760</v>
      </c>
      <c r="C6732" s="27" t="s">
        <v>4839</v>
      </c>
      <c r="D6732" s="27" t="s">
        <v>4840</v>
      </c>
      <c r="E6732" s="27" t="s">
        <v>4841</v>
      </c>
    </row>
    <row r="6733" spans="1:5" ht="12" customHeight="1" x14ac:dyDescent="0.25">
      <c r="A6733" s="26">
        <v>44180</v>
      </c>
      <c r="B6733" s="59" t="s">
        <v>31760</v>
      </c>
      <c r="C6733" s="27" t="s">
        <v>4842</v>
      </c>
      <c r="D6733" s="27" t="s">
        <v>4843</v>
      </c>
      <c r="E6733" s="27" t="s">
        <v>4844</v>
      </c>
    </row>
    <row r="6734" spans="1:5" ht="12" customHeight="1" x14ac:dyDescent="0.25">
      <c r="A6734" s="26">
        <v>44180</v>
      </c>
      <c r="B6734" s="59" t="s">
        <v>31760</v>
      </c>
      <c r="C6734" s="27" t="s">
        <v>4845</v>
      </c>
      <c r="D6734" s="27" t="s">
        <v>4846</v>
      </c>
      <c r="E6734" s="27" t="s">
        <v>4847</v>
      </c>
    </row>
    <row r="6735" spans="1:5" ht="12" customHeight="1" x14ac:dyDescent="0.25">
      <c r="A6735" s="26">
        <v>44180</v>
      </c>
      <c r="B6735" s="59" t="s">
        <v>31760</v>
      </c>
      <c r="C6735" s="27" t="s">
        <v>4650</v>
      </c>
      <c r="D6735" s="27" t="s">
        <v>4651</v>
      </c>
      <c r="E6735" s="27" t="s">
        <v>4652</v>
      </c>
    </row>
    <row r="6736" spans="1:5" ht="12" customHeight="1" x14ac:dyDescent="0.25">
      <c r="A6736" s="44">
        <v>44181</v>
      </c>
      <c r="B6736" s="44" t="s">
        <v>11451</v>
      </c>
      <c r="C6736" s="25" t="s">
        <v>15991</v>
      </c>
      <c r="D6736" s="27" t="s">
        <v>12407</v>
      </c>
      <c r="E6736" s="42" t="s">
        <v>15992</v>
      </c>
    </row>
    <row r="6737" spans="1:5" ht="12" customHeight="1" x14ac:dyDescent="0.25">
      <c r="A6737" s="44">
        <v>44181</v>
      </c>
      <c r="B6737" s="44" t="s">
        <v>11451</v>
      </c>
      <c r="C6737" s="25" t="s">
        <v>12408</v>
      </c>
      <c r="D6737" s="27" t="s">
        <v>12409</v>
      </c>
      <c r="E6737" s="42" t="s">
        <v>15993</v>
      </c>
    </row>
    <row r="6738" spans="1:5" ht="12" customHeight="1" x14ac:dyDescent="0.25">
      <c r="A6738" s="44">
        <v>44181</v>
      </c>
      <c r="B6738" s="44" t="s">
        <v>11451</v>
      </c>
      <c r="C6738" s="25" t="s">
        <v>12410</v>
      </c>
      <c r="D6738" s="27" t="s">
        <v>12411</v>
      </c>
      <c r="E6738" s="42" t="s">
        <v>12412</v>
      </c>
    </row>
    <row r="6739" spans="1:5" ht="12" customHeight="1" x14ac:dyDescent="0.25">
      <c r="A6739" s="44">
        <v>44181</v>
      </c>
      <c r="B6739" s="44" t="s">
        <v>11451</v>
      </c>
      <c r="C6739" s="25" t="s">
        <v>12413</v>
      </c>
      <c r="D6739" s="27" t="s">
        <v>15994</v>
      </c>
      <c r="E6739" s="42" t="s">
        <v>12414</v>
      </c>
    </row>
    <row r="6740" spans="1:5" ht="12" customHeight="1" x14ac:dyDescent="0.25">
      <c r="A6740" s="44">
        <v>44181</v>
      </c>
      <c r="B6740" s="44" t="s">
        <v>11451</v>
      </c>
      <c r="C6740" s="25" t="s">
        <v>12415</v>
      </c>
      <c r="D6740" s="27" t="s">
        <v>15995</v>
      </c>
      <c r="E6740" s="42" t="s">
        <v>12416</v>
      </c>
    </row>
    <row r="6741" spans="1:5" ht="12" customHeight="1" x14ac:dyDescent="0.25">
      <c r="A6741" s="44">
        <v>44181</v>
      </c>
      <c r="B6741" s="44" t="s">
        <v>11451</v>
      </c>
      <c r="C6741" s="25" t="s">
        <v>15996</v>
      </c>
      <c r="D6741" s="27" t="s">
        <v>15997</v>
      </c>
      <c r="E6741" s="42" t="s">
        <v>15998</v>
      </c>
    </row>
    <row r="6742" spans="1:5" ht="12" customHeight="1" x14ac:dyDescent="0.25">
      <c r="A6742" s="44">
        <v>44181</v>
      </c>
      <c r="B6742" s="44" t="s">
        <v>11451</v>
      </c>
      <c r="C6742" s="25" t="s">
        <v>12419</v>
      </c>
      <c r="D6742" s="27" t="s">
        <v>12417</v>
      </c>
      <c r="E6742" s="42" t="s">
        <v>12418</v>
      </c>
    </row>
    <row r="6743" spans="1:5" ht="12" customHeight="1" x14ac:dyDescent="0.25">
      <c r="A6743" s="44">
        <v>44181</v>
      </c>
      <c r="B6743" s="44" t="s">
        <v>11451</v>
      </c>
      <c r="C6743" s="25" t="s">
        <v>15999</v>
      </c>
      <c r="D6743" s="27" t="s">
        <v>16000</v>
      </c>
      <c r="E6743" s="42" t="s">
        <v>16001</v>
      </c>
    </row>
    <row r="6744" spans="1:5" ht="12" customHeight="1" x14ac:dyDescent="0.25">
      <c r="A6744" s="44">
        <v>44181</v>
      </c>
      <c r="B6744" s="44" t="s">
        <v>11451</v>
      </c>
      <c r="C6744" s="25" t="s">
        <v>12422</v>
      </c>
      <c r="D6744" s="27" t="s">
        <v>12420</v>
      </c>
      <c r="E6744" s="42" t="s">
        <v>12421</v>
      </c>
    </row>
    <row r="6745" spans="1:5" ht="12" customHeight="1" x14ac:dyDescent="0.25">
      <c r="A6745" s="44">
        <v>44181</v>
      </c>
      <c r="B6745" s="44" t="s">
        <v>11451</v>
      </c>
      <c r="C6745" s="25" t="s">
        <v>3054</v>
      </c>
      <c r="D6745" s="27" t="s">
        <v>16002</v>
      </c>
      <c r="E6745" s="42" t="s">
        <v>16003</v>
      </c>
    </row>
    <row r="6746" spans="1:5" ht="12" customHeight="1" x14ac:dyDescent="0.25">
      <c r="A6746" s="44">
        <v>44181</v>
      </c>
      <c r="B6746" s="44" t="s">
        <v>11451</v>
      </c>
      <c r="C6746" s="25" t="s">
        <v>16004</v>
      </c>
      <c r="D6746" s="27" t="s">
        <v>12423</v>
      </c>
      <c r="E6746" s="42" t="s">
        <v>16005</v>
      </c>
    </row>
    <row r="6747" spans="1:5" ht="12" customHeight="1" x14ac:dyDescent="0.25">
      <c r="A6747" s="44">
        <v>44181</v>
      </c>
      <c r="B6747" s="44" t="s">
        <v>11451</v>
      </c>
      <c r="C6747" s="25" t="s">
        <v>11579</v>
      </c>
      <c r="D6747" s="27" t="s">
        <v>16006</v>
      </c>
      <c r="E6747" s="42" t="s">
        <v>12424</v>
      </c>
    </row>
    <row r="6748" spans="1:5" ht="12" customHeight="1" x14ac:dyDescent="0.25">
      <c r="A6748" s="44">
        <v>44181</v>
      </c>
      <c r="B6748" s="44" t="s">
        <v>11451</v>
      </c>
      <c r="C6748" s="25" t="s">
        <v>12425</v>
      </c>
      <c r="D6748" s="27" t="s">
        <v>12426</v>
      </c>
      <c r="E6748" s="42" t="s">
        <v>16007</v>
      </c>
    </row>
    <row r="6749" spans="1:5" ht="12" customHeight="1" x14ac:dyDescent="0.25">
      <c r="A6749" s="44">
        <v>44181</v>
      </c>
      <c r="B6749" s="44" t="s">
        <v>11451</v>
      </c>
      <c r="C6749" s="25" t="s">
        <v>16008</v>
      </c>
      <c r="D6749" s="27" t="s">
        <v>16009</v>
      </c>
      <c r="E6749" s="42" t="s">
        <v>12427</v>
      </c>
    </row>
    <row r="6750" spans="1:5" ht="12" customHeight="1" x14ac:dyDescent="0.25">
      <c r="A6750" s="44">
        <v>44181</v>
      </c>
      <c r="B6750" s="44" t="s">
        <v>11451</v>
      </c>
      <c r="C6750" s="25" t="s">
        <v>16010</v>
      </c>
      <c r="D6750" s="43" t="s">
        <v>12428</v>
      </c>
      <c r="E6750" s="42" t="s">
        <v>12429</v>
      </c>
    </row>
    <row r="6751" spans="1:5" ht="12" customHeight="1" x14ac:dyDescent="0.25">
      <c r="A6751" s="44">
        <v>44181</v>
      </c>
      <c r="B6751" s="44" t="s">
        <v>11451</v>
      </c>
      <c r="C6751" s="25" t="s">
        <v>16011</v>
      </c>
      <c r="D6751" s="27" t="s">
        <v>12430</v>
      </c>
      <c r="E6751" s="42" t="s">
        <v>12431</v>
      </c>
    </row>
    <row r="6752" spans="1:5" ht="12" customHeight="1" x14ac:dyDescent="0.25">
      <c r="A6752" s="44">
        <v>44181</v>
      </c>
      <c r="B6752" s="44" t="s">
        <v>11451</v>
      </c>
      <c r="C6752" s="25" t="s">
        <v>16012</v>
      </c>
      <c r="D6752" s="27" t="s">
        <v>12432</v>
      </c>
      <c r="E6752" s="42" t="s">
        <v>12433</v>
      </c>
    </row>
    <row r="6753" spans="1:5" ht="12" customHeight="1" x14ac:dyDescent="0.25">
      <c r="A6753" s="44">
        <v>44181</v>
      </c>
      <c r="B6753" s="44" t="s">
        <v>11451</v>
      </c>
      <c r="C6753" s="25" t="s">
        <v>12434</v>
      </c>
      <c r="D6753" s="27" t="s">
        <v>12435</v>
      </c>
      <c r="E6753" s="42" t="s">
        <v>12436</v>
      </c>
    </row>
    <row r="6754" spans="1:5" ht="12" customHeight="1" x14ac:dyDescent="0.25">
      <c r="A6754" s="44">
        <v>44181</v>
      </c>
      <c r="B6754" s="44" t="s">
        <v>11451</v>
      </c>
      <c r="C6754" s="25" t="s">
        <v>12437</v>
      </c>
      <c r="D6754" s="43" t="s">
        <v>12438</v>
      </c>
      <c r="E6754" s="42" t="s">
        <v>12439</v>
      </c>
    </row>
    <row r="6755" spans="1:5" ht="12" customHeight="1" x14ac:dyDescent="0.25">
      <c r="A6755" s="44">
        <v>44181</v>
      </c>
      <c r="B6755" s="44" t="s">
        <v>11451</v>
      </c>
      <c r="C6755" s="25" t="s">
        <v>12440</v>
      </c>
      <c r="D6755" s="27" t="s">
        <v>16013</v>
      </c>
      <c r="E6755" s="42" t="s">
        <v>12441</v>
      </c>
    </row>
    <row r="6756" spans="1:5" ht="12" customHeight="1" x14ac:dyDescent="0.25">
      <c r="A6756" s="44">
        <v>44181</v>
      </c>
      <c r="B6756" s="44" t="s">
        <v>11451</v>
      </c>
      <c r="C6756" s="25" t="s">
        <v>16014</v>
      </c>
      <c r="D6756" s="27" t="s">
        <v>12442</v>
      </c>
      <c r="E6756" s="42" t="s">
        <v>12443</v>
      </c>
    </row>
    <row r="6757" spans="1:5" ht="12" customHeight="1" x14ac:dyDescent="0.25">
      <c r="A6757" s="44">
        <v>44181</v>
      </c>
      <c r="B6757" s="44" t="s">
        <v>11451</v>
      </c>
      <c r="C6757" s="25" t="s">
        <v>16015</v>
      </c>
      <c r="D6757" s="27" t="s">
        <v>16016</v>
      </c>
      <c r="E6757" s="42" t="s">
        <v>16017</v>
      </c>
    </row>
    <row r="6758" spans="1:5" ht="12" customHeight="1" x14ac:dyDescent="0.25">
      <c r="A6758" s="44">
        <v>44181</v>
      </c>
      <c r="B6758" s="44" t="s">
        <v>11451</v>
      </c>
      <c r="C6758" s="25" t="s">
        <v>12444</v>
      </c>
      <c r="D6758" s="27" t="s">
        <v>12445</v>
      </c>
      <c r="E6758" s="42" t="s">
        <v>12446</v>
      </c>
    </row>
    <row r="6759" spans="1:5" ht="12" customHeight="1" x14ac:dyDescent="0.25">
      <c r="A6759" s="44">
        <v>44181</v>
      </c>
      <c r="B6759" s="44" t="s">
        <v>11451</v>
      </c>
      <c r="C6759" s="25" t="s">
        <v>16018</v>
      </c>
      <c r="D6759" s="27" t="s">
        <v>16019</v>
      </c>
      <c r="E6759" s="42" t="s">
        <v>12447</v>
      </c>
    </row>
    <row r="6760" spans="1:5" ht="12" customHeight="1" x14ac:dyDescent="0.25">
      <c r="A6760" s="44">
        <v>44181</v>
      </c>
      <c r="B6760" s="44" t="s">
        <v>11451</v>
      </c>
      <c r="C6760" s="25" t="s">
        <v>12448</v>
      </c>
      <c r="D6760" s="27" t="s">
        <v>16020</v>
      </c>
      <c r="E6760" s="42" t="s">
        <v>16021</v>
      </c>
    </row>
    <row r="6761" spans="1:5" ht="12" customHeight="1" x14ac:dyDescent="0.25">
      <c r="A6761" s="44">
        <v>44181</v>
      </c>
      <c r="B6761" s="44" t="s">
        <v>11451</v>
      </c>
      <c r="C6761" s="25" t="s">
        <v>12449</v>
      </c>
      <c r="D6761" s="27" t="s">
        <v>12450</v>
      </c>
      <c r="E6761" s="42" t="s">
        <v>12451</v>
      </c>
    </row>
    <row r="6762" spans="1:5" ht="12" customHeight="1" x14ac:dyDescent="0.25">
      <c r="A6762" s="44">
        <v>44181</v>
      </c>
      <c r="B6762" s="44" t="s">
        <v>11451</v>
      </c>
      <c r="C6762" s="25" t="s">
        <v>12452</v>
      </c>
      <c r="D6762" s="27" t="s">
        <v>12453</v>
      </c>
      <c r="E6762" s="42" t="s">
        <v>12454</v>
      </c>
    </row>
    <row r="6763" spans="1:5" ht="12" customHeight="1" x14ac:dyDescent="0.25">
      <c r="A6763" s="44">
        <v>44181</v>
      </c>
      <c r="B6763" s="44" t="s">
        <v>11451</v>
      </c>
      <c r="C6763" s="25" t="s">
        <v>12455</v>
      </c>
      <c r="D6763" s="27" t="s">
        <v>12456</v>
      </c>
      <c r="E6763" s="42" t="s">
        <v>12457</v>
      </c>
    </row>
    <row r="6764" spans="1:5" ht="12" customHeight="1" x14ac:dyDescent="0.25">
      <c r="A6764" s="44">
        <v>44181</v>
      </c>
      <c r="B6764" s="44" t="s">
        <v>11451</v>
      </c>
      <c r="C6764" s="25" t="s">
        <v>12458</v>
      </c>
      <c r="D6764" s="27" t="s">
        <v>16022</v>
      </c>
      <c r="E6764" s="42" t="s">
        <v>12459</v>
      </c>
    </row>
    <row r="6765" spans="1:5" ht="12" customHeight="1" x14ac:dyDescent="0.25">
      <c r="A6765" s="44">
        <v>44181</v>
      </c>
      <c r="B6765" s="44" t="s">
        <v>11451</v>
      </c>
      <c r="C6765" s="25" t="s">
        <v>12460</v>
      </c>
      <c r="D6765" s="27" t="s">
        <v>16023</v>
      </c>
      <c r="E6765" s="42" t="s">
        <v>12461</v>
      </c>
    </row>
    <row r="6766" spans="1:5" ht="12" customHeight="1" x14ac:dyDescent="0.25">
      <c r="A6766" s="44">
        <v>44181</v>
      </c>
      <c r="B6766" s="44" t="s">
        <v>11451</v>
      </c>
      <c r="C6766" s="25" t="s">
        <v>12462</v>
      </c>
      <c r="D6766" s="27" t="s">
        <v>12463</v>
      </c>
      <c r="E6766" s="42" t="s">
        <v>16024</v>
      </c>
    </row>
    <row r="6767" spans="1:5" ht="12" customHeight="1" x14ac:dyDescent="0.25">
      <c r="A6767" s="44">
        <v>44181</v>
      </c>
      <c r="B6767" s="44" t="s">
        <v>11451</v>
      </c>
      <c r="C6767" s="25" t="s">
        <v>12464</v>
      </c>
      <c r="D6767" s="27" t="s">
        <v>12465</v>
      </c>
      <c r="E6767" s="42" t="s">
        <v>12466</v>
      </c>
    </row>
    <row r="6768" spans="1:5" ht="12" customHeight="1" x14ac:dyDescent="0.25">
      <c r="A6768" s="44">
        <v>44181</v>
      </c>
      <c r="B6768" s="44" t="s">
        <v>11451</v>
      </c>
      <c r="C6768" s="25" t="s">
        <v>31702</v>
      </c>
      <c r="D6768" s="27" t="s">
        <v>12467</v>
      </c>
      <c r="E6768" s="42" t="s">
        <v>16025</v>
      </c>
    </row>
    <row r="6769" spans="1:5" ht="12" customHeight="1" x14ac:dyDescent="0.25">
      <c r="A6769" s="44">
        <v>44181</v>
      </c>
      <c r="B6769" s="44" t="s">
        <v>11451</v>
      </c>
      <c r="C6769" s="25" t="s">
        <v>31703</v>
      </c>
      <c r="D6769" s="27" t="s">
        <v>12468</v>
      </c>
      <c r="E6769" s="42" t="s">
        <v>16026</v>
      </c>
    </row>
    <row r="6770" spans="1:5" ht="12" customHeight="1" x14ac:dyDescent="0.25">
      <c r="A6770" s="44">
        <v>44181</v>
      </c>
      <c r="B6770" s="44" t="s">
        <v>11451</v>
      </c>
      <c r="C6770" s="25" t="s">
        <v>16027</v>
      </c>
      <c r="D6770" s="43" t="s">
        <v>12469</v>
      </c>
      <c r="E6770" s="42" t="s">
        <v>16028</v>
      </c>
    </row>
    <row r="6771" spans="1:5" ht="12" customHeight="1" x14ac:dyDescent="0.25">
      <c r="A6771" s="44">
        <v>44181</v>
      </c>
      <c r="B6771" s="44" t="s">
        <v>11451</v>
      </c>
      <c r="C6771" s="25" t="s">
        <v>12471</v>
      </c>
      <c r="D6771" s="27" t="s">
        <v>12470</v>
      </c>
      <c r="E6771" s="42" t="s">
        <v>16029</v>
      </c>
    </row>
    <row r="6772" spans="1:5" ht="12" customHeight="1" x14ac:dyDescent="0.25">
      <c r="A6772" s="44">
        <v>44181</v>
      </c>
      <c r="B6772" s="44" t="s">
        <v>11451</v>
      </c>
      <c r="C6772" s="25" t="s">
        <v>31680</v>
      </c>
      <c r="D6772" s="27" t="s">
        <v>16030</v>
      </c>
      <c r="E6772" s="42" t="s">
        <v>16031</v>
      </c>
    </row>
    <row r="6773" spans="1:5" ht="12" customHeight="1" x14ac:dyDescent="0.25">
      <c r="A6773" s="44">
        <v>44181</v>
      </c>
      <c r="B6773" s="44" t="s">
        <v>11451</v>
      </c>
      <c r="C6773" s="25" t="s">
        <v>12472</v>
      </c>
      <c r="D6773" s="27" t="s">
        <v>12473</v>
      </c>
      <c r="E6773" s="42" t="s">
        <v>16032</v>
      </c>
    </row>
    <row r="6774" spans="1:5" ht="12" customHeight="1" x14ac:dyDescent="0.25">
      <c r="A6774" s="44">
        <v>44181</v>
      </c>
      <c r="B6774" s="44" t="s">
        <v>11451</v>
      </c>
      <c r="C6774" s="25" t="s">
        <v>16033</v>
      </c>
      <c r="D6774" s="27" t="s">
        <v>16034</v>
      </c>
      <c r="E6774" s="42" t="s">
        <v>16035</v>
      </c>
    </row>
    <row r="6775" spans="1:5" ht="12" customHeight="1" x14ac:dyDescent="0.25">
      <c r="A6775" s="44">
        <v>44181</v>
      </c>
      <c r="B6775" s="44" t="s">
        <v>11451</v>
      </c>
      <c r="C6775" s="25" t="s">
        <v>12474</v>
      </c>
      <c r="D6775" s="27" t="s">
        <v>16036</v>
      </c>
      <c r="E6775" s="42" t="s">
        <v>16037</v>
      </c>
    </row>
    <row r="6776" spans="1:5" ht="12" customHeight="1" x14ac:dyDescent="0.25">
      <c r="A6776" s="44">
        <v>44181</v>
      </c>
      <c r="B6776" s="44" t="s">
        <v>11451</v>
      </c>
      <c r="C6776" s="25" t="s">
        <v>16038</v>
      </c>
      <c r="D6776" s="27" t="s">
        <v>12475</v>
      </c>
      <c r="E6776" s="42" t="s">
        <v>12476</v>
      </c>
    </row>
    <row r="6777" spans="1:5" ht="12" customHeight="1" x14ac:dyDescent="0.25">
      <c r="A6777" s="44">
        <v>44181</v>
      </c>
      <c r="B6777" s="44" t="s">
        <v>11451</v>
      </c>
      <c r="C6777" s="25" t="s">
        <v>12526</v>
      </c>
      <c r="D6777" s="27" t="s">
        <v>12477</v>
      </c>
      <c r="E6777" s="42" t="s">
        <v>3111</v>
      </c>
    </row>
    <row r="6778" spans="1:5" ht="12" customHeight="1" x14ac:dyDescent="0.25">
      <c r="A6778" s="44">
        <v>44181</v>
      </c>
      <c r="B6778" s="44" t="s">
        <v>11451</v>
      </c>
      <c r="C6778" s="25" t="s">
        <v>12478</v>
      </c>
      <c r="D6778" s="27" t="s">
        <v>16039</v>
      </c>
      <c r="E6778" s="42" t="s">
        <v>16040</v>
      </c>
    </row>
    <row r="6779" spans="1:5" ht="12" customHeight="1" x14ac:dyDescent="0.25">
      <c r="A6779" s="44">
        <v>44181</v>
      </c>
      <c r="B6779" s="44" t="s">
        <v>11451</v>
      </c>
      <c r="C6779" s="25" t="s">
        <v>12479</v>
      </c>
      <c r="D6779" s="27" t="s">
        <v>16041</v>
      </c>
      <c r="E6779" s="42" t="s">
        <v>12480</v>
      </c>
    </row>
    <row r="6780" spans="1:5" ht="12" customHeight="1" x14ac:dyDescent="0.25">
      <c r="A6780" s="44">
        <v>44181</v>
      </c>
      <c r="B6780" s="44" t="s">
        <v>11451</v>
      </c>
      <c r="C6780" s="25" t="s">
        <v>31704</v>
      </c>
      <c r="D6780" s="43" t="s">
        <v>12481</v>
      </c>
      <c r="E6780" s="42" t="s">
        <v>12482</v>
      </c>
    </row>
    <row r="6781" spans="1:5" ht="12" customHeight="1" x14ac:dyDescent="0.25">
      <c r="A6781" s="44">
        <v>44181</v>
      </c>
      <c r="B6781" s="44" t="s">
        <v>11451</v>
      </c>
      <c r="C6781" s="25" t="s">
        <v>12483</v>
      </c>
      <c r="D6781" s="27" t="s">
        <v>16042</v>
      </c>
      <c r="E6781" s="42" t="s">
        <v>16043</v>
      </c>
    </row>
    <row r="6782" spans="1:5" ht="12" customHeight="1" x14ac:dyDescent="0.25">
      <c r="A6782" s="44">
        <v>44181</v>
      </c>
      <c r="B6782" s="44" t="s">
        <v>11451</v>
      </c>
      <c r="C6782" s="25" t="s">
        <v>16044</v>
      </c>
      <c r="D6782" s="27" t="s">
        <v>12484</v>
      </c>
      <c r="E6782" s="42" t="s">
        <v>16045</v>
      </c>
    </row>
    <row r="6783" spans="1:5" ht="12" customHeight="1" x14ac:dyDescent="0.25">
      <c r="A6783" s="44">
        <v>44181</v>
      </c>
      <c r="B6783" s="44" t="s">
        <v>11451</v>
      </c>
      <c r="C6783" s="25" t="s">
        <v>16046</v>
      </c>
      <c r="D6783" s="27" t="s">
        <v>16047</v>
      </c>
      <c r="E6783" s="42" t="s">
        <v>16048</v>
      </c>
    </row>
    <row r="6784" spans="1:5" ht="12" customHeight="1" x14ac:dyDescent="0.25">
      <c r="A6784" s="44">
        <v>44181</v>
      </c>
      <c r="B6784" s="44" t="s">
        <v>11451</v>
      </c>
      <c r="C6784" s="25" t="s">
        <v>16049</v>
      </c>
      <c r="D6784" s="27" t="s">
        <v>16050</v>
      </c>
      <c r="E6784" s="42" t="s">
        <v>16051</v>
      </c>
    </row>
    <row r="6785" spans="1:5" ht="12" customHeight="1" x14ac:dyDescent="0.25">
      <c r="A6785" s="44">
        <v>44181</v>
      </c>
      <c r="B6785" s="44" t="s">
        <v>11451</v>
      </c>
      <c r="C6785" s="25" t="s">
        <v>16052</v>
      </c>
      <c r="D6785" s="27" t="s">
        <v>16053</v>
      </c>
      <c r="E6785" s="42" t="s">
        <v>12485</v>
      </c>
    </row>
    <row r="6786" spans="1:5" ht="12" customHeight="1" x14ac:dyDescent="0.25">
      <c r="A6786" s="44">
        <v>44181</v>
      </c>
      <c r="B6786" s="38" t="s">
        <v>7286</v>
      </c>
      <c r="C6786" s="41" t="s">
        <v>4848</v>
      </c>
      <c r="D6786" s="41" t="s">
        <v>4849</v>
      </c>
      <c r="E6786" s="42" t="s">
        <v>4850</v>
      </c>
    </row>
    <row r="6787" spans="1:5" ht="12" customHeight="1" x14ac:dyDescent="0.25">
      <c r="A6787" s="44">
        <v>44181</v>
      </c>
      <c r="B6787" s="38" t="s">
        <v>7286</v>
      </c>
      <c r="C6787" s="41" t="s">
        <v>4851</v>
      </c>
      <c r="D6787" s="41" t="s">
        <v>4852</v>
      </c>
      <c r="E6787" s="40" t="s">
        <v>4853</v>
      </c>
    </row>
    <row r="6788" spans="1:5" ht="12" customHeight="1" x14ac:dyDescent="0.25">
      <c r="A6788" s="44">
        <v>44181</v>
      </c>
      <c r="B6788" s="38" t="s">
        <v>7286</v>
      </c>
      <c r="C6788" s="41" t="s">
        <v>4854</v>
      </c>
      <c r="D6788" s="41" t="s">
        <v>4855</v>
      </c>
      <c r="E6788" s="40" t="s">
        <v>4856</v>
      </c>
    </row>
    <row r="6789" spans="1:5" ht="12" customHeight="1" x14ac:dyDescent="0.25">
      <c r="A6789" s="44">
        <v>44181</v>
      </c>
      <c r="B6789" s="38" t="s">
        <v>7286</v>
      </c>
      <c r="C6789" s="41" t="s">
        <v>4857</v>
      </c>
      <c r="D6789" s="42" t="s">
        <v>4858</v>
      </c>
      <c r="E6789" s="40" t="s">
        <v>4859</v>
      </c>
    </row>
    <row r="6790" spans="1:5" ht="12" customHeight="1" x14ac:dyDescent="0.25">
      <c r="A6790" s="44">
        <v>44181</v>
      </c>
      <c r="B6790" s="38" t="s">
        <v>7286</v>
      </c>
      <c r="C6790" s="41" t="s">
        <v>4860</v>
      </c>
      <c r="D6790" s="41" t="s">
        <v>4861</v>
      </c>
      <c r="E6790" s="40" t="s">
        <v>4862</v>
      </c>
    </row>
    <row r="6791" spans="1:5" ht="12" customHeight="1" x14ac:dyDescent="0.25">
      <c r="A6791" s="44">
        <v>44181</v>
      </c>
      <c r="B6791" s="38" t="s">
        <v>7286</v>
      </c>
      <c r="C6791" s="41" t="s">
        <v>4863</v>
      </c>
      <c r="D6791" s="41" t="s">
        <v>4864</v>
      </c>
      <c r="E6791" s="42" t="s">
        <v>4865</v>
      </c>
    </row>
    <row r="6792" spans="1:5" ht="12" customHeight="1" x14ac:dyDescent="0.25">
      <c r="A6792" s="44">
        <v>44181</v>
      </c>
      <c r="B6792" s="38" t="s">
        <v>7286</v>
      </c>
      <c r="C6792" s="41" t="s">
        <v>4866</v>
      </c>
      <c r="D6792" s="41" t="s">
        <v>4867</v>
      </c>
      <c r="E6792" s="40" t="s">
        <v>4868</v>
      </c>
    </row>
    <row r="6793" spans="1:5" ht="12" customHeight="1" x14ac:dyDescent="0.25">
      <c r="A6793" s="44">
        <v>44181</v>
      </c>
      <c r="B6793" s="38" t="s">
        <v>7286</v>
      </c>
      <c r="C6793" s="41" t="s">
        <v>4869</v>
      </c>
      <c r="D6793" s="41" t="s">
        <v>4870</v>
      </c>
      <c r="E6793" s="42" t="s">
        <v>4871</v>
      </c>
    </row>
    <row r="6794" spans="1:5" ht="12" customHeight="1" x14ac:dyDescent="0.25">
      <c r="A6794" s="44">
        <v>44181</v>
      </c>
      <c r="B6794" s="38" t="s">
        <v>7286</v>
      </c>
      <c r="C6794" s="41" t="s">
        <v>4872</v>
      </c>
      <c r="D6794" s="41" t="s">
        <v>4873</v>
      </c>
      <c r="E6794" s="42" t="s">
        <v>4874</v>
      </c>
    </row>
    <row r="6795" spans="1:5" ht="12" customHeight="1" x14ac:dyDescent="0.25">
      <c r="A6795" s="44">
        <v>44181</v>
      </c>
      <c r="B6795" s="38" t="s">
        <v>7286</v>
      </c>
      <c r="C6795" s="41" t="s">
        <v>4875</v>
      </c>
      <c r="D6795" s="41" t="s">
        <v>4876</v>
      </c>
      <c r="E6795" s="40" t="s">
        <v>4877</v>
      </c>
    </row>
    <row r="6796" spans="1:5" ht="12" customHeight="1" x14ac:dyDescent="0.25">
      <c r="A6796" s="44">
        <v>44181</v>
      </c>
      <c r="B6796" s="38" t="s">
        <v>7286</v>
      </c>
      <c r="C6796" s="41" t="s">
        <v>4878</v>
      </c>
      <c r="D6796" s="41" t="s">
        <v>4879</v>
      </c>
      <c r="E6796" s="42" t="s">
        <v>4880</v>
      </c>
    </row>
    <row r="6797" spans="1:5" ht="12" customHeight="1" x14ac:dyDescent="0.25">
      <c r="A6797" s="44">
        <v>44181</v>
      </c>
      <c r="B6797" s="38" t="s">
        <v>7286</v>
      </c>
      <c r="C6797" s="41" t="s">
        <v>4881</v>
      </c>
      <c r="D6797" s="41" t="s">
        <v>4882</v>
      </c>
      <c r="E6797" s="42" t="s">
        <v>4883</v>
      </c>
    </row>
    <row r="6798" spans="1:5" ht="12" customHeight="1" x14ac:dyDescent="0.25">
      <c r="A6798" s="44">
        <v>44181</v>
      </c>
      <c r="B6798" s="38" t="s">
        <v>7286</v>
      </c>
      <c r="C6798" s="41" t="s">
        <v>4884</v>
      </c>
      <c r="D6798" s="41" t="s">
        <v>4885</v>
      </c>
      <c r="E6798" s="42" t="s">
        <v>4886</v>
      </c>
    </row>
    <row r="6799" spans="1:5" ht="12" customHeight="1" x14ac:dyDescent="0.25">
      <c r="A6799" s="44">
        <v>44181</v>
      </c>
      <c r="B6799" s="38" t="s">
        <v>7286</v>
      </c>
      <c r="C6799" s="39" t="s">
        <v>4887</v>
      </c>
      <c r="D6799" s="41" t="s">
        <v>4888</v>
      </c>
      <c r="E6799" s="42" t="s">
        <v>4889</v>
      </c>
    </row>
    <row r="6800" spans="1:5" ht="12" customHeight="1" x14ac:dyDescent="0.25">
      <c r="A6800" s="44">
        <v>44181</v>
      </c>
      <c r="B6800" s="38" t="s">
        <v>7286</v>
      </c>
      <c r="C6800" s="41" t="s">
        <v>4890</v>
      </c>
      <c r="D6800" s="41" t="s">
        <v>4891</v>
      </c>
      <c r="E6800" s="42" t="s">
        <v>4892</v>
      </c>
    </row>
    <row r="6801" spans="1:5" ht="12" customHeight="1" x14ac:dyDescent="0.25">
      <c r="A6801" s="44">
        <v>44181</v>
      </c>
      <c r="B6801" s="38" t="s">
        <v>7286</v>
      </c>
      <c r="C6801" s="41" t="s">
        <v>4893</v>
      </c>
      <c r="D6801" s="41" t="s">
        <v>4894</v>
      </c>
      <c r="E6801" s="42" t="s">
        <v>4895</v>
      </c>
    </row>
    <row r="6802" spans="1:5" ht="12" customHeight="1" x14ac:dyDescent="0.25">
      <c r="A6802" s="44">
        <v>44181</v>
      </c>
      <c r="B6802" s="38" t="s">
        <v>7286</v>
      </c>
      <c r="C6802" s="41" t="s">
        <v>4896</v>
      </c>
      <c r="D6802" s="41" t="s">
        <v>4897</v>
      </c>
      <c r="E6802" s="42" t="s">
        <v>4898</v>
      </c>
    </row>
    <row r="6803" spans="1:5" ht="12" customHeight="1" x14ac:dyDescent="0.25">
      <c r="A6803" s="44">
        <v>44181</v>
      </c>
      <c r="B6803" s="38" t="s">
        <v>7286</v>
      </c>
      <c r="C6803" s="41" t="s">
        <v>4899</v>
      </c>
      <c r="D6803" s="41" t="s">
        <v>4900</v>
      </c>
      <c r="E6803" s="42" t="s">
        <v>4901</v>
      </c>
    </row>
    <row r="6804" spans="1:5" ht="12" customHeight="1" x14ac:dyDescent="0.25">
      <c r="A6804" s="44">
        <v>44181</v>
      </c>
      <c r="B6804" s="38" t="s">
        <v>7286</v>
      </c>
      <c r="C6804" s="41" t="s">
        <v>4902</v>
      </c>
      <c r="D6804" s="41" t="s">
        <v>4903</v>
      </c>
      <c r="E6804" s="42" t="s">
        <v>4904</v>
      </c>
    </row>
    <row r="6805" spans="1:5" ht="12" customHeight="1" x14ac:dyDescent="0.25">
      <c r="A6805" s="44">
        <v>44181</v>
      </c>
      <c r="B6805" s="38" t="s">
        <v>7286</v>
      </c>
      <c r="C6805" s="41" t="s">
        <v>3700</v>
      </c>
      <c r="D6805" s="41" t="s">
        <v>3701</v>
      </c>
      <c r="E6805" s="42" t="s">
        <v>3702</v>
      </c>
    </row>
    <row r="6806" spans="1:5" ht="12" customHeight="1" x14ac:dyDescent="0.25">
      <c r="A6806" s="44">
        <v>44181</v>
      </c>
      <c r="B6806" s="38" t="s">
        <v>7286</v>
      </c>
      <c r="C6806" s="41" t="s">
        <v>4905</v>
      </c>
      <c r="D6806" s="41" t="s">
        <v>4906</v>
      </c>
      <c r="E6806" s="42" t="s">
        <v>4907</v>
      </c>
    </row>
    <row r="6807" spans="1:5" ht="12" customHeight="1" x14ac:dyDescent="0.25">
      <c r="A6807" s="44">
        <v>44181</v>
      </c>
      <c r="B6807" s="38" t="s">
        <v>7286</v>
      </c>
      <c r="C6807" s="41" t="s">
        <v>4908</v>
      </c>
      <c r="D6807" s="41" t="s">
        <v>4909</v>
      </c>
      <c r="E6807" s="42" t="s">
        <v>4910</v>
      </c>
    </row>
    <row r="6808" spans="1:5" ht="12" customHeight="1" x14ac:dyDescent="0.25">
      <c r="A6808" s="44">
        <v>44181</v>
      </c>
      <c r="B6808" s="38" t="s">
        <v>7286</v>
      </c>
      <c r="C6808" s="41" t="s">
        <v>4911</v>
      </c>
      <c r="D6808" s="41" t="s">
        <v>4912</v>
      </c>
      <c r="E6808" s="42" t="s">
        <v>4913</v>
      </c>
    </row>
    <row r="6809" spans="1:5" ht="12" customHeight="1" x14ac:dyDescent="0.25">
      <c r="A6809" s="44">
        <v>44181</v>
      </c>
      <c r="B6809" s="38" t="s">
        <v>7286</v>
      </c>
      <c r="C6809" s="41" t="s">
        <v>4914</v>
      </c>
      <c r="D6809" s="41" t="s">
        <v>4915</v>
      </c>
      <c r="E6809" s="42" t="s">
        <v>4916</v>
      </c>
    </row>
    <row r="6810" spans="1:5" ht="12" customHeight="1" x14ac:dyDescent="0.25">
      <c r="A6810" s="44">
        <v>44181</v>
      </c>
      <c r="B6810" s="38" t="s">
        <v>7286</v>
      </c>
      <c r="C6810" s="41" t="s">
        <v>4917</v>
      </c>
      <c r="D6810" s="41" t="s">
        <v>4918</v>
      </c>
      <c r="E6810" s="42" t="s">
        <v>4919</v>
      </c>
    </row>
    <row r="6811" spans="1:5" ht="12" customHeight="1" x14ac:dyDescent="0.25">
      <c r="A6811" s="44">
        <v>44181</v>
      </c>
      <c r="B6811" s="38" t="s">
        <v>7286</v>
      </c>
      <c r="C6811" s="41" t="s">
        <v>4920</v>
      </c>
      <c r="D6811" s="41" t="s">
        <v>4921</v>
      </c>
      <c r="E6811" s="42" t="s">
        <v>4922</v>
      </c>
    </row>
    <row r="6812" spans="1:5" ht="12" customHeight="1" x14ac:dyDescent="0.25">
      <c r="A6812" s="44">
        <v>44181</v>
      </c>
      <c r="B6812" s="38" t="s">
        <v>7286</v>
      </c>
      <c r="C6812" s="41" t="s">
        <v>4923</v>
      </c>
      <c r="D6812" s="41" t="s">
        <v>4924</v>
      </c>
      <c r="E6812" s="42" t="s">
        <v>4925</v>
      </c>
    </row>
    <row r="6813" spans="1:5" ht="12" customHeight="1" x14ac:dyDescent="0.25">
      <c r="A6813" s="44">
        <v>44181</v>
      </c>
      <c r="B6813" s="38" t="s">
        <v>7286</v>
      </c>
      <c r="C6813" s="41" t="s">
        <v>3999</v>
      </c>
      <c r="D6813" s="41" t="s">
        <v>4926</v>
      </c>
      <c r="E6813" s="42" t="s">
        <v>4001</v>
      </c>
    </row>
    <row r="6814" spans="1:5" ht="12" customHeight="1" x14ac:dyDescent="0.25">
      <c r="A6814" s="44">
        <v>44181</v>
      </c>
      <c r="B6814" s="38" t="s">
        <v>7286</v>
      </c>
      <c r="C6814" s="41" t="s">
        <v>4927</v>
      </c>
      <c r="D6814" s="41" t="s">
        <v>4928</v>
      </c>
      <c r="E6814" s="42" t="s">
        <v>4929</v>
      </c>
    </row>
    <row r="6815" spans="1:5" ht="12" customHeight="1" x14ac:dyDescent="0.25">
      <c r="A6815" s="44">
        <v>44181</v>
      </c>
      <c r="B6815" s="38" t="s">
        <v>7286</v>
      </c>
      <c r="C6815" s="41" t="s">
        <v>4930</v>
      </c>
      <c r="D6815" s="41" t="s">
        <v>4931</v>
      </c>
      <c r="E6815" s="42" t="s">
        <v>4932</v>
      </c>
    </row>
    <row r="6816" spans="1:5" ht="12" customHeight="1" x14ac:dyDescent="0.25">
      <c r="A6816" s="44">
        <v>44181</v>
      </c>
      <c r="B6816" s="38" t="s">
        <v>7286</v>
      </c>
      <c r="C6816" s="41" t="s">
        <v>4933</v>
      </c>
      <c r="D6816" s="41" t="s">
        <v>4934</v>
      </c>
      <c r="E6816" s="42" t="s">
        <v>4935</v>
      </c>
    </row>
    <row r="6817" spans="1:5" ht="12" customHeight="1" x14ac:dyDescent="0.25">
      <c r="A6817" s="44">
        <v>44181</v>
      </c>
      <c r="B6817" s="38" t="s">
        <v>7286</v>
      </c>
      <c r="C6817" s="41" t="s">
        <v>4936</v>
      </c>
      <c r="D6817" s="41" t="s">
        <v>4937</v>
      </c>
      <c r="E6817" s="42" t="s">
        <v>4938</v>
      </c>
    </row>
    <row r="6818" spans="1:5" ht="12" customHeight="1" x14ac:dyDescent="0.25">
      <c r="A6818" s="44">
        <v>44181</v>
      </c>
      <c r="B6818" s="38" t="s">
        <v>7286</v>
      </c>
      <c r="C6818" s="41" t="s">
        <v>4939</v>
      </c>
      <c r="D6818" s="41" t="s">
        <v>4940</v>
      </c>
      <c r="E6818" s="42" t="s">
        <v>4941</v>
      </c>
    </row>
    <row r="6819" spans="1:5" ht="12" customHeight="1" x14ac:dyDescent="0.25">
      <c r="A6819" s="44">
        <v>44181</v>
      </c>
      <c r="B6819" s="38" t="s">
        <v>7286</v>
      </c>
      <c r="C6819" s="41" t="s">
        <v>4942</v>
      </c>
      <c r="D6819" s="41" t="s">
        <v>4943</v>
      </c>
      <c r="E6819" s="42" t="s">
        <v>4944</v>
      </c>
    </row>
    <row r="6820" spans="1:5" ht="12" customHeight="1" x14ac:dyDescent="0.25">
      <c r="A6820" s="44">
        <v>44181</v>
      </c>
      <c r="B6820" s="38" t="s">
        <v>7286</v>
      </c>
      <c r="C6820" s="41" t="s">
        <v>4945</v>
      </c>
      <c r="D6820" s="41" t="s">
        <v>4946</v>
      </c>
      <c r="E6820" s="42" t="s">
        <v>4947</v>
      </c>
    </row>
    <row r="6821" spans="1:5" ht="12" customHeight="1" x14ac:dyDescent="0.25">
      <c r="A6821" s="44">
        <v>44181</v>
      </c>
      <c r="B6821" s="38" t="s">
        <v>7286</v>
      </c>
      <c r="C6821" s="41" t="s">
        <v>4948</v>
      </c>
      <c r="D6821" s="41" t="s">
        <v>4949</v>
      </c>
      <c r="E6821" s="42" t="s">
        <v>4950</v>
      </c>
    </row>
    <row r="6822" spans="1:5" ht="12" customHeight="1" x14ac:dyDescent="0.25">
      <c r="A6822" s="44">
        <v>44181</v>
      </c>
      <c r="B6822" s="38" t="s">
        <v>7286</v>
      </c>
      <c r="C6822" s="41" t="s">
        <v>4951</v>
      </c>
      <c r="D6822" s="41" t="s">
        <v>4952</v>
      </c>
      <c r="E6822" s="42" t="s">
        <v>4953</v>
      </c>
    </row>
    <row r="6823" spans="1:5" ht="12" customHeight="1" x14ac:dyDescent="0.25">
      <c r="A6823" s="44">
        <v>44181</v>
      </c>
      <c r="B6823" s="38" t="s">
        <v>7286</v>
      </c>
      <c r="C6823" s="41" t="s">
        <v>4954</v>
      </c>
      <c r="D6823" s="41" t="s">
        <v>4955</v>
      </c>
      <c r="E6823" s="42" t="s">
        <v>4956</v>
      </c>
    </row>
    <row r="6824" spans="1:5" ht="12" customHeight="1" x14ac:dyDescent="0.25">
      <c r="A6824" s="44">
        <v>44181</v>
      </c>
      <c r="B6824" s="38" t="s">
        <v>7286</v>
      </c>
      <c r="C6824" s="41" t="s">
        <v>4957</v>
      </c>
      <c r="D6824" s="41" t="s">
        <v>4958</v>
      </c>
      <c r="E6824" s="40" t="s">
        <v>4959</v>
      </c>
    </row>
    <row r="6825" spans="1:5" ht="12" customHeight="1" x14ac:dyDescent="0.25">
      <c r="A6825" s="44">
        <v>44181</v>
      </c>
      <c r="B6825" s="38" t="s">
        <v>7286</v>
      </c>
      <c r="C6825" s="41" t="s">
        <v>4960</v>
      </c>
      <c r="D6825" s="41" t="s">
        <v>4961</v>
      </c>
      <c r="E6825" s="42" t="s">
        <v>4962</v>
      </c>
    </row>
    <row r="6826" spans="1:5" ht="12" customHeight="1" x14ac:dyDescent="0.25">
      <c r="A6826" s="44">
        <v>44181</v>
      </c>
      <c r="B6826" s="38" t="s">
        <v>7286</v>
      </c>
      <c r="C6826" s="41" t="s">
        <v>4963</v>
      </c>
      <c r="D6826" s="41" t="s">
        <v>4964</v>
      </c>
      <c r="E6826" s="42" t="s">
        <v>4965</v>
      </c>
    </row>
    <row r="6827" spans="1:5" ht="12" customHeight="1" x14ac:dyDescent="0.25">
      <c r="A6827" s="44">
        <v>44181</v>
      </c>
      <c r="B6827" s="38" t="s">
        <v>7286</v>
      </c>
      <c r="C6827" s="41" t="s">
        <v>4966</v>
      </c>
      <c r="D6827" s="41" t="s">
        <v>4967</v>
      </c>
      <c r="E6827" s="42" t="s">
        <v>4968</v>
      </c>
    </row>
    <row r="6828" spans="1:5" ht="12" customHeight="1" x14ac:dyDescent="0.25">
      <c r="A6828" s="44">
        <v>44181</v>
      </c>
      <c r="B6828" s="38" t="s">
        <v>7286</v>
      </c>
      <c r="C6828" s="41" t="s">
        <v>4969</v>
      </c>
      <c r="D6828" s="41" t="s">
        <v>4970</v>
      </c>
      <c r="E6828" s="42" t="s">
        <v>4971</v>
      </c>
    </row>
    <row r="6829" spans="1:5" ht="12" customHeight="1" x14ac:dyDescent="0.25">
      <c r="A6829" s="44">
        <v>44181</v>
      </c>
      <c r="B6829" s="38" t="s">
        <v>7286</v>
      </c>
      <c r="C6829" s="41" t="s">
        <v>4972</v>
      </c>
      <c r="D6829" s="41" t="s">
        <v>4973</v>
      </c>
      <c r="E6829" s="42" t="s">
        <v>4974</v>
      </c>
    </row>
    <row r="6830" spans="1:5" ht="12" customHeight="1" x14ac:dyDescent="0.25">
      <c r="A6830" s="44">
        <v>44181</v>
      </c>
      <c r="B6830" s="38" t="s">
        <v>7286</v>
      </c>
      <c r="C6830" s="41" t="s">
        <v>4975</v>
      </c>
      <c r="D6830" s="41" t="s">
        <v>4976</v>
      </c>
      <c r="E6830" s="42" t="s">
        <v>4977</v>
      </c>
    </row>
    <row r="6831" spans="1:5" ht="12" customHeight="1" x14ac:dyDescent="0.25">
      <c r="A6831" s="44">
        <v>44181</v>
      </c>
      <c r="B6831" s="38" t="s">
        <v>7286</v>
      </c>
      <c r="C6831" s="41" t="s">
        <v>4978</v>
      </c>
      <c r="D6831" s="41" t="s">
        <v>4979</v>
      </c>
      <c r="E6831" s="42" t="s">
        <v>4980</v>
      </c>
    </row>
    <row r="6832" spans="1:5" ht="12" customHeight="1" x14ac:dyDescent="0.25">
      <c r="A6832" s="44">
        <v>44181</v>
      </c>
      <c r="B6832" s="38" t="s">
        <v>7286</v>
      </c>
      <c r="C6832" s="41" t="s">
        <v>4981</v>
      </c>
      <c r="D6832" s="41" t="s">
        <v>4982</v>
      </c>
      <c r="E6832" s="42" t="s">
        <v>4983</v>
      </c>
    </row>
    <row r="6833" spans="1:5" ht="12" customHeight="1" x14ac:dyDescent="0.25">
      <c r="A6833" s="44">
        <v>44181</v>
      </c>
      <c r="B6833" s="38" t="s">
        <v>7286</v>
      </c>
      <c r="C6833" s="41" t="s">
        <v>4984</v>
      </c>
      <c r="D6833" s="41" t="s">
        <v>4985</v>
      </c>
      <c r="E6833" s="42" t="s">
        <v>4986</v>
      </c>
    </row>
    <row r="6834" spans="1:5" ht="12" customHeight="1" x14ac:dyDescent="0.25">
      <c r="A6834" s="26">
        <v>44181</v>
      </c>
      <c r="B6834" s="59" t="s">
        <v>31760</v>
      </c>
      <c r="C6834" s="27" t="s">
        <v>2914</v>
      </c>
      <c r="D6834" s="27" t="s">
        <v>30321</v>
      </c>
      <c r="E6834" s="27" t="s">
        <v>28237</v>
      </c>
    </row>
    <row r="6835" spans="1:5" ht="12" customHeight="1" x14ac:dyDescent="0.25">
      <c r="A6835" s="26">
        <v>44181</v>
      </c>
      <c r="B6835" s="59" t="s">
        <v>31760</v>
      </c>
      <c r="C6835" s="27" t="s">
        <v>30322</v>
      </c>
      <c r="D6835" s="27" t="s">
        <v>30323</v>
      </c>
      <c r="E6835" s="27" t="s">
        <v>30324</v>
      </c>
    </row>
    <row r="6836" spans="1:5" ht="12" customHeight="1" x14ac:dyDescent="0.25">
      <c r="A6836" s="26">
        <v>44181</v>
      </c>
      <c r="B6836" s="59" t="s">
        <v>31760</v>
      </c>
      <c r="C6836" s="27" t="s">
        <v>30325</v>
      </c>
      <c r="D6836" s="27" t="s">
        <v>30326</v>
      </c>
      <c r="E6836" s="27" t="s">
        <v>30327</v>
      </c>
    </row>
    <row r="6837" spans="1:5" ht="12" customHeight="1" x14ac:dyDescent="0.25">
      <c r="A6837" s="26">
        <v>44181</v>
      </c>
      <c r="B6837" s="59" t="s">
        <v>31760</v>
      </c>
      <c r="C6837" s="27" t="s">
        <v>30328</v>
      </c>
      <c r="D6837" s="27" t="s">
        <v>30329</v>
      </c>
      <c r="E6837" s="27" t="s">
        <v>30330</v>
      </c>
    </row>
    <row r="6838" spans="1:5" ht="12" customHeight="1" x14ac:dyDescent="0.25">
      <c r="A6838" s="26">
        <v>44181</v>
      </c>
      <c r="B6838" s="59" t="s">
        <v>31760</v>
      </c>
      <c r="C6838" s="27" t="s">
        <v>30331</v>
      </c>
      <c r="D6838" s="27" t="s">
        <v>30332</v>
      </c>
      <c r="E6838" s="27" t="s">
        <v>30333</v>
      </c>
    </row>
    <row r="6839" spans="1:5" ht="12" customHeight="1" x14ac:dyDescent="0.25">
      <c r="A6839" s="26">
        <v>44181</v>
      </c>
      <c r="B6839" s="59" t="s">
        <v>31760</v>
      </c>
      <c r="C6839" s="27" t="s">
        <v>30334</v>
      </c>
      <c r="D6839" s="27" t="s">
        <v>30335</v>
      </c>
      <c r="E6839" s="27" t="s">
        <v>27095</v>
      </c>
    </row>
    <row r="6840" spans="1:5" ht="12" customHeight="1" x14ac:dyDescent="0.25">
      <c r="A6840" s="26">
        <v>44181</v>
      </c>
      <c r="B6840" s="59" t="s">
        <v>31760</v>
      </c>
      <c r="C6840" s="27" t="s">
        <v>30336</v>
      </c>
      <c r="D6840" s="27" t="s">
        <v>30337</v>
      </c>
      <c r="E6840" s="27" t="s">
        <v>30338</v>
      </c>
    </row>
    <row r="6841" spans="1:5" ht="12" customHeight="1" x14ac:dyDescent="0.25">
      <c r="A6841" s="26">
        <v>44181</v>
      </c>
      <c r="B6841" s="59" t="s">
        <v>31760</v>
      </c>
      <c r="C6841" s="27" t="s">
        <v>30339</v>
      </c>
      <c r="D6841" s="27" t="s">
        <v>30340</v>
      </c>
      <c r="E6841" s="27" t="s">
        <v>30341</v>
      </c>
    </row>
    <row r="6842" spans="1:5" ht="12" customHeight="1" x14ac:dyDescent="0.25">
      <c r="A6842" s="26">
        <v>44181</v>
      </c>
      <c r="B6842" s="59" t="s">
        <v>31760</v>
      </c>
      <c r="C6842" s="27" t="s">
        <v>30342</v>
      </c>
      <c r="D6842" s="27" t="s">
        <v>30343</v>
      </c>
      <c r="E6842" s="27" t="s">
        <v>30344</v>
      </c>
    </row>
    <row r="6843" spans="1:5" ht="12" customHeight="1" x14ac:dyDescent="0.25">
      <c r="A6843" s="26">
        <v>44181</v>
      </c>
      <c r="B6843" s="59" t="s">
        <v>31760</v>
      </c>
      <c r="C6843" s="27" t="s">
        <v>28514</v>
      </c>
      <c r="D6843" s="27" t="s">
        <v>30345</v>
      </c>
      <c r="E6843" s="27" t="s">
        <v>28516</v>
      </c>
    </row>
    <row r="6844" spans="1:5" ht="12" customHeight="1" x14ac:dyDescent="0.25">
      <c r="A6844" s="26">
        <v>44181</v>
      </c>
      <c r="B6844" s="59" t="s">
        <v>31760</v>
      </c>
      <c r="C6844" s="27" t="s">
        <v>30346</v>
      </c>
      <c r="D6844" s="27" t="s">
        <v>30347</v>
      </c>
      <c r="E6844" s="27" t="s">
        <v>30348</v>
      </c>
    </row>
    <row r="6845" spans="1:5" ht="12" customHeight="1" x14ac:dyDescent="0.25">
      <c r="A6845" s="26">
        <v>44181</v>
      </c>
      <c r="B6845" s="59" t="s">
        <v>31760</v>
      </c>
      <c r="C6845" s="27" t="s">
        <v>25562</v>
      </c>
      <c r="D6845" s="27" t="s">
        <v>30349</v>
      </c>
      <c r="E6845" s="27" t="s">
        <v>1679</v>
      </c>
    </row>
    <row r="6846" spans="1:5" ht="12" customHeight="1" x14ac:dyDescent="0.25">
      <c r="A6846" s="26">
        <v>44181</v>
      </c>
      <c r="B6846" s="59" t="s">
        <v>31760</v>
      </c>
      <c r="C6846" s="27" t="s">
        <v>24318</v>
      </c>
      <c r="D6846" s="27" t="s">
        <v>30350</v>
      </c>
      <c r="E6846" s="27" t="s">
        <v>1353</v>
      </c>
    </row>
    <row r="6847" spans="1:5" ht="12" customHeight="1" x14ac:dyDescent="0.25">
      <c r="A6847" s="26">
        <v>44181</v>
      </c>
      <c r="B6847" s="59" t="s">
        <v>31760</v>
      </c>
      <c r="C6847" s="27" t="s">
        <v>30351</v>
      </c>
      <c r="D6847" s="27" t="s">
        <v>30352</v>
      </c>
      <c r="E6847" s="27" t="s">
        <v>30353</v>
      </c>
    </row>
    <row r="6848" spans="1:5" ht="12" customHeight="1" x14ac:dyDescent="0.25">
      <c r="A6848" s="26">
        <v>44181</v>
      </c>
      <c r="B6848" s="59" t="s">
        <v>31760</v>
      </c>
      <c r="C6848" s="27" t="s">
        <v>30354</v>
      </c>
      <c r="D6848" s="27" t="s">
        <v>12428</v>
      </c>
      <c r="E6848" s="27" t="s">
        <v>30355</v>
      </c>
    </row>
    <row r="6849" spans="1:5" ht="12" customHeight="1" x14ac:dyDescent="0.25">
      <c r="A6849" s="26">
        <v>44181</v>
      </c>
      <c r="B6849" s="59" t="s">
        <v>31760</v>
      </c>
      <c r="C6849" s="27" t="s">
        <v>30356</v>
      </c>
      <c r="D6849" s="27" t="s">
        <v>30357</v>
      </c>
      <c r="E6849" s="27" t="s">
        <v>30358</v>
      </c>
    </row>
    <row r="6850" spans="1:5" ht="12" customHeight="1" x14ac:dyDescent="0.25">
      <c r="A6850" s="26">
        <v>44181</v>
      </c>
      <c r="B6850" s="59" t="s">
        <v>31760</v>
      </c>
      <c r="C6850" s="27" t="s">
        <v>30359</v>
      </c>
      <c r="D6850" s="27" t="s">
        <v>30360</v>
      </c>
      <c r="E6850" s="27" t="s">
        <v>30361</v>
      </c>
    </row>
    <row r="6851" spans="1:5" ht="12" customHeight="1" x14ac:dyDescent="0.25">
      <c r="A6851" s="26">
        <v>44181</v>
      </c>
      <c r="B6851" s="59" t="s">
        <v>31760</v>
      </c>
      <c r="C6851" s="27" t="s">
        <v>4200</v>
      </c>
      <c r="D6851" s="27" t="s">
        <v>30362</v>
      </c>
      <c r="E6851" s="27" t="s">
        <v>30363</v>
      </c>
    </row>
    <row r="6852" spans="1:5" ht="12" customHeight="1" x14ac:dyDescent="0.25">
      <c r="A6852" s="26">
        <v>44181</v>
      </c>
      <c r="B6852" s="59" t="s">
        <v>31760</v>
      </c>
      <c r="C6852" s="27" t="s">
        <v>5532</v>
      </c>
      <c r="D6852" s="27" t="s">
        <v>12438</v>
      </c>
      <c r="E6852" s="27" t="s">
        <v>30364</v>
      </c>
    </row>
    <row r="6853" spans="1:5" ht="12" customHeight="1" x14ac:dyDescent="0.25">
      <c r="A6853" s="26">
        <v>44181</v>
      </c>
      <c r="B6853" s="59" t="s">
        <v>31760</v>
      </c>
      <c r="C6853" s="27" t="s">
        <v>30365</v>
      </c>
      <c r="D6853" s="27" t="s">
        <v>30366</v>
      </c>
      <c r="E6853" s="27" t="s">
        <v>30367</v>
      </c>
    </row>
    <row r="6854" spans="1:5" ht="12" customHeight="1" x14ac:dyDescent="0.25">
      <c r="A6854" s="26">
        <v>44181</v>
      </c>
      <c r="B6854" s="59" t="s">
        <v>31760</v>
      </c>
      <c r="C6854" s="27" t="s">
        <v>29849</v>
      </c>
      <c r="D6854" s="27" t="s">
        <v>30368</v>
      </c>
      <c r="E6854" s="27" t="s">
        <v>30369</v>
      </c>
    </row>
    <row r="6855" spans="1:5" ht="12" customHeight="1" x14ac:dyDescent="0.25">
      <c r="A6855" s="26">
        <v>44181</v>
      </c>
      <c r="B6855" s="59" t="s">
        <v>31760</v>
      </c>
      <c r="C6855" s="27" t="s">
        <v>4408</v>
      </c>
      <c r="D6855" s="27" t="s">
        <v>30370</v>
      </c>
      <c r="E6855" s="27" t="s">
        <v>30371</v>
      </c>
    </row>
    <row r="6856" spans="1:5" ht="12" customHeight="1" x14ac:dyDescent="0.25">
      <c r="A6856" s="26">
        <v>44181</v>
      </c>
      <c r="B6856" s="59" t="s">
        <v>31760</v>
      </c>
      <c r="C6856" s="27" t="s">
        <v>4340</v>
      </c>
      <c r="D6856" s="27" t="s">
        <v>30372</v>
      </c>
      <c r="E6856" s="27" t="s">
        <v>4342</v>
      </c>
    </row>
    <row r="6857" spans="1:5" ht="12" customHeight="1" x14ac:dyDescent="0.25">
      <c r="A6857" s="26">
        <v>44181</v>
      </c>
      <c r="B6857" s="59" t="s">
        <v>31760</v>
      </c>
      <c r="C6857" s="27" t="s">
        <v>30373</v>
      </c>
      <c r="D6857" s="27" t="s">
        <v>30374</v>
      </c>
      <c r="E6857" s="27" t="s">
        <v>30375</v>
      </c>
    </row>
    <row r="6858" spans="1:5" ht="12" customHeight="1" x14ac:dyDescent="0.25">
      <c r="A6858" s="26">
        <v>44181</v>
      </c>
      <c r="B6858" s="59" t="s">
        <v>31760</v>
      </c>
      <c r="C6858" s="27" t="s">
        <v>30376</v>
      </c>
      <c r="D6858" s="27" t="s">
        <v>30377</v>
      </c>
      <c r="E6858" s="27" t="s">
        <v>30378</v>
      </c>
    </row>
    <row r="6859" spans="1:5" ht="12" customHeight="1" x14ac:dyDescent="0.25">
      <c r="A6859" s="26">
        <v>44181</v>
      </c>
      <c r="B6859" s="59" t="s">
        <v>31760</v>
      </c>
      <c r="C6859" s="27" t="s">
        <v>30379</v>
      </c>
      <c r="D6859" s="27" t="s">
        <v>30380</v>
      </c>
      <c r="E6859" s="27" t="s">
        <v>30381</v>
      </c>
    </row>
    <row r="6860" spans="1:5" ht="12" customHeight="1" x14ac:dyDescent="0.25">
      <c r="A6860" s="26">
        <v>44181</v>
      </c>
      <c r="B6860" s="59" t="s">
        <v>31760</v>
      </c>
      <c r="C6860" s="27" t="s">
        <v>30382</v>
      </c>
      <c r="D6860" s="27" t="s">
        <v>30383</v>
      </c>
      <c r="E6860" s="27" t="s">
        <v>30384</v>
      </c>
    </row>
    <row r="6861" spans="1:5" ht="12" customHeight="1" x14ac:dyDescent="0.25">
      <c r="A6861" s="26">
        <v>44181</v>
      </c>
      <c r="B6861" s="59" t="s">
        <v>31760</v>
      </c>
      <c r="C6861" s="27" t="s">
        <v>6059</v>
      </c>
      <c r="D6861" s="27" t="s">
        <v>30385</v>
      </c>
      <c r="E6861" s="27" t="s">
        <v>30386</v>
      </c>
    </row>
    <row r="6862" spans="1:5" ht="12" customHeight="1" x14ac:dyDescent="0.25">
      <c r="A6862" s="26">
        <v>44181</v>
      </c>
      <c r="B6862" s="59" t="s">
        <v>31760</v>
      </c>
      <c r="C6862" s="27" t="s">
        <v>30387</v>
      </c>
      <c r="D6862" s="27" t="s">
        <v>30388</v>
      </c>
      <c r="E6862" s="27" t="s">
        <v>30389</v>
      </c>
    </row>
    <row r="6863" spans="1:5" ht="12" customHeight="1" x14ac:dyDescent="0.25">
      <c r="A6863" s="26">
        <v>44181</v>
      </c>
      <c r="B6863" s="59" t="s">
        <v>31760</v>
      </c>
      <c r="C6863" s="27" t="s">
        <v>30390</v>
      </c>
      <c r="D6863" s="27" t="s">
        <v>30391</v>
      </c>
      <c r="E6863" s="27" t="s">
        <v>30392</v>
      </c>
    </row>
    <row r="6864" spans="1:5" ht="12" customHeight="1" x14ac:dyDescent="0.25">
      <c r="A6864" s="26">
        <v>44181</v>
      </c>
      <c r="B6864" s="59" t="s">
        <v>31760</v>
      </c>
      <c r="C6864" s="27" t="s">
        <v>4136</v>
      </c>
      <c r="D6864" s="27" t="s">
        <v>30393</v>
      </c>
      <c r="E6864" s="27" t="s">
        <v>4138</v>
      </c>
    </row>
    <row r="6865" spans="1:5" ht="12" customHeight="1" x14ac:dyDescent="0.25">
      <c r="A6865" s="26">
        <v>44181</v>
      </c>
      <c r="B6865" s="59" t="s">
        <v>31760</v>
      </c>
      <c r="C6865" s="27" t="s">
        <v>30394</v>
      </c>
      <c r="D6865" s="27" t="s">
        <v>30395</v>
      </c>
      <c r="E6865" s="27" t="s">
        <v>30396</v>
      </c>
    </row>
    <row r="6866" spans="1:5" ht="12" customHeight="1" x14ac:dyDescent="0.25">
      <c r="A6866" s="26">
        <v>44181</v>
      </c>
      <c r="B6866" s="59" t="s">
        <v>31760</v>
      </c>
      <c r="C6866" s="27" t="s">
        <v>31655</v>
      </c>
      <c r="D6866" s="27" t="s">
        <v>30397</v>
      </c>
      <c r="E6866" s="27" t="s">
        <v>30398</v>
      </c>
    </row>
    <row r="6867" spans="1:5" ht="12" customHeight="1" x14ac:dyDescent="0.25">
      <c r="A6867" s="26">
        <v>44181</v>
      </c>
      <c r="B6867" s="59" t="s">
        <v>31760</v>
      </c>
      <c r="C6867" s="27" t="s">
        <v>31656</v>
      </c>
      <c r="D6867" s="27" t="s">
        <v>30399</v>
      </c>
      <c r="E6867" s="27" t="s">
        <v>30400</v>
      </c>
    </row>
    <row r="6868" spans="1:5" ht="12" customHeight="1" x14ac:dyDescent="0.25">
      <c r="A6868" s="26">
        <v>44181</v>
      </c>
      <c r="B6868" s="59" t="s">
        <v>31760</v>
      </c>
      <c r="C6868" s="27" t="s">
        <v>30401</v>
      </c>
      <c r="D6868" s="27" t="s">
        <v>12469</v>
      </c>
      <c r="E6868" s="27" t="s">
        <v>30402</v>
      </c>
    </row>
    <row r="6869" spans="1:5" ht="12" customHeight="1" x14ac:dyDescent="0.25">
      <c r="A6869" s="26">
        <v>44181</v>
      </c>
      <c r="B6869" s="59" t="s">
        <v>31760</v>
      </c>
      <c r="C6869" s="27" t="s">
        <v>30403</v>
      </c>
      <c r="D6869" s="27" t="s">
        <v>30404</v>
      </c>
      <c r="E6869" s="27" t="s">
        <v>30405</v>
      </c>
    </row>
    <row r="6870" spans="1:5" ht="12" customHeight="1" x14ac:dyDescent="0.25">
      <c r="A6870" s="26">
        <v>44181</v>
      </c>
      <c r="B6870" s="59" t="s">
        <v>31760</v>
      </c>
      <c r="C6870" s="27" t="s">
        <v>31657</v>
      </c>
      <c r="D6870" s="27" t="s">
        <v>30406</v>
      </c>
      <c r="E6870" s="27" t="s">
        <v>30407</v>
      </c>
    </row>
    <row r="6871" spans="1:5" ht="12" customHeight="1" x14ac:dyDescent="0.25">
      <c r="A6871" s="26">
        <v>44181</v>
      </c>
      <c r="B6871" s="59" t="s">
        <v>31760</v>
      </c>
      <c r="C6871" s="27" t="s">
        <v>30408</v>
      </c>
      <c r="D6871" s="27" t="s">
        <v>30409</v>
      </c>
      <c r="E6871" s="27" t="s">
        <v>30410</v>
      </c>
    </row>
    <row r="6872" spans="1:5" ht="12" customHeight="1" x14ac:dyDescent="0.25">
      <c r="A6872" s="26">
        <v>44181</v>
      </c>
      <c r="B6872" s="59" t="s">
        <v>31760</v>
      </c>
      <c r="C6872" s="27" t="s">
        <v>30411</v>
      </c>
      <c r="D6872" s="27" t="s">
        <v>30412</v>
      </c>
      <c r="E6872" s="27" t="s">
        <v>30413</v>
      </c>
    </row>
    <row r="6873" spans="1:5" ht="12" customHeight="1" x14ac:dyDescent="0.25">
      <c r="A6873" s="26">
        <v>44181</v>
      </c>
      <c r="B6873" s="59" t="s">
        <v>31760</v>
      </c>
      <c r="C6873" s="27" t="s">
        <v>30414</v>
      </c>
      <c r="D6873" s="27" t="s">
        <v>30415</v>
      </c>
      <c r="E6873" s="27" t="s">
        <v>30416</v>
      </c>
    </row>
    <row r="6874" spans="1:5" ht="12" customHeight="1" x14ac:dyDescent="0.25">
      <c r="A6874" s="26">
        <v>44181</v>
      </c>
      <c r="B6874" s="59" t="s">
        <v>31760</v>
      </c>
      <c r="C6874" s="27" t="s">
        <v>30417</v>
      </c>
      <c r="D6874" s="27" t="s">
        <v>30418</v>
      </c>
      <c r="E6874" s="27" t="s">
        <v>30419</v>
      </c>
    </row>
    <row r="6875" spans="1:5" ht="12" customHeight="1" x14ac:dyDescent="0.25">
      <c r="A6875" s="26">
        <v>44181</v>
      </c>
      <c r="B6875" s="59" t="s">
        <v>31760</v>
      </c>
      <c r="C6875" s="27" t="s">
        <v>25666</v>
      </c>
      <c r="D6875" s="27" t="s">
        <v>30420</v>
      </c>
      <c r="E6875" s="27" t="s">
        <v>1713</v>
      </c>
    </row>
    <row r="6876" spans="1:5" ht="12" customHeight="1" x14ac:dyDescent="0.25">
      <c r="A6876" s="26">
        <v>44181</v>
      </c>
      <c r="B6876" s="59" t="s">
        <v>31760</v>
      </c>
      <c r="C6876" s="27" t="s">
        <v>4169</v>
      </c>
      <c r="D6876" s="27" t="s">
        <v>30421</v>
      </c>
      <c r="E6876" s="27" t="s">
        <v>4171</v>
      </c>
    </row>
    <row r="6877" spans="1:5" ht="12" customHeight="1" x14ac:dyDescent="0.25">
      <c r="A6877" s="26">
        <v>44181</v>
      </c>
      <c r="B6877" s="59" t="s">
        <v>31760</v>
      </c>
      <c r="C6877" s="27" t="s">
        <v>30422</v>
      </c>
      <c r="D6877" s="27" t="s">
        <v>30423</v>
      </c>
      <c r="E6877" s="27" t="s">
        <v>30424</v>
      </c>
    </row>
    <row r="6878" spans="1:5" ht="12" customHeight="1" x14ac:dyDescent="0.25">
      <c r="A6878" s="26">
        <v>44181</v>
      </c>
      <c r="B6878" s="59" t="s">
        <v>31760</v>
      </c>
      <c r="C6878" s="27" t="s">
        <v>31658</v>
      </c>
      <c r="D6878" s="27" t="s">
        <v>12481</v>
      </c>
      <c r="E6878" s="27" t="s">
        <v>30425</v>
      </c>
    </row>
    <row r="6879" spans="1:5" ht="12" customHeight="1" x14ac:dyDescent="0.25">
      <c r="A6879" s="26">
        <v>44181</v>
      </c>
      <c r="B6879" s="59" t="s">
        <v>31760</v>
      </c>
      <c r="C6879" s="27" t="s">
        <v>6569</v>
      </c>
      <c r="D6879" s="27" t="s">
        <v>30426</v>
      </c>
      <c r="E6879" s="27" t="s">
        <v>6571</v>
      </c>
    </row>
    <row r="6880" spans="1:5" ht="12" customHeight="1" x14ac:dyDescent="0.25">
      <c r="A6880" s="26">
        <v>44181</v>
      </c>
      <c r="B6880" s="59" t="s">
        <v>31760</v>
      </c>
      <c r="C6880" s="27" t="s">
        <v>30427</v>
      </c>
      <c r="D6880" s="27" t="s">
        <v>30428</v>
      </c>
      <c r="E6880" s="27" t="s">
        <v>30429</v>
      </c>
    </row>
    <row r="6881" spans="1:5" ht="12" customHeight="1" x14ac:dyDescent="0.25">
      <c r="A6881" s="26">
        <v>44181</v>
      </c>
      <c r="B6881" s="59" t="s">
        <v>31760</v>
      </c>
      <c r="C6881" s="27" t="s">
        <v>30430</v>
      </c>
      <c r="D6881" s="27" t="s">
        <v>30431</v>
      </c>
      <c r="E6881" s="27" t="s">
        <v>30432</v>
      </c>
    </row>
    <row r="6882" spans="1:5" ht="12" customHeight="1" x14ac:dyDescent="0.25">
      <c r="A6882" s="26">
        <v>44181</v>
      </c>
      <c r="B6882" s="59" t="s">
        <v>31760</v>
      </c>
      <c r="C6882" s="27" t="s">
        <v>30433</v>
      </c>
      <c r="D6882" s="27" t="s">
        <v>30434</v>
      </c>
      <c r="E6882" s="27" t="s">
        <v>30435</v>
      </c>
    </row>
    <row r="6883" spans="1:5" ht="12" customHeight="1" x14ac:dyDescent="0.25">
      <c r="A6883" s="26">
        <v>44181</v>
      </c>
      <c r="B6883" s="59" t="s">
        <v>31760</v>
      </c>
      <c r="C6883" s="27" t="s">
        <v>30436</v>
      </c>
      <c r="D6883" s="27" t="s">
        <v>30437</v>
      </c>
      <c r="E6883" s="27" t="s">
        <v>30438</v>
      </c>
    </row>
    <row r="6884" spans="1:5" ht="12" customHeight="1" x14ac:dyDescent="0.25">
      <c r="A6884" s="26">
        <v>44181</v>
      </c>
      <c r="B6884" s="59" t="s">
        <v>31760</v>
      </c>
      <c r="C6884" s="27" t="s">
        <v>4848</v>
      </c>
      <c r="D6884" s="27" t="s">
        <v>4849</v>
      </c>
      <c r="E6884" s="27" t="s">
        <v>4850</v>
      </c>
    </row>
    <row r="6885" spans="1:5" ht="12" customHeight="1" x14ac:dyDescent="0.25">
      <c r="A6885" s="26">
        <v>44181</v>
      </c>
      <c r="B6885" s="59" t="s">
        <v>31760</v>
      </c>
      <c r="C6885" s="27" t="s">
        <v>4851</v>
      </c>
      <c r="D6885" s="27" t="s">
        <v>4852</v>
      </c>
      <c r="E6885" s="27" t="s">
        <v>4853</v>
      </c>
    </row>
    <row r="6886" spans="1:5" ht="12" customHeight="1" x14ac:dyDescent="0.25">
      <c r="A6886" s="26">
        <v>44181</v>
      </c>
      <c r="B6886" s="59" t="s">
        <v>31760</v>
      </c>
      <c r="C6886" s="27" t="s">
        <v>4854</v>
      </c>
      <c r="D6886" s="27" t="s">
        <v>4855</v>
      </c>
      <c r="E6886" s="27" t="s">
        <v>4856</v>
      </c>
    </row>
    <row r="6887" spans="1:5" ht="12" customHeight="1" x14ac:dyDescent="0.25">
      <c r="A6887" s="26">
        <v>44181</v>
      </c>
      <c r="B6887" s="59" t="s">
        <v>31760</v>
      </c>
      <c r="C6887" s="27" t="s">
        <v>4857</v>
      </c>
      <c r="D6887" s="27" t="s">
        <v>4858</v>
      </c>
      <c r="E6887" s="27" t="s">
        <v>4859</v>
      </c>
    </row>
    <row r="6888" spans="1:5" ht="12" customHeight="1" x14ac:dyDescent="0.25">
      <c r="A6888" s="26">
        <v>44181</v>
      </c>
      <c r="B6888" s="59" t="s">
        <v>31760</v>
      </c>
      <c r="C6888" s="27" t="s">
        <v>4860</v>
      </c>
      <c r="D6888" s="27" t="s">
        <v>4861</v>
      </c>
      <c r="E6888" s="27" t="s">
        <v>4862</v>
      </c>
    </row>
    <row r="6889" spans="1:5" ht="12" customHeight="1" x14ac:dyDescent="0.25">
      <c r="A6889" s="26">
        <v>44181</v>
      </c>
      <c r="B6889" s="59" t="s">
        <v>31760</v>
      </c>
      <c r="C6889" s="27" t="s">
        <v>4863</v>
      </c>
      <c r="D6889" s="27" t="s">
        <v>4864</v>
      </c>
      <c r="E6889" s="27" t="s">
        <v>4865</v>
      </c>
    </row>
    <row r="6890" spans="1:5" ht="12" customHeight="1" x14ac:dyDescent="0.25">
      <c r="A6890" s="26">
        <v>44181</v>
      </c>
      <c r="B6890" s="59" t="s">
        <v>31760</v>
      </c>
      <c r="C6890" s="27" t="s">
        <v>4866</v>
      </c>
      <c r="D6890" s="27" t="s">
        <v>4867</v>
      </c>
      <c r="E6890" s="27" t="s">
        <v>4868</v>
      </c>
    </row>
    <row r="6891" spans="1:5" ht="12" customHeight="1" x14ac:dyDescent="0.25">
      <c r="A6891" s="26">
        <v>44181</v>
      </c>
      <c r="B6891" s="59" t="s">
        <v>31760</v>
      </c>
      <c r="C6891" s="27" t="s">
        <v>4869</v>
      </c>
      <c r="D6891" s="27" t="s">
        <v>4870</v>
      </c>
      <c r="E6891" s="27" t="s">
        <v>4871</v>
      </c>
    </row>
    <row r="6892" spans="1:5" ht="12" customHeight="1" x14ac:dyDescent="0.25">
      <c r="A6892" s="26">
        <v>44181</v>
      </c>
      <c r="B6892" s="59" t="s">
        <v>31760</v>
      </c>
      <c r="C6892" s="27" t="s">
        <v>4872</v>
      </c>
      <c r="D6892" s="27" t="s">
        <v>4873</v>
      </c>
      <c r="E6892" s="27" t="s">
        <v>4874</v>
      </c>
    </row>
    <row r="6893" spans="1:5" ht="12" customHeight="1" x14ac:dyDescent="0.25">
      <c r="A6893" s="26">
        <v>44181</v>
      </c>
      <c r="B6893" s="59" t="s">
        <v>31760</v>
      </c>
      <c r="C6893" s="27" t="s">
        <v>4875</v>
      </c>
      <c r="D6893" s="27" t="s">
        <v>4876</v>
      </c>
      <c r="E6893" s="27" t="s">
        <v>4877</v>
      </c>
    </row>
    <row r="6894" spans="1:5" ht="12" customHeight="1" x14ac:dyDescent="0.25">
      <c r="A6894" s="26">
        <v>44181</v>
      </c>
      <c r="B6894" s="59" t="s">
        <v>31760</v>
      </c>
      <c r="C6894" s="27" t="s">
        <v>4878</v>
      </c>
      <c r="D6894" s="27" t="s">
        <v>4879</v>
      </c>
      <c r="E6894" s="27" t="s">
        <v>4880</v>
      </c>
    </row>
    <row r="6895" spans="1:5" ht="12" customHeight="1" x14ac:dyDescent="0.25">
      <c r="A6895" s="26">
        <v>44181</v>
      </c>
      <c r="B6895" s="59" t="s">
        <v>31760</v>
      </c>
      <c r="C6895" s="27" t="s">
        <v>4881</v>
      </c>
      <c r="D6895" s="27" t="s">
        <v>4882</v>
      </c>
      <c r="E6895" s="27" t="s">
        <v>4883</v>
      </c>
    </row>
    <row r="6896" spans="1:5" ht="12" customHeight="1" x14ac:dyDescent="0.25">
      <c r="A6896" s="26">
        <v>44181</v>
      </c>
      <c r="B6896" s="59" t="s">
        <v>31760</v>
      </c>
      <c r="C6896" s="27" t="s">
        <v>4884</v>
      </c>
      <c r="D6896" s="27" t="s">
        <v>4885</v>
      </c>
      <c r="E6896" s="27" t="s">
        <v>4886</v>
      </c>
    </row>
    <row r="6897" spans="1:5" ht="12" customHeight="1" x14ac:dyDescent="0.25">
      <c r="A6897" s="26">
        <v>44181</v>
      </c>
      <c r="B6897" s="59" t="s">
        <v>31760</v>
      </c>
      <c r="C6897" s="27" t="s">
        <v>30439</v>
      </c>
      <c r="D6897" s="27" t="s">
        <v>4888</v>
      </c>
      <c r="E6897" s="27" t="s">
        <v>4889</v>
      </c>
    </row>
    <row r="6898" spans="1:5" ht="12" customHeight="1" x14ac:dyDescent="0.25">
      <c r="A6898" s="26">
        <v>44181</v>
      </c>
      <c r="B6898" s="59" t="s">
        <v>31760</v>
      </c>
      <c r="C6898" s="27" t="s">
        <v>4890</v>
      </c>
      <c r="D6898" s="27" t="s">
        <v>4891</v>
      </c>
      <c r="E6898" s="27" t="s">
        <v>4892</v>
      </c>
    </row>
    <row r="6899" spans="1:5" ht="12" customHeight="1" x14ac:dyDescent="0.25">
      <c r="A6899" s="26">
        <v>44181</v>
      </c>
      <c r="B6899" s="59" t="s">
        <v>31760</v>
      </c>
      <c r="C6899" s="27" t="s">
        <v>4893</v>
      </c>
      <c r="D6899" s="27" t="s">
        <v>4894</v>
      </c>
      <c r="E6899" s="27" t="s">
        <v>4895</v>
      </c>
    </row>
    <row r="6900" spans="1:5" ht="12" customHeight="1" x14ac:dyDescent="0.25">
      <c r="A6900" s="26">
        <v>44181</v>
      </c>
      <c r="B6900" s="59" t="s">
        <v>31760</v>
      </c>
      <c r="C6900" s="27" t="s">
        <v>4896</v>
      </c>
      <c r="D6900" s="27" t="s">
        <v>4897</v>
      </c>
      <c r="E6900" s="27" t="s">
        <v>4898</v>
      </c>
    </row>
    <row r="6901" spans="1:5" ht="12" customHeight="1" x14ac:dyDescent="0.25">
      <c r="A6901" s="26">
        <v>44181</v>
      </c>
      <c r="B6901" s="59" t="s">
        <v>31760</v>
      </c>
      <c r="C6901" s="27" t="s">
        <v>4899</v>
      </c>
      <c r="D6901" s="27" t="s">
        <v>4900</v>
      </c>
      <c r="E6901" s="27" t="s">
        <v>4901</v>
      </c>
    </row>
    <row r="6902" spans="1:5" ht="12" customHeight="1" x14ac:dyDescent="0.25">
      <c r="A6902" s="26">
        <v>44181</v>
      </c>
      <c r="B6902" s="59" t="s">
        <v>31760</v>
      </c>
      <c r="C6902" s="27" t="s">
        <v>4902</v>
      </c>
      <c r="D6902" s="27" t="s">
        <v>4903</v>
      </c>
      <c r="E6902" s="27" t="s">
        <v>4904</v>
      </c>
    </row>
    <row r="6903" spans="1:5" ht="12" customHeight="1" x14ac:dyDescent="0.25">
      <c r="A6903" s="26">
        <v>44181</v>
      </c>
      <c r="B6903" s="59" t="s">
        <v>31760</v>
      </c>
      <c r="C6903" s="27" t="s">
        <v>3700</v>
      </c>
      <c r="D6903" s="27" t="s">
        <v>3701</v>
      </c>
      <c r="E6903" s="27" t="s">
        <v>3702</v>
      </c>
    </row>
    <row r="6904" spans="1:5" ht="12" customHeight="1" x14ac:dyDescent="0.25">
      <c r="A6904" s="26">
        <v>44181</v>
      </c>
      <c r="B6904" s="59" t="s">
        <v>31760</v>
      </c>
      <c r="C6904" s="27" t="s">
        <v>4905</v>
      </c>
      <c r="D6904" s="27" t="s">
        <v>4906</v>
      </c>
      <c r="E6904" s="27" t="s">
        <v>4907</v>
      </c>
    </row>
    <row r="6905" spans="1:5" ht="12" customHeight="1" x14ac:dyDescent="0.25">
      <c r="A6905" s="26">
        <v>44181</v>
      </c>
      <c r="B6905" s="59" t="s">
        <v>31760</v>
      </c>
      <c r="C6905" s="27" t="s">
        <v>4908</v>
      </c>
      <c r="D6905" s="27" t="s">
        <v>4909</v>
      </c>
      <c r="E6905" s="27" t="s">
        <v>4910</v>
      </c>
    </row>
    <row r="6906" spans="1:5" ht="12" customHeight="1" x14ac:dyDescent="0.25">
      <c r="A6906" s="26">
        <v>44181</v>
      </c>
      <c r="B6906" s="59" t="s">
        <v>31760</v>
      </c>
      <c r="C6906" s="27" t="s">
        <v>4911</v>
      </c>
      <c r="D6906" s="27" t="s">
        <v>4912</v>
      </c>
      <c r="E6906" s="27" t="s">
        <v>4913</v>
      </c>
    </row>
    <row r="6907" spans="1:5" ht="12" customHeight="1" x14ac:dyDescent="0.25">
      <c r="A6907" s="26">
        <v>44181</v>
      </c>
      <c r="B6907" s="59" t="s">
        <v>31760</v>
      </c>
      <c r="C6907" s="27" t="s">
        <v>4914</v>
      </c>
      <c r="D6907" s="27" t="s">
        <v>4915</v>
      </c>
      <c r="E6907" s="27" t="s">
        <v>4916</v>
      </c>
    </row>
    <row r="6908" spans="1:5" ht="12" customHeight="1" x14ac:dyDescent="0.25">
      <c r="A6908" s="26">
        <v>44181</v>
      </c>
      <c r="B6908" s="59" t="s">
        <v>31760</v>
      </c>
      <c r="C6908" s="27" t="s">
        <v>4917</v>
      </c>
      <c r="D6908" s="27" t="s">
        <v>4918</v>
      </c>
      <c r="E6908" s="27" t="s">
        <v>4919</v>
      </c>
    </row>
    <row r="6909" spans="1:5" ht="12" customHeight="1" x14ac:dyDescent="0.25">
      <c r="A6909" s="26">
        <v>44181</v>
      </c>
      <c r="B6909" s="59" t="s">
        <v>31760</v>
      </c>
      <c r="C6909" s="27" t="s">
        <v>4920</v>
      </c>
      <c r="D6909" s="27" t="s">
        <v>4921</v>
      </c>
      <c r="E6909" s="27" t="s">
        <v>4922</v>
      </c>
    </row>
    <row r="6910" spans="1:5" ht="12" customHeight="1" x14ac:dyDescent="0.25">
      <c r="A6910" s="26">
        <v>44181</v>
      </c>
      <c r="B6910" s="59" t="s">
        <v>31760</v>
      </c>
      <c r="C6910" s="27" t="s">
        <v>4923</v>
      </c>
      <c r="D6910" s="27" t="s">
        <v>4924</v>
      </c>
      <c r="E6910" s="27" t="s">
        <v>4925</v>
      </c>
    </row>
    <row r="6911" spans="1:5" ht="12" customHeight="1" x14ac:dyDescent="0.25">
      <c r="A6911" s="26">
        <v>44181</v>
      </c>
      <c r="B6911" s="59" t="s">
        <v>31760</v>
      </c>
      <c r="C6911" s="27" t="s">
        <v>3999</v>
      </c>
      <c r="D6911" s="27" t="s">
        <v>4926</v>
      </c>
      <c r="E6911" s="27" t="s">
        <v>4001</v>
      </c>
    </row>
    <row r="6912" spans="1:5" ht="12" customHeight="1" x14ac:dyDescent="0.25">
      <c r="A6912" s="26">
        <v>44181</v>
      </c>
      <c r="B6912" s="59" t="s">
        <v>31760</v>
      </c>
      <c r="C6912" s="27" t="s">
        <v>4927</v>
      </c>
      <c r="D6912" s="27" t="s">
        <v>4928</v>
      </c>
      <c r="E6912" s="27" t="s">
        <v>4929</v>
      </c>
    </row>
    <row r="6913" spans="1:5" ht="12" customHeight="1" x14ac:dyDescent="0.25">
      <c r="A6913" s="26">
        <v>44181</v>
      </c>
      <c r="B6913" s="59" t="s">
        <v>31760</v>
      </c>
      <c r="C6913" s="27" t="s">
        <v>4930</v>
      </c>
      <c r="D6913" s="27" t="s">
        <v>4931</v>
      </c>
      <c r="E6913" s="27" t="s">
        <v>4932</v>
      </c>
    </row>
    <row r="6914" spans="1:5" ht="12" customHeight="1" x14ac:dyDescent="0.25">
      <c r="A6914" s="26">
        <v>44181</v>
      </c>
      <c r="B6914" s="59" t="s">
        <v>31760</v>
      </c>
      <c r="C6914" s="27" t="s">
        <v>4933</v>
      </c>
      <c r="D6914" s="27" t="s">
        <v>4934</v>
      </c>
      <c r="E6914" s="27" t="s">
        <v>4935</v>
      </c>
    </row>
    <row r="6915" spans="1:5" ht="12" customHeight="1" x14ac:dyDescent="0.25">
      <c r="A6915" s="26">
        <v>44181</v>
      </c>
      <c r="B6915" s="59" t="s">
        <v>31760</v>
      </c>
      <c r="C6915" s="27" t="s">
        <v>4936</v>
      </c>
      <c r="D6915" s="27" t="s">
        <v>4937</v>
      </c>
      <c r="E6915" s="27" t="s">
        <v>4938</v>
      </c>
    </row>
    <row r="6916" spans="1:5" ht="12" customHeight="1" x14ac:dyDescent="0.25">
      <c r="A6916" s="26">
        <v>44181</v>
      </c>
      <c r="B6916" s="59" t="s">
        <v>31760</v>
      </c>
      <c r="C6916" s="27" t="s">
        <v>4939</v>
      </c>
      <c r="D6916" s="27" t="s">
        <v>4940</v>
      </c>
      <c r="E6916" s="27" t="s">
        <v>4941</v>
      </c>
    </row>
    <row r="6917" spans="1:5" ht="12" customHeight="1" x14ac:dyDescent="0.25">
      <c r="A6917" s="26">
        <v>44181</v>
      </c>
      <c r="B6917" s="59" t="s">
        <v>31760</v>
      </c>
      <c r="C6917" s="27" t="s">
        <v>4942</v>
      </c>
      <c r="D6917" s="27" t="s">
        <v>4943</v>
      </c>
      <c r="E6917" s="27" t="s">
        <v>4944</v>
      </c>
    </row>
    <row r="6918" spans="1:5" ht="12" customHeight="1" x14ac:dyDescent="0.25">
      <c r="A6918" s="26">
        <v>44181</v>
      </c>
      <c r="B6918" s="59" t="s">
        <v>31760</v>
      </c>
      <c r="C6918" s="27" t="s">
        <v>4945</v>
      </c>
      <c r="D6918" s="27" t="s">
        <v>4946</v>
      </c>
      <c r="E6918" s="27" t="s">
        <v>4947</v>
      </c>
    </row>
    <row r="6919" spans="1:5" ht="12" customHeight="1" x14ac:dyDescent="0.25">
      <c r="A6919" s="26">
        <v>44181</v>
      </c>
      <c r="B6919" s="59" t="s">
        <v>31760</v>
      </c>
      <c r="C6919" s="27" t="s">
        <v>4948</v>
      </c>
      <c r="D6919" s="27" t="s">
        <v>4949</v>
      </c>
      <c r="E6919" s="27" t="s">
        <v>4950</v>
      </c>
    </row>
    <row r="6920" spans="1:5" ht="12" customHeight="1" x14ac:dyDescent="0.25">
      <c r="A6920" s="26">
        <v>44181</v>
      </c>
      <c r="B6920" s="59" t="s">
        <v>31760</v>
      </c>
      <c r="C6920" s="27" t="s">
        <v>4951</v>
      </c>
      <c r="D6920" s="27" t="s">
        <v>4952</v>
      </c>
      <c r="E6920" s="27" t="s">
        <v>4953</v>
      </c>
    </row>
    <row r="6921" spans="1:5" ht="12" customHeight="1" x14ac:dyDescent="0.25">
      <c r="A6921" s="26">
        <v>44181</v>
      </c>
      <c r="B6921" s="59" t="s">
        <v>31760</v>
      </c>
      <c r="C6921" s="27" t="s">
        <v>4954</v>
      </c>
      <c r="D6921" s="27" t="s">
        <v>4955</v>
      </c>
      <c r="E6921" s="27" t="s">
        <v>4956</v>
      </c>
    </row>
    <row r="6922" spans="1:5" ht="12" customHeight="1" x14ac:dyDescent="0.25">
      <c r="A6922" s="26">
        <v>44181</v>
      </c>
      <c r="B6922" s="59" t="s">
        <v>31760</v>
      </c>
      <c r="C6922" s="27" t="s">
        <v>4957</v>
      </c>
      <c r="D6922" s="27" t="s">
        <v>4958</v>
      </c>
      <c r="E6922" s="27" t="s">
        <v>30440</v>
      </c>
    </row>
    <row r="6923" spans="1:5" ht="12" customHeight="1" x14ac:dyDescent="0.25">
      <c r="A6923" s="26">
        <v>44181</v>
      </c>
      <c r="B6923" s="59" t="s">
        <v>31760</v>
      </c>
      <c r="C6923" s="27" t="s">
        <v>4960</v>
      </c>
      <c r="D6923" s="27" t="s">
        <v>4961</v>
      </c>
      <c r="E6923" s="27" t="s">
        <v>4962</v>
      </c>
    </row>
    <row r="6924" spans="1:5" ht="12" customHeight="1" x14ac:dyDescent="0.25">
      <c r="A6924" s="26">
        <v>44181</v>
      </c>
      <c r="B6924" s="59" t="s">
        <v>31760</v>
      </c>
      <c r="C6924" s="27" t="s">
        <v>4963</v>
      </c>
      <c r="D6924" s="27" t="s">
        <v>4964</v>
      </c>
      <c r="E6924" s="27" t="s">
        <v>4965</v>
      </c>
    </row>
    <row r="6925" spans="1:5" ht="12" customHeight="1" x14ac:dyDescent="0.25">
      <c r="A6925" s="26">
        <v>44181</v>
      </c>
      <c r="B6925" s="59" t="s">
        <v>31760</v>
      </c>
      <c r="C6925" s="27" t="s">
        <v>4966</v>
      </c>
      <c r="D6925" s="27" t="s">
        <v>4967</v>
      </c>
      <c r="E6925" s="27" t="s">
        <v>4968</v>
      </c>
    </row>
    <row r="6926" spans="1:5" ht="12" customHeight="1" x14ac:dyDescent="0.25">
      <c r="A6926" s="26">
        <v>44181</v>
      </c>
      <c r="B6926" s="59" t="s">
        <v>31760</v>
      </c>
      <c r="C6926" s="27" t="s">
        <v>4969</v>
      </c>
      <c r="D6926" s="27" t="s">
        <v>4970</v>
      </c>
      <c r="E6926" s="27" t="s">
        <v>4971</v>
      </c>
    </row>
    <row r="6927" spans="1:5" ht="12" customHeight="1" x14ac:dyDescent="0.25">
      <c r="A6927" s="26">
        <v>44181</v>
      </c>
      <c r="B6927" s="59" t="s">
        <v>31760</v>
      </c>
      <c r="C6927" s="27" t="s">
        <v>4972</v>
      </c>
      <c r="D6927" s="27" t="s">
        <v>4973</v>
      </c>
      <c r="E6927" s="27" t="s">
        <v>4974</v>
      </c>
    </row>
    <row r="6928" spans="1:5" ht="12" customHeight="1" x14ac:dyDescent="0.25">
      <c r="A6928" s="26">
        <v>44181</v>
      </c>
      <c r="B6928" s="59" t="s">
        <v>31760</v>
      </c>
      <c r="C6928" s="27" t="s">
        <v>4975</v>
      </c>
      <c r="D6928" s="27" t="s">
        <v>4976</v>
      </c>
      <c r="E6928" s="27" t="s">
        <v>4977</v>
      </c>
    </row>
    <row r="6929" spans="1:5" ht="12" customHeight="1" x14ac:dyDescent="0.25">
      <c r="A6929" s="26">
        <v>44181</v>
      </c>
      <c r="B6929" s="59" t="s">
        <v>31760</v>
      </c>
      <c r="C6929" s="27" t="s">
        <v>30441</v>
      </c>
      <c r="D6929" s="27" t="s">
        <v>4979</v>
      </c>
      <c r="E6929" s="27" t="s">
        <v>4980</v>
      </c>
    </row>
    <row r="6930" spans="1:5" ht="12" customHeight="1" x14ac:dyDescent="0.25">
      <c r="A6930" s="26">
        <v>44181</v>
      </c>
      <c r="B6930" s="59" t="s">
        <v>31760</v>
      </c>
      <c r="C6930" s="27" t="s">
        <v>4981</v>
      </c>
      <c r="D6930" s="27" t="s">
        <v>4982</v>
      </c>
      <c r="E6930" s="27" t="s">
        <v>4983</v>
      </c>
    </row>
    <row r="6931" spans="1:5" ht="12" customHeight="1" x14ac:dyDescent="0.25">
      <c r="A6931" s="26">
        <v>44181</v>
      </c>
      <c r="B6931" s="59" t="s">
        <v>31760</v>
      </c>
      <c r="C6931" s="27" t="s">
        <v>4984</v>
      </c>
      <c r="D6931" s="27" t="s">
        <v>4985</v>
      </c>
      <c r="E6931" s="27" t="s">
        <v>4986</v>
      </c>
    </row>
    <row r="6932" spans="1:5" ht="12" customHeight="1" x14ac:dyDescent="0.25">
      <c r="A6932" s="44">
        <v>44182</v>
      </c>
      <c r="B6932" s="44" t="s">
        <v>11451</v>
      </c>
      <c r="C6932" s="25" t="s">
        <v>12486</v>
      </c>
      <c r="D6932" s="27" t="s">
        <v>16054</v>
      </c>
      <c r="E6932" s="42" t="s">
        <v>16055</v>
      </c>
    </row>
    <row r="6933" spans="1:5" ht="12" customHeight="1" x14ac:dyDescent="0.25">
      <c r="A6933" s="44">
        <v>44182</v>
      </c>
      <c r="B6933" s="44" t="s">
        <v>11451</v>
      </c>
      <c r="C6933" s="25" t="s">
        <v>16056</v>
      </c>
      <c r="D6933" s="27" t="s">
        <v>16057</v>
      </c>
      <c r="E6933" s="42" t="s">
        <v>12487</v>
      </c>
    </row>
    <row r="6934" spans="1:5" ht="12" customHeight="1" x14ac:dyDescent="0.25">
      <c r="A6934" s="44">
        <v>44182</v>
      </c>
      <c r="B6934" s="44" t="s">
        <v>11451</v>
      </c>
      <c r="C6934" s="25" t="s">
        <v>16058</v>
      </c>
      <c r="D6934" s="27" t="s">
        <v>16059</v>
      </c>
      <c r="E6934" s="42" t="s">
        <v>16060</v>
      </c>
    </row>
    <row r="6935" spans="1:5" ht="12" customHeight="1" x14ac:dyDescent="0.25">
      <c r="A6935" s="44">
        <v>44182</v>
      </c>
      <c r="B6935" s="44" t="s">
        <v>11451</v>
      </c>
      <c r="C6935" s="25" t="s">
        <v>16061</v>
      </c>
      <c r="D6935" s="27" t="s">
        <v>12488</v>
      </c>
      <c r="E6935" s="42" t="s">
        <v>16062</v>
      </c>
    </row>
    <row r="6936" spans="1:5" ht="12" customHeight="1" x14ac:dyDescent="0.25">
      <c r="A6936" s="44">
        <v>44182</v>
      </c>
      <c r="B6936" s="44" t="s">
        <v>11451</v>
      </c>
      <c r="C6936" s="25" t="s">
        <v>12489</v>
      </c>
      <c r="D6936" s="27" t="s">
        <v>12490</v>
      </c>
      <c r="E6936" s="42" t="s">
        <v>12491</v>
      </c>
    </row>
    <row r="6937" spans="1:5" ht="12" customHeight="1" x14ac:dyDescent="0.25">
      <c r="A6937" s="44">
        <v>44182</v>
      </c>
      <c r="B6937" s="44" t="s">
        <v>11451</v>
      </c>
      <c r="C6937" s="25" t="s">
        <v>12492</v>
      </c>
      <c r="D6937" s="27" t="s">
        <v>16063</v>
      </c>
      <c r="E6937" s="42" t="s">
        <v>16064</v>
      </c>
    </row>
    <row r="6938" spans="1:5" ht="12" customHeight="1" x14ac:dyDescent="0.25">
      <c r="A6938" s="44">
        <v>44182</v>
      </c>
      <c r="B6938" s="44" t="s">
        <v>11451</v>
      </c>
      <c r="C6938" s="25" t="s">
        <v>12494</v>
      </c>
      <c r="D6938" s="27" t="s">
        <v>16065</v>
      </c>
      <c r="E6938" s="42" t="s">
        <v>12493</v>
      </c>
    </row>
    <row r="6939" spans="1:5" ht="12" customHeight="1" x14ac:dyDescent="0.25">
      <c r="A6939" s="44">
        <v>44182</v>
      </c>
      <c r="B6939" s="44" t="s">
        <v>11451</v>
      </c>
      <c r="C6939" s="25" t="s">
        <v>16066</v>
      </c>
      <c r="D6939" s="27" t="s">
        <v>12495</v>
      </c>
      <c r="E6939" s="42" t="s">
        <v>12496</v>
      </c>
    </row>
    <row r="6940" spans="1:5" ht="12" customHeight="1" x14ac:dyDescent="0.25">
      <c r="A6940" s="44">
        <v>44182</v>
      </c>
      <c r="B6940" s="44" t="s">
        <v>11451</v>
      </c>
      <c r="C6940" s="25" t="s">
        <v>16067</v>
      </c>
      <c r="D6940" s="27" t="s">
        <v>16068</v>
      </c>
      <c r="E6940" s="42" t="s">
        <v>16069</v>
      </c>
    </row>
    <row r="6941" spans="1:5" ht="12" customHeight="1" x14ac:dyDescent="0.25">
      <c r="A6941" s="44">
        <v>44182</v>
      </c>
      <c r="B6941" s="44" t="s">
        <v>11451</v>
      </c>
      <c r="C6941" s="25" t="s">
        <v>16070</v>
      </c>
      <c r="D6941" s="27" t="s">
        <v>12497</v>
      </c>
      <c r="E6941" s="42" t="s">
        <v>12498</v>
      </c>
    </row>
    <row r="6942" spans="1:5" ht="12" customHeight="1" x14ac:dyDescent="0.25">
      <c r="A6942" s="44">
        <v>44182</v>
      </c>
      <c r="B6942" s="44" t="s">
        <v>11451</v>
      </c>
      <c r="C6942" s="25" t="s">
        <v>12499</v>
      </c>
      <c r="D6942" s="27" t="s">
        <v>12500</v>
      </c>
      <c r="E6942" s="42" t="s">
        <v>16071</v>
      </c>
    </row>
    <row r="6943" spans="1:5" ht="12" customHeight="1" x14ac:dyDescent="0.25">
      <c r="A6943" s="44">
        <v>44182</v>
      </c>
      <c r="B6943" s="44" t="s">
        <v>11451</v>
      </c>
      <c r="C6943" s="25" t="s">
        <v>12501</v>
      </c>
      <c r="D6943" s="27" t="s">
        <v>16072</v>
      </c>
      <c r="E6943" s="42" t="s">
        <v>12502</v>
      </c>
    </row>
    <row r="6944" spans="1:5" ht="12" customHeight="1" x14ac:dyDescent="0.25">
      <c r="A6944" s="44">
        <v>44182</v>
      </c>
      <c r="B6944" s="44" t="s">
        <v>11451</v>
      </c>
      <c r="C6944" s="25" t="s">
        <v>16073</v>
      </c>
      <c r="D6944" s="27" t="s">
        <v>16074</v>
      </c>
      <c r="E6944" s="42" t="s">
        <v>16075</v>
      </c>
    </row>
    <row r="6945" spans="1:5" ht="12" customHeight="1" x14ac:dyDescent="0.25">
      <c r="A6945" s="44">
        <v>44182</v>
      </c>
      <c r="B6945" s="44" t="s">
        <v>11451</v>
      </c>
      <c r="C6945" s="25" t="s">
        <v>12503</v>
      </c>
      <c r="D6945" s="27" t="s">
        <v>12504</v>
      </c>
      <c r="E6945" s="42" t="s">
        <v>16076</v>
      </c>
    </row>
    <row r="6946" spans="1:5" ht="12" customHeight="1" x14ac:dyDescent="0.25">
      <c r="A6946" s="44">
        <v>44182</v>
      </c>
      <c r="B6946" s="44" t="s">
        <v>11451</v>
      </c>
      <c r="C6946" s="25" t="s">
        <v>12505</v>
      </c>
      <c r="D6946" s="27" t="s">
        <v>16077</v>
      </c>
      <c r="E6946" s="42" t="s">
        <v>16078</v>
      </c>
    </row>
    <row r="6947" spans="1:5" ht="12" customHeight="1" x14ac:dyDescent="0.25">
      <c r="A6947" s="44">
        <v>44182</v>
      </c>
      <c r="B6947" s="44" t="s">
        <v>11451</v>
      </c>
      <c r="C6947" s="25" t="s">
        <v>16079</v>
      </c>
      <c r="D6947" s="27" t="s">
        <v>16080</v>
      </c>
      <c r="E6947" s="42" t="s">
        <v>12506</v>
      </c>
    </row>
    <row r="6948" spans="1:5" ht="12" customHeight="1" x14ac:dyDescent="0.25">
      <c r="A6948" s="44">
        <v>44182</v>
      </c>
      <c r="B6948" s="44" t="s">
        <v>11451</v>
      </c>
      <c r="C6948" s="25" t="s">
        <v>12507</v>
      </c>
      <c r="D6948" s="27" t="s">
        <v>16081</v>
      </c>
      <c r="E6948" s="42" t="s">
        <v>16082</v>
      </c>
    </row>
    <row r="6949" spans="1:5" ht="12" customHeight="1" x14ac:dyDescent="0.25">
      <c r="A6949" s="44">
        <v>44182</v>
      </c>
      <c r="B6949" s="44" t="s">
        <v>11451</v>
      </c>
      <c r="C6949" s="25" t="s">
        <v>16083</v>
      </c>
      <c r="D6949" s="43" t="s">
        <v>12508</v>
      </c>
      <c r="E6949" s="42" t="s">
        <v>16084</v>
      </c>
    </row>
    <row r="6950" spans="1:5" ht="12" customHeight="1" x14ac:dyDescent="0.25">
      <c r="A6950" s="44">
        <v>44182</v>
      </c>
      <c r="B6950" s="44" t="s">
        <v>11451</v>
      </c>
      <c r="C6950" s="25" t="s">
        <v>16085</v>
      </c>
      <c r="D6950" s="27" t="s">
        <v>16086</v>
      </c>
      <c r="E6950" s="42" t="s">
        <v>12509</v>
      </c>
    </row>
    <row r="6951" spans="1:5" ht="12" customHeight="1" x14ac:dyDescent="0.25">
      <c r="A6951" s="44">
        <v>44182</v>
      </c>
      <c r="B6951" s="44" t="s">
        <v>11451</v>
      </c>
      <c r="C6951" s="25" t="s">
        <v>12026</v>
      </c>
      <c r="D6951" s="27" t="s">
        <v>16087</v>
      </c>
      <c r="E6951" s="42" t="s">
        <v>16088</v>
      </c>
    </row>
    <row r="6952" spans="1:5" ht="12" customHeight="1" x14ac:dyDescent="0.25">
      <c r="A6952" s="44">
        <v>44182</v>
      </c>
      <c r="B6952" s="44" t="s">
        <v>11451</v>
      </c>
      <c r="C6952" s="25" t="s">
        <v>16089</v>
      </c>
      <c r="D6952" s="27" t="s">
        <v>16090</v>
      </c>
      <c r="E6952" s="42" t="s">
        <v>16091</v>
      </c>
    </row>
    <row r="6953" spans="1:5" ht="12" customHeight="1" x14ac:dyDescent="0.25">
      <c r="A6953" s="44">
        <v>44182</v>
      </c>
      <c r="B6953" s="44" t="s">
        <v>11451</v>
      </c>
      <c r="C6953" s="25" t="s">
        <v>12510</v>
      </c>
      <c r="D6953" s="27" t="s">
        <v>12511</v>
      </c>
      <c r="E6953" s="42" t="s">
        <v>12512</v>
      </c>
    </row>
    <row r="6954" spans="1:5" ht="12" customHeight="1" x14ac:dyDescent="0.25">
      <c r="A6954" s="44">
        <v>44182</v>
      </c>
      <c r="B6954" s="44" t="s">
        <v>11451</v>
      </c>
      <c r="C6954" s="25" t="s">
        <v>31705</v>
      </c>
      <c r="D6954" s="27" t="s">
        <v>16092</v>
      </c>
      <c r="E6954" s="27" t="s">
        <v>12513</v>
      </c>
    </row>
    <row r="6955" spans="1:5" ht="12" customHeight="1" x14ac:dyDescent="0.25">
      <c r="A6955" s="44">
        <v>44182</v>
      </c>
      <c r="B6955" s="44" t="s">
        <v>11451</v>
      </c>
      <c r="C6955" s="25" t="s">
        <v>12092</v>
      </c>
      <c r="D6955" s="27" t="s">
        <v>16093</v>
      </c>
      <c r="E6955" s="42" t="s">
        <v>16094</v>
      </c>
    </row>
    <row r="6956" spans="1:5" ht="12" customHeight="1" x14ac:dyDescent="0.25">
      <c r="A6956" s="44">
        <v>44182</v>
      </c>
      <c r="B6956" s="44" t="s">
        <v>11451</v>
      </c>
      <c r="C6956" s="25" t="s">
        <v>16095</v>
      </c>
      <c r="D6956" s="27" t="s">
        <v>12514</v>
      </c>
      <c r="E6956" s="42" t="s">
        <v>16096</v>
      </c>
    </row>
    <row r="6957" spans="1:5" ht="12" customHeight="1" x14ac:dyDescent="0.25">
      <c r="A6957" s="44">
        <v>44182</v>
      </c>
      <c r="B6957" s="44" t="s">
        <v>11451</v>
      </c>
      <c r="C6957" s="25" t="s">
        <v>12515</v>
      </c>
      <c r="D6957" s="27" t="s">
        <v>16097</v>
      </c>
      <c r="E6957" s="42" t="s">
        <v>12516</v>
      </c>
    </row>
    <row r="6958" spans="1:5" ht="12" customHeight="1" x14ac:dyDescent="0.25">
      <c r="A6958" s="44">
        <v>44182</v>
      </c>
      <c r="B6958" s="44" t="s">
        <v>11451</v>
      </c>
      <c r="C6958" s="25" t="s">
        <v>12517</v>
      </c>
      <c r="D6958" s="27" t="s">
        <v>16098</v>
      </c>
      <c r="E6958" s="42" t="s">
        <v>16099</v>
      </c>
    </row>
    <row r="6959" spans="1:5" ht="12" customHeight="1" x14ac:dyDescent="0.25">
      <c r="A6959" s="44">
        <v>44182</v>
      </c>
      <c r="B6959" s="44" t="s">
        <v>11451</v>
      </c>
      <c r="C6959" s="25" t="s">
        <v>12518</v>
      </c>
      <c r="D6959" s="27" t="s">
        <v>16100</v>
      </c>
      <c r="E6959" s="42" t="s">
        <v>16101</v>
      </c>
    </row>
    <row r="6960" spans="1:5" ht="12" customHeight="1" x14ac:dyDescent="0.25">
      <c r="A6960" s="44">
        <v>44182</v>
      </c>
      <c r="B6960" s="44" t="s">
        <v>11451</v>
      </c>
      <c r="C6960" s="25" t="s">
        <v>31706</v>
      </c>
      <c r="D6960" s="27" t="s">
        <v>16102</v>
      </c>
      <c r="E6960" s="42" t="s">
        <v>16103</v>
      </c>
    </row>
    <row r="6961" spans="1:5" ht="12" customHeight="1" x14ac:dyDescent="0.25">
      <c r="A6961" s="44">
        <v>44182</v>
      </c>
      <c r="B6961" s="44" t="s">
        <v>11451</v>
      </c>
      <c r="C6961" s="25" t="s">
        <v>16104</v>
      </c>
      <c r="D6961" s="27" t="s">
        <v>16105</v>
      </c>
      <c r="E6961" s="42" t="s">
        <v>12519</v>
      </c>
    </row>
    <row r="6962" spans="1:5" ht="12" customHeight="1" x14ac:dyDescent="0.25">
      <c r="A6962" s="44">
        <v>44182</v>
      </c>
      <c r="B6962" s="44" t="s">
        <v>11451</v>
      </c>
      <c r="C6962" s="25" t="s">
        <v>16106</v>
      </c>
      <c r="D6962" s="27" t="s">
        <v>16107</v>
      </c>
      <c r="E6962" s="42" t="s">
        <v>16108</v>
      </c>
    </row>
    <row r="6963" spans="1:5" ht="12" customHeight="1" x14ac:dyDescent="0.25">
      <c r="A6963" s="44">
        <v>44182</v>
      </c>
      <c r="B6963" s="44" t="s">
        <v>11451</v>
      </c>
      <c r="C6963" s="25" t="s">
        <v>12520</v>
      </c>
      <c r="D6963" s="27" t="s">
        <v>12521</v>
      </c>
      <c r="E6963" s="42" t="s">
        <v>16109</v>
      </c>
    </row>
    <row r="6964" spans="1:5" ht="12" customHeight="1" x14ac:dyDescent="0.25">
      <c r="A6964" s="44">
        <v>44182</v>
      </c>
      <c r="B6964" s="44" t="s">
        <v>11451</v>
      </c>
      <c r="C6964" s="25" t="s">
        <v>16110</v>
      </c>
      <c r="D6964" s="27" t="s">
        <v>16111</v>
      </c>
      <c r="E6964" s="42" t="s">
        <v>16112</v>
      </c>
    </row>
    <row r="6965" spans="1:5" ht="12" customHeight="1" x14ac:dyDescent="0.25">
      <c r="A6965" s="44">
        <v>44182</v>
      </c>
      <c r="B6965" s="44" t="s">
        <v>11451</v>
      </c>
      <c r="C6965" s="25" t="s">
        <v>16113</v>
      </c>
      <c r="D6965" s="27" t="s">
        <v>12522</v>
      </c>
      <c r="E6965" s="42" t="s">
        <v>16114</v>
      </c>
    </row>
    <row r="6966" spans="1:5" ht="12" customHeight="1" x14ac:dyDescent="0.25">
      <c r="A6966" s="44">
        <v>44182</v>
      </c>
      <c r="B6966" s="44" t="s">
        <v>11451</v>
      </c>
      <c r="C6966" s="25" t="s">
        <v>16115</v>
      </c>
      <c r="D6966" s="27" t="s">
        <v>16116</v>
      </c>
      <c r="E6966" s="42" t="s">
        <v>16117</v>
      </c>
    </row>
    <row r="6967" spans="1:5" ht="12" customHeight="1" x14ac:dyDescent="0.25">
      <c r="A6967" s="44">
        <v>44182</v>
      </c>
      <c r="B6967" s="44" t="s">
        <v>11451</v>
      </c>
      <c r="C6967" s="25" t="s">
        <v>16118</v>
      </c>
      <c r="D6967" s="27" t="s">
        <v>16119</v>
      </c>
      <c r="E6967" s="42" t="s">
        <v>16120</v>
      </c>
    </row>
    <row r="6968" spans="1:5" ht="12" customHeight="1" x14ac:dyDescent="0.25">
      <c r="A6968" s="44">
        <v>44182</v>
      </c>
      <c r="B6968" s="44" t="s">
        <v>11451</v>
      </c>
      <c r="C6968" s="25" t="s">
        <v>16121</v>
      </c>
      <c r="D6968" s="27" t="s">
        <v>16122</v>
      </c>
      <c r="E6968" s="42" t="s">
        <v>16123</v>
      </c>
    </row>
    <row r="6969" spans="1:5" ht="12" customHeight="1" x14ac:dyDescent="0.25">
      <c r="A6969" s="44">
        <v>44182</v>
      </c>
      <c r="B6969" s="44" t="s">
        <v>11451</v>
      </c>
      <c r="C6969" s="25" t="s">
        <v>12524</v>
      </c>
      <c r="D6969" s="27" t="s">
        <v>16124</v>
      </c>
      <c r="E6969" s="42" t="s">
        <v>16125</v>
      </c>
    </row>
    <row r="6970" spans="1:5" ht="12" customHeight="1" x14ac:dyDescent="0.25">
      <c r="A6970" s="44">
        <v>44182</v>
      </c>
      <c r="B6970" s="44" t="s">
        <v>11451</v>
      </c>
      <c r="C6970" s="25" t="s">
        <v>12525</v>
      </c>
      <c r="D6970" s="27" t="s">
        <v>16126</v>
      </c>
      <c r="E6970" s="42" t="s">
        <v>16127</v>
      </c>
    </row>
    <row r="6971" spans="1:5" ht="12" customHeight="1" x14ac:dyDescent="0.25">
      <c r="A6971" s="44">
        <v>44182</v>
      </c>
      <c r="B6971" s="44" t="s">
        <v>11451</v>
      </c>
      <c r="C6971" s="39" t="s">
        <v>3109</v>
      </c>
      <c r="D6971" s="27" t="s">
        <v>16128</v>
      </c>
      <c r="E6971" s="42" t="s">
        <v>16129</v>
      </c>
    </row>
    <row r="6972" spans="1:5" ht="12" customHeight="1" x14ac:dyDescent="0.25">
      <c r="A6972" s="44">
        <v>44182</v>
      </c>
      <c r="B6972" s="44" t="s">
        <v>11451</v>
      </c>
      <c r="C6972" s="39" t="s">
        <v>16130</v>
      </c>
      <c r="D6972" s="27" t="s">
        <v>16131</v>
      </c>
      <c r="E6972" s="42" t="s">
        <v>2678</v>
      </c>
    </row>
    <row r="6973" spans="1:5" ht="12" customHeight="1" x14ac:dyDescent="0.25">
      <c r="A6973" s="44">
        <v>44182</v>
      </c>
      <c r="B6973" s="44" t="s">
        <v>11451</v>
      </c>
      <c r="C6973" s="39" t="s">
        <v>16132</v>
      </c>
      <c r="D6973" s="27" t="s">
        <v>16133</v>
      </c>
      <c r="E6973" s="42" t="s">
        <v>16134</v>
      </c>
    </row>
    <row r="6974" spans="1:5" ht="12" customHeight="1" x14ac:dyDescent="0.25">
      <c r="A6974" s="44">
        <v>44182</v>
      </c>
      <c r="B6974" s="44" t="s">
        <v>11451</v>
      </c>
      <c r="C6974" s="39" t="s">
        <v>16135</v>
      </c>
      <c r="D6974" s="27" t="s">
        <v>2683</v>
      </c>
      <c r="E6974" s="42" t="s">
        <v>2684</v>
      </c>
    </row>
    <row r="6975" spans="1:5" ht="12" customHeight="1" x14ac:dyDescent="0.25">
      <c r="A6975" s="44">
        <v>44182</v>
      </c>
      <c r="B6975" s="44" t="s">
        <v>11451</v>
      </c>
      <c r="C6975" s="41" t="s">
        <v>12527</v>
      </c>
      <c r="D6975" s="41" t="s">
        <v>4940</v>
      </c>
      <c r="E6975" s="42" t="s">
        <v>4941</v>
      </c>
    </row>
    <row r="6976" spans="1:5" ht="12" customHeight="1" x14ac:dyDescent="0.25">
      <c r="A6976" s="44">
        <v>44182</v>
      </c>
      <c r="B6976" s="44" t="s">
        <v>11451</v>
      </c>
      <c r="C6976" s="39" t="s">
        <v>16136</v>
      </c>
      <c r="D6976" s="27" t="s">
        <v>16137</v>
      </c>
      <c r="E6976" s="42" t="s">
        <v>16138</v>
      </c>
    </row>
    <row r="6977" spans="1:5" ht="12" customHeight="1" x14ac:dyDescent="0.25">
      <c r="A6977" s="44">
        <v>44182</v>
      </c>
      <c r="B6977" s="44" t="s">
        <v>11451</v>
      </c>
      <c r="C6977" s="39" t="s">
        <v>16139</v>
      </c>
      <c r="D6977" s="27" t="s">
        <v>3106</v>
      </c>
      <c r="E6977" s="42" t="s">
        <v>16140</v>
      </c>
    </row>
    <row r="6978" spans="1:5" ht="12" customHeight="1" x14ac:dyDescent="0.25">
      <c r="A6978" s="44">
        <v>44182</v>
      </c>
      <c r="B6978" s="44" t="s">
        <v>11451</v>
      </c>
      <c r="C6978" s="41" t="s">
        <v>16141</v>
      </c>
      <c r="D6978" s="27" t="s">
        <v>12529</v>
      </c>
      <c r="E6978" s="42" t="s">
        <v>16142</v>
      </c>
    </row>
    <row r="6979" spans="1:5" ht="12" customHeight="1" x14ac:dyDescent="0.25">
      <c r="A6979" s="44">
        <v>44182</v>
      </c>
      <c r="B6979" s="38" t="s">
        <v>7286</v>
      </c>
      <c r="C6979" s="41" t="s">
        <v>5132</v>
      </c>
      <c r="D6979" s="41" t="s">
        <v>5133</v>
      </c>
      <c r="E6979" s="42" t="s">
        <v>5134</v>
      </c>
    </row>
    <row r="6980" spans="1:5" ht="12" customHeight="1" x14ac:dyDescent="0.25">
      <c r="A6980" s="44">
        <v>44182</v>
      </c>
      <c r="B6980" s="38" t="s">
        <v>7286</v>
      </c>
      <c r="C6980" s="41" t="s">
        <v>5135</v>
      </c>
      <c r="D6980" s="41" t="s">
        <v>5136</v>
      </c>
      <c r="E6980" s="42" t="s">
        <v>5137</v>
      </c>
    </row>
    <row r="6981" spans="1:5" ht="12" customHeight="1" x14ac:dyDescent="0.25">
      <c r="A6981" s="44">
        <v>44182</v>
      </c>
      <c r="B6981" s="38" t="s">
        <v>7286</v>
      </c>
      <c r="C6981" s="41" t="s">
        <v>5138</v>
      </c>
      <c r="D6981" s="27" t="s">
        <v>5139</v>
      </c>
      <c r="E6981" s="42" t="s">
        <v>5140</v>
      </c>
    </row>
    <row r="6982" spans="1:5" ht="12" customHeight="1" x14ac:dyDescent="0.25">
      <c r="A6982" s="44">
        <v>44182</v>
      </c>
      <c r="B6982" s="38" t="s">
        <v>7286</v>
      </c>
      <c r="C6982" s="41" t="s">
        <v>5141</v>
      </c>
      <c r="D6982" s="41" t="s">
        <v>5142</v>
      </c>
      <c r="E6982" s="42" t="s">
        <v>5143</v>
      </c>
    </row>
    <row r="6983" spans="1:5" ht="12" customHeight="1" x14ac:dyDescent="0.25">
      <c r="A6983" s="44">
        <v>44182</v>
      </c>
      <c r="B6983" s="38" t="s">
        <v>7286</v>
      </c>
      <c r="C6983" s="41" t="s">
        <v>5144</v>
      </c>
      <c r="D6983" s="41" t="s">
        <v>5145</v>
      </c>
      <c r="E6983" s="42" t="s">
        <v>5146</v>
      </c>
    </row>
    <row r="6984" spans="1:5" ht="12" customHeight="1" x14ac:dyDescent="0.25">
      <c r="A6984" s="44">
        <v>44182</v>
      </c>
      <c r="B6984" s="38" t="s">
        <v>7286</v>
      </c>
      <c r="C6984" s="41" t="s">
        <v>5147</v>
      </c>
      <c r="D6984" s="41" t="s">
        <v>5148</v>
      </c>
      <c r="E6984" s="42" t="s">
        <v>1821</v>
      </c>
    </row>
    <row r="6985" spans="1:5" ht="12" customHeight="1" x14ac:dyDescent="0.25">
      <c r="A6985" s="44">
        <v>44182</v>
      </c>
      <c r="B6985" s="38" t="s">
        <v>7286</v>
      </c>
      <c r="C6985" s="41" t="s">
        <v>5149</v>
      </c>
      <c r="D6985" s="41" t="s">
        <v>5150</v>
      </c>
      <c r="E6985" s="42" t="s">
        <v>5151</v>
      </c>
    </row>
    <row r="6986" spans="1:5" ht="12" customHeight="1" x14ac:dyDescent="0.25">
      <c r="A6986" s="44">
        <v>44182</v>
      </c>
      <c r="B6986" s="38" t="s">
        <v>7286</v>
      </c>
      <c r="C6986" s="41" t="s">
        <v>5152</v>
      </c>
      <c r="D6986" s="41" t="s">
        <v>5153</v>
      </c>
      <c r="E6986" s="42" t="s">
        <v>5154</v>
      </c>
    </row>
    <row r="6987" spans="1:5" ht="12" customHeight="1" x14ac:dyDescent="0.25">
      <c r="A6987" s="44">
        <v>44182</v>
      </c>
      <c r="B6987" s="38" t="s">
        <v>7286</v>
      </c>
      <c r="C6987" s="41" t="s">
        <v>5155</v>
      </c>
      <c r="D6987" s="41" t="s">
        <v>5156</v>
      </c>
      <c r="E6987" s="42" t="s">
        <v>5157</v>
      </c>
    </row>
    <row r="6988" spans="1:5" ht="12" customHeight="1" x14ac:dyDescent="0.25">
      <c r="A6988" s="44">
        <v>44182</v>
      </c>
      <c r="B6988" s="38" t="s">
        <v>7286</v>
      </c>
      <c r="C6988" s="41" t="s">
        <v>5158</v>
      </c>
      <c r="D6988" s="41" t="s">
        <v>5159</v>
      </c>
      <c r="E6988" s="42" t="s">
        <v>5160</v>
      </c>
    </row>
    <row r="6989" spans="1:5" ht="12" customHeight="1" x14ac:dyDescent="0.25">
      <c r="A6989" s="44">
        <v>44182</v>
      </c>
      <c r="B6989" s="38" t="s">
        <v>7286</v>
      </c>
      <c r="C6989" s="41" t="s">
        <v>5161</v>
      </c>
      <c r="D6989" s="41" t="s">
        <v>5162</v>
      </c>
      <c r="E6989" s="42" t="s">
        <v>5163</v>
      </c>
    </row>
    <row r="6990" spans="1:5" ht="12" customHeight="1" x14ac:dyDescent="0.25">
      <c r="A6990" s="44">
        <v>44182</v>
      </c>
      <c r="B6990" s="38" t="s">
        <v>7286</v>
      </c>
      <c r="C6990" s="41" t="s">
        <v>5164</v>
      </c>
      <c r="D6990" s="41" t="s">
        <v>5165</v>
      </c>
      <c r="E6990" s="42" t="s">
        <v>5166</v>
      </c>
    </row>
    <row r="6991" spans="1:5" ht="12" customHeight="1" x14ac:dyDescent="0.25">
      <c r="A6991" s="44">
        <v>44182</v>
      </c>
      <c r="B6991" s="38" t="s">
        <v>7286</v>
      </c>
      <c r="C6991" s="41" t="s">
        <v>5167</v>
      </c>
      <c r="D6991" s="41" t="s">
        <v>5168</v>
      </c>
      <c r="E6991" s="42" t="s">
        <v>5169</v>
      </c>
    </row>
    <row r="6992" spans="1:5" ht="12" customHeight="1" x14ac:dyDescent="0.25">
      <c r="A6992" s="44">
        <v>44182</v>
      </c>
      <c r="B6992" s="38" t="s">
        <v>7286</v>
      </c>
      <c r="C6992" s="41" t="s">
        <v>5170</v>
      </c>
      <c r="D6992" s="41" t="s">
        <v>5171</v>
      </c>
      <c r="E6992" s="42" t="s">
        <v>5172</v>
      </c>
    </row>
    <row r="6993" spans="1:5" ht="12" customHeight="1" x14ac:dyDescent="0.25">
      <c r="A6993" s="44">
        <v>44182</v>
      </c>
      <c r="B6993" s="38" t="s">
        <v>7286</v>
      </c>
      <c r="C6993" s="41" t="s">
        <v>5173</v>
      </c>
      <c r="D6993" s="41" t="s">
        <v>5174</v>
      </c>
      <c r="E6993" s="42" t="s">
        <v>5175</v>
      </c>
    </row>
    <row r="6994" spans="1:5" ht="12" customHeight="1" x14ac:dyDescent="0.25">
      <c r="A6994" s="44">
        <v>44182</v>
      </c>
      <c r="B6994" s="38" t="s">
        <v>7286</v>
      </c>
      <c r="C6994" s="41" t="s">
        <v>5176</v>
      </c>
      <c r="D6994" s="41" t="s">
        <v>5177</v>
      </c>
      <c r="E6994" s="42" t="s">
        <v>5178</v>
      </c>
    </row>
    <row r="6995" spans="1:5" ht="12" customHeight="1" x14ac:dyDescent="0.25">
      <c r="A6995" s="44">
        <v>44182</v>
      </c>
      <c r="B6995" s="38" t="s">
        <v>7286</v>
      </c>
      <c r="C6995" s="41" t="s">
        <v>5179</v>
      </c>
      <c r="D6995" s="41" t="s">
        <v>5180</v>
      </c>
      <c r="E6995" s="42" t="s">
        <v>5181</v>
      </c>
    </row>
    <row r="6996" spans="1:5" ht="12" customHeight="1" x14ac:dyDescent="0.25">
      <c r="A6996" s="44">
        <v>44182</v>
      </c>
      <c r="B6996" s="38" t="s">
        <v>7286</v>
      </c>
      <c r="C6996" s="41" t="s">
        <v>5182</v>
      </c>
      <c r="D6996" s="41" t="s">
        <v>5183</v>
      </c>
      <c r="E6996" s="42" t="s">
        <v>5184</v>
      </c>
    </row>
    <row r="6997" spans="1:5" ht="12" customHeight="1" x14ac:dyDescent="0.25">
      <c r="A6997" s="44">
        <v>44182</v>
      </c>
      <c r="B6997" s="38" t="s">
        <v>7286</v>
      </c>
      <c r="C6997" s="41" t="s">
        <v>5185</v>
      </c>
      <c r="D6997" s="41" t="s">
        <v>5186</v>
      </c>
      <c r="E6997" s="42" t="s">
        <v>5187</v>
      </c>
    </row>
    <row r="6998" spans="1:5" ht="12" customHeight="1" x14ac:dyDescent="0.25">
      <c r="A6998" s="44">
        <v>44182</v>
      </c>
      <c r="B6998" s="38" t="s">
        <v>7286</v>
      </c>
      <c r="C6998" s="41" t="s">
        <v>5188</v>
      </c>
      <c r="D6998" s="41" t="s">
        <v>5189</v>
      </c>
      <c r="E6998" s="42" t="s">
        <v>5190</v>
      </c>
    </row>
    <row r="6999" spans="1:5" ht="12" customHeight="1" x14ac:dyDescent="0.25">
      <c r="A6999" s="44">
        <v>44182</v>
      </c>
      <c r="B6999" s="38" t="s">
        <v>7286</v>
      </c>
      <c r="C6999" s="41" t="s">
        <v>5191</v>
      </c>
      <c r="D6999" s="41" t="s">
        <v>5192</v>
      </c>
      <c r="E6999" s="42" t="s">
        <v>5193</v>
      </c>
    </row>
    <row r="7000" spans="1:5" ht="12" customHeight="1" x14ac:dyDescent="0.25">
      <c r="A7000" s="44">
        <v>44182</v>
      </c>
      <c r="B7000" s="38" t="s">
        <v>7286</v>
      </c>
      <c r="C7000" s="41" t="s">
        <v>3694</v>
      </c>
      <c r="D7000" s="41" t="s">
        <v>3695</v>
      </c>
      <c r="E7000" s="42" t="s">
        <v>3696</v>
      </c>
    </row>
    <row r="7001" spans="1:5" ht="12" customHeight="1" x14ac:dyDescent="0.25">
      <c r="A7001" s="44">
        <v>44182</v>
      </c>
      <c r="B7001" s="38" t="s">
        <v>7286</v>
      </c>
      <c r="C7001" s="41" t="s">
        <v>5194</v>
      </c>
      <c r="D7001" s="41" t="s">
        <v>5195</v>
      </c>
      <c r="E7001" s="42" t="s">
        <v>5196</v>
      </c>
    </row>
    <row r="7002" spans="1:5" ht="12" customHeight="1" x14ac:dyDescent="0.25">
      <c r="A7002" s="44">
        <v>44182</v>
      </c>
      <c r="B7002" s="38" t="s">
        <v>7286</v>
      </c>
      <c r="C7002" s="41" t="s">
        <v>5197</v>
      </c>
      <c r="D7002" s="41" t="s">
        <v>5198</v>
      </c>
      <c r="E7002" s="42" t="s">
        <v>5199</v>
      </c>
    </row>
    <row r="7003" spans="1:5" ht="12" customHeight="1" x14ac:dyDescent="0.25">
      <c r="A7003" s="44">
        <v>44182</v>
      </c>
      <c r="B7003" s="38" t="s">
        <v>7286</v>
      </c>
      <c r="C7003" s="41" t="s">
        <v>5200</v>
      </c>
      <c r="D7003" s="41" t="s">
        <v>5201</v>
      </c>
      <c r="E7003" s="42" t="s">
        <v>5202</v>
      </c>
    </row>
    <row r="7004" spans="1:5" ht="12" customHeight="1" x14ac:dyDescent="0.25">
      <c r="A7004" s="44">
        <v>44182</v>
      </c>
      <c r="B7004" s="38" t="s">
        <v>7286</v>
      </c>
      <c r="C7004" s="41" t="s">
        <v>5203</v>
      </c>
      <c r="D7004" s="41" t="s">
        <v>5204</v>
      </c>
      <c r="E7004" s="42" t="s">
        <v>5205</v>
      </c>
    </row>
    <row r="7005" spans="1:5" ht="12" customHeight="1" x14ac:dyDescent="0.25">
      <c r="A7005" s="44">
        <v>44182</v>
      </c>
      <c r="B7005" s="38" t="s">
        <v>7286</v>
      </c>
      <c r="C7005" s="41" t="s">
        <v>3886</v>
      </c>
      <c r="D7005" s="41" t="s">
        <v>5206</v>
      </c>
      <c r="E7005" s="42" t="s">
        <v>5207</v>
      </c>
    </row>
    <row r="7006" spans="1:5" ht="12" customHeight="1" x14ac:dyDescent="0.25">
      <c r="A7006" s="44">
        <v>44182</v>
      </c>
      <c r="B7006" s="38" t="s">
        <v>7286</v>
      </c>
      <c r="C7006" s="41" t="s">
        <v>5208</v>
      </c>
      <c r="D7006" s="41" t="s">
        <v>5209</v>
      </c>
      <c r="E7006" s="42" t="s">
        <v>5210</v>
      </c>
    </row>
    <row r="7007" spans="1:5" ht="12" customHeight="1" x14ac:dyDescent="0.25">
      <c r="A7007" s="44">
        <v>44182</v>
      </c>
      <c r="B7007" s="38" t="s">
        <v>7286</v>
      </c>
      <c r="C7007" s="41" t="s">
        <v>5211</v>
      </c>
      <c r="D7007" s="41" t="s">
        <v>5212</v>
      </c>
      <c r="E7007" s="42" t="s">
        <v>5213</v>
      </c>
    </row>
    <row r="7008" spans="1:5" ht="12" customHeight="1" x14ac:dyDescent="0.25">
      <c r="A7008" s="44">
        <v>44182</v>
      </c>
      <c r="B7008" s="38" t="s">
        <v>7286</v>
      </c>
      <c r="C7008" s="41" t="s">
        <v>5214</v>
      </c>
      <c r="D7008" s="41" t="s">
        <v>5215</v>
      </c>
      <c r="E7008" s="42" t="s">
        <v>5216</v>
      </c>
    </row>
    <row r="7009" spans="1:5" ht="12" customHeight="1" x14ac:dyDescent="0.25">
      <c r="A7009" s="44">
        <v>44182</v>
      </c>
      <c r="B7009" s="38" t="s">
        <v>7286</v>
      </c>
      <c r="C7009" s="41" t="s">
        <v>5217</v>
      </c>
      <c r="D7009" s="41" t="s">
        <v>5218</v>
      </c>
      <c r="E7009" s="42" t="s">
        <v>5219</v>
      </c>
    </row>
    <row r="7010" spans="1:5" ht="12" customHeight="1" x14ac:dyDescent="0.25">
      <c r="A7010" s="44">
        <v>44182</v>
      </c>
      <c r="B7010" s="38" t="s">
        <v>7286</v>
      </c>
      <c r="C7010" s="41" t="s">
        <v>5220</v>
      </c>
      <c r="D7010" s="41" t="s">
        <v>5221</v>
      </c>
      <c r="E7010" s="42" t="s">
        <v>5222</v>
      </c>
    </row>
    <row r="7011" spans="1:5" ht="12" customHeight="1" x14ac:dyDescent="0.25">
      <c r="A7011" s="44">
        <v>44182</v>
      </c>
      <c r="B7011" s="38" t="s">
        <v>7286</v>
      </c>
      <c r="C7011" s="41" t="s">
        <v>5223</v>
      </c>
      <c r="D7011" s="41" t="s">
        <v>5224</v>
      </c>
      <c r="E7011" s="42" t="s">
        <v>5225</v>
      </c>
    </row>
    <row r="7012" spans="1:5" ht="12" customHeight="1" x14ac:dyDescent="0.25">
      <c r="A7012" s="44">
        <v>44182</v>
      </c>
      <c r="B7012" s="38" t="s">
        <v>7286</v>
      </c>
      <c r="C7012" s="41" t="s">
        <v>5226</v>
      </c>
      <c r="D7012" s="41" t="s">
        <v>5227</v>
      </c>
      <c r="E7012" s="42" t="s">
        <v>5228</v>
      </c>
    </row>
    <row r="7013" spans="1:5" ht="12" customHeight="1" x14ac:dyDescent="0.25">
      <c r="A7013" s="44">
        <v>44182</v>
      </c>
      <c r="B7013" s="38" t="s">
        <v>7286</v>
      </c>
      <c r="C7013" s="41" t="s">
        <v>5229</v>
      </c>
      <c r="D7013" s="41" t="s">
        <v>5230</v>
      </c>
      <c r="E7013" s="42" t="s">
        <v>5231</v>
      </c>
    </row>
    <row r="7014" spans="1:5" ht="12" customHeight="1" x14ac:dyDescent="0.25">
      <c r="A7014" s="44">
        <v>44182</v>
      </c>
      <c r="B7014" s="38" t="s">
        <v>7286</v>
      </c>
      <c r="C7014" s="41" t="s">
        <v>5232</v>
      </c>
      <c r="D7014" s="41" t="s">
        <v>5233</v>
      </c>
      <c r="E7014" s="42" t="s">
        <v>5234</v>
      </c>
    </row>
    <row r="7015" spans="1:5" ht="12" customHeight="1" x14ac:dyDescent="0.25">
      <c r="A7015" s="44">
        <v>44182</v>
      </c>
      <c r="B7015" s="38" t="s">
        <v>7286</v>
      </c>
      <c r="C7015" s="41" t="s">
        <v>5235</v>
      </c>
      <c r="D7015" s="41" t="s">
        <v>5236</v>
      </c>
      <c r="E7015" s="42" t="s">
        <v>5237</v>
      </c>
    </row>
    <row r="7016" spans="1:5" ht="12" customHeight="1" x14ac:dyDescent="0.25">
      <c r="A7016" s="44">
        <v>44182</v>
      </c>
      <c r="B7016" s="38" t="s">
        <v>7286</v>
      </c>
      <c r="C7016" s="41" t="s">
        <v>5238</v>
      </c>
      <c r="D7016" s="41" t="s">
        <v>5239</v>
      </c>
      <c r="E7016" s="42" t="s">
        <v>5240</v>
      </c>
    </row>
    <row r="7017" spans="1:5" ht="12" customHeight="1" x14ac:dyDescent="0.25">
      <c r="A7017" s="44">
        <v>44182</v>
      </c>
      <c r="B7017" s="38" t="s">
        <v>7286</v>
      </c>
      <c r="C7017" s="41" t="s">
        <v>5241</v>
      </c>
      <c r="D7017" s="41" t="s">
        <v>5242</v>
      </c>
      <c r="E7017" s="42" t="s">
        <v>5243</v>
      </c>
    </row>
    <row r="7018" spans="1:5" ht="12" customHeight="1" x14ac:dyDescent="0.25">
      <c r="A7018" s="44">
        <v>44182</v>
      </c>
      <c r="B7018" s="38" t="s">
        <v>7286</v>
      </c>
      <c r="C7018" s="41" t="s">
        <v>5245</v>
      </c>
      <c r="D7018" s="41" t="s">
        <v>5246</v>
      </c>
      <c r="E7018" s="42" t="s">
        <v>5247</v>
      </c>
    </row>
    <row r="7019" spans="1:5" ht="12" customHeight="1" x14ac:dyDescent="0.25">
      <c r="A7019" s="44">
        <v>44182</v>
      </c>
      <c r="B7019" s="38" t="s">
        <v>7286</v>
      </c>
      <c r="C7019" s="41" t="s">
        <v>5244</v>
      </c>
      <c r="D7019" s="41" t="s">
        <v>5248</v>
      </c>
      <c r="E7019" s="40" t="s">
        <v>5249</v>
      </c>
    </row>
    <row r="7020" spans="1:5" ht="12" customHeight="1" x14ac:dyDescent="0.25">
      <c r="A7020" s="44">
        <v>44182</v>
      </c>
      <c r="B7020" s="38" t="s">
        <v>7286</v>
      </c>
      <c r="C7020" s="41" t="s">
        <v>5250</v>
      </c>
      <c r="D7020" s="41" t="s">
        <v>5251</v>
      </c>
      <c r="E7020" s="42" t="s">
        <v>5252</v>
      </c>
    </row>
    <row r="7021" spans="1:5" ht="12" customHeight="1" x14ac:dyDescent="0.25">
      <c r="A7021" s="44">
        <v>44182</v>
      </c>
      <c r="B7021" s="38" t="s">
        <v>7286</v>
      </c>
      <c r="C7021" s="41" t="s">
        <v>5253</v>
      </c>
      <c r="D7021" s="27" t="s">
        <v>5254</v>
      </c>
      <c r="E7021" s="42" t="s">
        <v>5254</v>
      </c>
    </row>
    <row r="7022" spans="1:5" ht="12" customHeight="1" x14ac:dyDescent="0.25">
      <c r="A7022" s="44">
        <v>44182</v>
      </c>
      <c r="B7022" s="38" t="s">
        <v>7286</v>
      </c>
      <c r="C7022" s="41" t="s">
        <v>5255</v>
      </c>
      <c r="D7022" s="41" t="s">
        <v>5256</v>
      </c>
      <c r="E7022" s="42" t="s">
        <v>5257</v>
      </c>
    </row>
    <row r="7023" spans="1:5" ht="12" customHeight="1" x14ac:dyDescent="0.25">
      <c r="A7023" s="44">
        <v>44182</v>
      </c>
      <c r="B7023" s="38" t="s">
        <v>7286</v>
      </c>
      <c r="C7023" s="41" t="s">
        <v>5258</v>
      </c>
      <c r="D7023" s="41" t="s">
        <v>5259</v>
      </c>
      <c r="E7023" s="42" t="s">
        <v>5260</v>
      </c>
    </row>
    <row r="7024" spans="1:5" ht="12" customHeight="1" x14ac:dyDescent="0.25">
      <c r="A7024" s="44">
        <v>44182</v>
      </c>
      <c r="B7024" s="38" t="s">
        <v>7286</v>
      </c>
      <c r="C7024" s="41" t="s">
        <v>5261</v>
      </c>
      <c r="D7024" s="41" t="s">
        <v>5262</v>
      </c>
      <c r="E7024" s="42" t="s">
        <v>5263</v>
      </c>
    </row>
    <row r="7025" spans="1:5" ht="12" customHeight="1" x14ac:dyDescent="0.25">
      <c r="A7025" s="44">
        <v>44182</v>
      </c>
      <c r="B7025" s="38" t="s">
        <v>7286</v>
      </c>
      <c r="C7025" s="41" t="s">
        <v>5264</v>
      </c>
      <c r="D7025" s="41" t="s">
        <v>5265</v>
      </c>
      <c r="E7025" s="42" t="s">
        <v>5266</v>
      </c>
    </row>
    <row r="7026" spans="1:5" ht="12" customHeight="1" x14ac:dyDescent="0.25">
      <c r="A7026" s="44">
        <v>44182</v>
      </c>
      <c r="B7026" s="38" t="s">
        <v>7286</v>
      </c>
      <c r="C7026" s="41" t="s">
        <v>5267</v>
      </c>
      <c r="D7026" s="41" t="s">
        <v>5268</v>
      </c>
      <c r="E7026" s="42" t="s">
        <v>5269</v>
      </c>
    </row>
    <row r="7027" spans="1:5" ht="12" customHeight="1" x14ac:dyDescent="0.25">
      <c r="A7027" s="26">
        <v>44182</v>
      </c>
      <c r="B7027" s="59" t="s">
        <v>31760</v>
      </c>
      <c r="C7027" s="27" t="s">
        <v>30442</v>
      </c>
      <c r="D7027" s="27" t="s">
        <v>30443</v>
      </c>
      <c r="E7027" s="27" t="s">
        <v>30444</v>
      </c>
    </row>
    <row r="7028" spans="1:5" ht="12" customHeight="1" x14ac:dyDescent="0.25">
      <c r="A7028" s="26">
        <v>44182</v>
      </c>
      <c r="B7028" s="59" t="s">
        <v>31760</v>
      </c>
      <c r="C7028" s="27" t="s">
        <v>30445</v>
      </c>
      <c r="D7028" s="27" t="s">
        <v>30446</v>
      </c>
      <c r="E7028" s="27" t="s">
        <v>30447</v>
      </c>
    </row>
    <row r="7029" spans="1:5" ht="12" customHeight="1" x14ac:dyDescent="0.25">
      <c r="A7029" s="26">
        <v>44182</v>
      </c>
      <c r="B7029" s="59" t="s">
        <v>31760</v>
      </c>
      <c r="C7029" s="27" t="s">
        <v>30448</v>
      </c>
      <c r="D7029" s="27" t="s">
        <v>30449</v>
      </c>
      <c r="E7029" s="27" t="s">
        <v>30450</v>
      </c>
    </row>
    <row r="7030" spans="1:5" ht="12" customHeight="1" x14ac:dyDescent="0.25">
      <c r="A7030" s="26">
        <v>44182</v>
      </c>
      <c r="B7030" s="59" t="s">
        <v>31760</v>
      </c>
      <c r="C7030" s="27" t="s">
        <v>30451</v>
      </c>
      <c r="D7030" s="27" t="s">
        <v>30452</v>
      </c>
      <c r="E7030" s="27" t="s">
        <v>30453</v>
      </c>
    </row>
    <row r="7031" spans="1:5" ht="12" customHeight="1" x14ac:dyDescent="0.25">
      <c r="A7031" s="26">
        <v>44182</v>
      </c>
      <c r="B7031" s="59" t="s">
        <v>31760</v>
      </c>
      <c r="C7031" s="27" t="s">
        <v>20273</v>
      </c>
      <c r="D7031" s="27" t="s">
        <v>30454</v>
      </c>
      <c r="E7031" s="27" t="s">
        <v>30455</v>
      </c>
    </row>
    <row r="7032" spans="1:5" ht="12" customHeight="1" x14ac:dyDescent="0.25">
      <c r="A7032" s="26">
        <v>44182</v>
      </c>
      <c r="B7032" s="59" t="s">
        <v>31760</v>
      </c>
      <c r="C7032" s="27" t="s">
        <v>30456</v>
      </c>
      <c r="D7032" s="27" t="s">
        <v>30457</v>
      </c>
      <c r="E7032" s="27" t="s">
        <v>30458</v>
      </c>
    </row>
    <row r="7033" spans="1:5" ht="12" customHeight="1" x14ac:dyDescent="0.25">
      <c r="A7033" s="26">
        <v>44182</v>
      </c>
      <c r="B7033" s="59" t="s">
        <v>31760</v>
      </c>
      <c r="C7033" s="27" t="s">
        <v>30459</v>
      </c>
      <c r="D7033" s="27" t="s">
        <v>30460</v>
      </c>
      <c r="E7033" s="27" t="s">
        <v>30461</v>
      </c>
    </row>
    <row r="7034" spans="1:5" ht="12" customHeight="1" x14ac:dyDescent="0.25">
      <c r="A7034" s="26">
        <v>44182</v>
      </c>
      <c r="B7034" s="59" t="s">
        <v>31760</v>
      </c>
      <c r="C7034" s="27" t="s">
        <v>30462</v>
      </c>
      <c r="D7034" s="27" t="s">
        <v>30463</v>
      </c>
      <c r="E7034" s="27" t="s">
        <v>30464</v>
      </c>
    </row>
    <row r="7035" spans="1:5" ht="12" customHeight="1" x14ac:dyDescent="0.25">
      <c r="A7035" s="26">
        <v>44182</v>
      </c>
      <c r="B7035" s="59" t="s">
        <v>31760</v>
      </c>
      <c r="C7035" s="27" t="s">
        <v>30465</v>
      </c>
      <c r="D7035" s="27" t="s">
        <v>30466</v>
      </c>
      <c r="E7035" s="27" t="s">
        <v>30467</v>
      </c>
    </row>
    <row r="7036" spans="1:5" ht="12" customHeight="1" x14ac:dyDescent="0.25">
      <c r="A7036" s="26">
        <v>44182</v>
      </c>
      <c r="B7036" s="59" t="s">
        <v>31760</v>
      </c>
      <c r="C7036" s="27" t="s">
        <v>30468</v>
      </c>
      <c r="D7036" s="27" t="s">
        <v>30469</v>
      </c>
      <c r="E7036" s="27" t="s">
        <v>30470</v>
      </c>
    </row>
    <row r="7037" spans="1:5" ht="12" customHeight="1" x14ac:dyDescent="0.25">
      <c r="A7037" s="26">
        <v>44182</v>
      </c>
      <c r="B7037" s="59" t="s">
        <v>31760</v>
      </c>
      <c r="C7037" s="27" t="s">
        <v>30471</v>
      </c>
      <c r="D7037" s="27" t="s">
        <v>30472</v>
      </c>
      <c r="E7037" s="27" t="s">
        <v>30473</v>
      </c>
    </row>
    <row r="7038" spans="1:5" ht="12" customHeight="1" x14ac:dyDescent="0.25">
      <c r="A7038" s="26">
        <v>44182</v>
      </c>
      <c r="B7038" s="59" t="s">
        <v>31760</v>
      </c>
      <c r="C7038" s="27" t="s">
        <v>30474</v>
      </c>
      <c r="D7038" s="27" t="s">
        <v>30475</v>
      </c>
      <c r="E7038" s="27" t="s">
        <v>30476</v>
      </c>
    </row>
    <row r="7039" spans="1:5" ht="12" customHeight="1" x14ac:dyDescent="0.25">
      <c r="A7039" s="26">
        <v>44182</v>
      </c>
      <c r="B7039" s="59" t="s">
        <v>31760</v>
      </c>
      <c r="C7039" s="27" t="s">
        <v>30477</v>
      </c>
      <c r="D7039" s="27" t="s">
        <v>30478</v>
      </c>
      <c r="E7039" s="27" t="s">
        <v>30479</v>
      </c>
    </row>
    <row r="7040" spans="1:5" ht="12" customHeight="1" x14ac:dyDescent="0.25">
      <c r="A7040" s="26">
        <v>44182</v>
      </c>
      <c r="B7040" s="59" t="s">
        <v>31760</v>
      </c>
      <c r="C7040" s="27" t="s">
        <v>30480</v>
      </c>
      <c r="D7040" s="27" t="s">
        <v>30481</v>
      </c>
      <c r="E7040" s="27" t="s">
        <v>30482</v>
      </c>
    </row>
    <row r="7041" spans="1:5" ht="12" customHeight="1" x14ac:dyDescent="0.25">
      <c r="A7041" s="26">
        <v>44182</v>
      </c>
      <c r="B7041" s="59" t="s">
        <v>31760</v>
      </c>
      <c r="C7041" s="27" t="s">
        <v>30483</v>
      </c>
      <c r="D7041" s="27" t="s">
        <v>30484</v>
      </c>
      <c r="E7041" s="27" t="s">
        <v>30485</v>
      </c>
    </row>
    <row r="7042" spans="1:5" ht="12" customHeight="1" x14ac:dyDescent="0.25">
      <c r="A7042" s="26">
        <v>44182</v>
      </c>
      <c r="B7042" s="59" t="s">
        <v>31760</v>
      </c>
      <c r="C7042" s="27" t="s">
        <v>30486</v>
      </c>
      <c r="D7042" s="27" t="s">
        <v>30487</v>
      </c>
      <c r="E7042" s="27" t="s">
        <v>30488</v>
      </c>
    </row>
    <row r="7043" spans="1:5" ht="12" customHeight="1" x14ac:dyDescent="0.25">
      <c r="A7043" s="26">
        <v>44182</v>
      </c>
      <c r="B7043" s="59" t="s">
        <v>31760</v>
      </c>
      <c r="C7043" s="27" t="s">
        <v>7231</v>
      </c>
      <c r="D7043" s="27" t="s">
        <v>30489</v>
      </c>
      <c r="E7043" s="27" t="s">
        <v>7233</v>
      </c>
    </row>
    <row r="7044" spans="1:5" ht="12" customHeight="1" x14ac:dyDescent="0.25">
      <c r="A7044" s="26">
        <v>44182</v>
      </c>
      <c r="B7044" s="59" t="s">
        <v>31760</v>
      </c>
      <c r="C7044" s="27" t="s">
        <v>4408</v>
      </c>
      <c r="D7044" s="27" t="s">
        <v>12508</v>
      </c>
      <c r="E7044" s="27" t="s">
        <v>4410</v>
      </c>
    </row>
    <row r="7045" spans="1:5" ht="12" customHeight="1" x14ac:dyDescent="0.25">
      <c r="A7045" s="26">
        <v>44182</v>
      </c>
      <c r="B7045" s="59" t="s">
        <v>31760</v>
      </c>
      <c r="C7045" s="27" t="s">
        <v>30490</v>
      </c>
      <c r="D7045" s="27" t="s">
        <v>30491</v>
      </c>
      <c r="E7045" s="27" t="s">
        <v>30492</v>
      </c>
    </row>
    <row r="7046" spans="1:5" ht="12" customHeight="1" x14ac:dyDescent="0.25">
      <c r="A7046" s="26">
        <v>44182</v>
      </c>
      <c r="B7046" s="59" t="s">
        <v>31760</v>
      </c>
      <c r="C7046" s="27" t="s">
        <v>29785</v>
      </c>
      <c r="D7046" s="27" t="s">
        <v>30493</v>
      </c>
      <c r="E7046" s="27" t="s">
        <v>30494</v>
      </c>
    </row>
    <row r="7047" spans="1:5" ht="12" customHeight="1" x14ac:dyDescent="0.25">
      <c r="A7047" s="26">
        <v>44182</v>
      </c>
      <c r="B7047" s="59" t="s">
        <v>31760</v>
      </c>
      <c r="C7047" s="27" t="s">
        <v>30495</v>
      </c>
      <c r="D7047" s="27" t="s">
        <v>30496</v>
      </c>
      <c r="E7047" s="27" t="s">
        <v>30497</v>
      </c>
    </row>
    <row r="7048" spans="1:5" ht="12" customHeight="1" x14ac:dyDescent="0.25">
      <c r="A7048" s="26">
        <v>44182</v>
      </c>
      <c r="B7048" s="59" t="s">
        <v>31760</v>
      </c>
      <c r="C7048" s="27" t="s">
        <v>30498</v>
      </c>
      <c r="D7048" s="27" t="s">
        <v>30499</v>
      </c>
      <c r="E7048" s="27" t="s">
        <v>30500</v>
      </c>
    </row>
    <row r="7049" spans="1:5" ht="12" customHeight="1" x14ac:dyDescent="0.25">
      <c r="A7049" s="26">
        <v>44182</v>
      </c>
      <c r="B7049" s="59" t="s">
        <v>31760</v>
      </c>
      <c r="C7049" s="27" t="s">
        <v>31659</v>
      </c>
      <c r="D7049" s="27" t="s">
        <v>30501</v>
      </c>
      <c r="E7049" s="27" t="s">
        <v>30502</v>
      </c>
    </row>
    <row r="7050" spans="1:5" ht="12" customHeight="1" x14ac:dyDescent="0.25">
      <c r="A7050" s="26">
        <v>44182</v>
      </c>
      <c r="B7050" s="59" t="s">
        <v>31760</v>
      </c>
      <c r="C7050" s="27" t="s">
        <v>24741</v>
      </c>
      <c r="D7050" s="27" t="s">
        <v>29863</v>
      </c>
      <c r="E7050" s="27" t="s">
        <v>1495</v>
      </c>
    </row>
    <row r="7051" spans="1:5" ht="12" customHeight="1" x14ac:dyDescent="0.25">
      <c r="A7051" s="26">
        <v>44182</v>
      </c>
      <c r="B7051" s="59" t="s">
        <v>31760</v>
      </c>
      <c r="C7051" s="27" t="s">
        <v>30503</v>
      </c>
      <c r="D7051" s="27" t="s">
        <v>30504</v>
      </c>
      <c r="E7051" s="27" t="s">
        <v>30505</v>
      </c>
    </row>
    <row r="7052" spans="1:5" ht="12" customHeight="1" x14ac:dyDescent="0.25">
      <c r="A7052" s="26">
        <v>44182</v>
      </c>
      <c r="B7052" s="59" t="s">
        <v>31760</v>
      </c>
      <c r="C7052" s="27" t="s">
        <v>30506</v>
      </c>
      <c r="D7052" s="27" t="s">
        <v>30507</v>
      </c>
      <c r="E7052" s="27" t="s">
        <v>30508</v>
      </c>
    </row>
    <row r="7053" spans="1:5" ht="12" customHeight="1" x14ac:dyDescent="0.25">
      <c r="A7053" s="26">
        <v>44182</v>
      </c>
      <c r="B7053" s="59" t="s">
        <v>31760</v>
      </c>
      <c r="C7053" s="27" t="s">
        <v>30509</v>
      </c>
      <c r="D7053" s="27" t="s">
        <v>30510</v>
      </c>
      <c r="E7053" s="27" t="s">
        <v>30511</v>
      </c>
    </row>
    <row r="7054" spans="1:5" ht="12" customHeight="1" x14ac:dyDescent="0.25">
      <c r="A7054" s="26">
        <v>44182</v>
      </c>
      <c r="B7054" s="59" t="s">
        <v>31760</v>
      </c>
      <c r="C7054" s="27" t="s">
        <v>30512</v>
      </c>
      <c r="D7054" s="27" t="s">
        <v>30513</v>
      </c>
      <c r="E7054" s="27" t="s">
        <v>30514</v>
      </c>
    </row>
    <row r="7055" spans="1:5" ht="12" customHeight="1" x14ac:dyDescent="0.25">
      <c r="A7055" s="26">
        <v>44182</v>
      </c>
      <c r="B7055" s="59" t="s">
        <v>31760</v>
      </c>
      <c r="C7055" s="27" t="s">
        <v>31660</v>
      </c>
      <c r="D7055" s="27" t="s">
        <v>30515</v>
      </c>
      <c r="E7055" s="27" t="s">
        <v>30516</v>
      </c>
    </row>
    <row r="7056" spans="1:5" ht="12" customHeight="1" x14ac:dyDescent="0.25">
      <c r="A7056" s="26">
        <v>44182</v>
      </c>
      <c r="B7056" s="59" t="s">
        <v>31760</v>
      </c>
      <c r="C7056" s="27" t="s">
        <v>30517</v>
      </c>
      <c r="D7056" s="27" t="s">
        <v>30518</v>
      </c>
      <c r="E7056" s="27" t="s">
        <v>30519</v>
      </c>
    </row>
    <row r="7057" spans="1:5" ht="12" customHeight="1" x14ac:dyDescent="0.25">
      <c r="A7057" s="26">
        <v>44182</v>
      </c>
      <c r="B7057" s="59" t="s">
        <v>31760</v>
      </c>
      <c r="C7057" s="27" t="s">
        <v>30520</v>
      </c>
      <c r="D7057" s="27" t="s">
        <v>30521</v>
      </c>
      <c r="E7057" s="27" t="s">
        <v>1721</v>
      </c>
    </row>
    <row r="7058" spans="1:5" ht="12" customHeight="1" x14ac:dyDescent="0.25">
      <c r="A7058" s="26">
        <v>44182</v>
      </c>
      <c r="B7058" s="59" t="s">
        <v>31760</v>
      </c>
      <c r="C7058" s="27" t="s">
        <v>3721</v>
      </c>
      <c r="D7058" s="27" t="s">
        <v>30522</v>
      </c>
      <c r="E7058" s="27" t="s">
        <v>3723</v>
      </c>
    </row>
    <row r="7059" spans="1:5" ht="12" customHeight="1" x14ac:dyDescent="0.25">
      <c r="A7059" s="26">
        <v>44182</v>
      </c>
      <c r="B7059" s="59" t="s">
        <v>31760</v>
      </c>
      <c r="C7059" s="27" t="s">
        <v>30523</v>
      </c>
      <c r="D7059" s="27" t="s">
        <v>30524</v>
      </c>
      <c r="E7059" s="27" t="s">
        <v>30525</v>
      </c>
    </row>
    <row r="7060" spans="1:5" ht="12" customHeight="1" x14ac:dyDescent="0.25">
      <c r="A7060" s="26">
        <v>44182</v>
      </c>
      <c r="B7060" s="59" t="s">
        <v>31760</v>
      </c>
      <c r="C7060" s="27" t="s">
        <v>30526</v>
      </c>
      <c r="D7060" s="27" t="s">
        <v>30527</v>
      </c>
      <c r="E7060" s="27" t="s">
        <v>30528</v>
      </c>
    </row>
    <row r="7061" spans="1:5" ht="12" customHeight="1" x14ac:dyDescent="0.25">
      <c r="A7061" s="26">
        <v>44182</v>
      </c>
      <c r="B7061" s="59" t="s">
        <v>31760</v>
      </c>
      <c r="C7061" s="27" t="s">
        <v>30529</v>
      </c>
      <c r="D7061" s="27" t="s">
        <v>30530</v>
      </c>
      <c r="E7061" s="27" t="s">
        <v>30531</v>
      </c>
    </row>
    <row r="7062" spans="1:5" ht="12" customHeight="1" x14ac:dyDescent="0.25">
      <c r="A7062" s="26">
        <v>44182</v>
      </c>
      <c r="B7062" s="59" t="s">
        <v>31760</v>
      </c>
      <c r="C7062" s="27" t="s">
        <v>30532</v>
      </c>
      <c r="D7062" s="27" t="s">
        <v>30533</v>
      </c>
      <c r="E7062" s="27" t="s">
        <v>7037</v>
      </c>
    </row>
    <row r="7063" spans="1:5" ht="12" customHeight="1" x14ac:dyDescent="0.25">
      <c r="A7063" s="26">
        <v>44182</v>
      </c>
      <c r="B7063" s="59" t="s">
        <v>31760</v>
      </c>
      <c r="C7063" s="27" t="s">
        <v>30534</v>
      </c>
      <c r="D7063" s="27" t="s">
        <v>30535</v>
      </c>
      <c r="E7063" s="27" t="s">
        <v>30536</v>
      </c>
    </row>
    <row r="7064" spans="1:5" ht="12" customHeight="1" x14ac:dyDescent="0.25">
      <c r="A7064" s="26">
        <v>44182</v>
      </c>
      <c r="B7064" s="59" t="s">
        <v>31760</v>
      </c>
      <c r="C7064" s="27" t="s">
        <v>30537</v>
      </c>
      <c r="D7064" s="27" t="s">
        <v>30538</v>
      </c>
      <c r="E7064" s="27" t="s">
        <v>30539</v>
      </c>
    </row>
    <row r="7065" spans="1:5" ht="12" customHeight="1" x14ac:dyDescent="0.25">
      <c r="A7065" s="26">
        <v>44182</v>
      </c>
      <c r="B7065" s="59" t="s">
        <v>31760</v>
      </c>
      <c r="C7065" s="27" t="s">
        <v>30540</v>
      </c>
      <c r="D7065" s="27" t="s">
        <v>30541</v>
      </c>
      <c r="E7065" s="27" t="s">
        <v>30542</v>
      </c>
    </row>
    <row r="7066" spans="1:5" ht="12" customHeight="1" x14ac:dyDescent="0.25">
      <c r="A7066" s="26">
        <v>44182</v>
      </c>
      <c r="B7066" s="59" t="s">
        <v>31760</v>
      </c>
      <c r="C7066" s="27" t="s">
        <v>25666</v>
      </c>
      <c r="D7066" s="27" t="s">
        <v>28649</v>
      </c>
      <c r="E7066" s="27" t="s">
        <v>1713</v>
      </c>
    </row>
    <row r="7067" spans="1:5" ht="12" customHeight="1" x14ac:dyDescent="0.25">
      <c r="A7067" s="26">
        <v>44182</v>
      </c>
      <c r="B7067" s="59" t="s">
        <v>31760</v>
      </c>
      <c r="C7067" s="27" t="s">
        <v>28121</v>
      </c>
      <c r="D7067" s="27" t="s">
        <v>28122</v>
      </c>
      <c r="E7067" s="27" t="s">
        <v>28123</v>
      </c>
    </row>
    <row r="7068" spans="1:5" ht="12" customHeight="1" x14ac:dyDescent="0.25">
      <c r="A7068" s="26">
        <v>44182</v>
      </c>
      <c r="B7068" s="59" t="s">
        <v>31760</v>
      </c>
      <c r="C7068" s="27" t="s">
        <v>28124</v>
      </c>
      <c r="D7068" s="27" t="s">
        <v>28125</v>
      </c>
      <c r="E7068" s="27" t="s">
        <v>28126</v>
      </c>
    </row>
    <row r="7069" spans="1:5" ht="12" customHeight="1" x14ac:dyDescent="0.25">
      <c r="A7069" s="26">
        <v>44182</v>
      </c>
      <c r="B7069" s="59" t="s">
        <v>31760</v>
      </c>
      <c r="C7069" s="27" t="s">
        <v>28127</v>
      </c>
      <c r="D7069" s="27" t="s">
        <v>28128</v>
      </c>
      <c r="E7069" s="27" t="s">
        <v>34</v>
      </c>
    </row>
    <row r="7070" spans="1:5" ht="12" customHeight="1" x14ac:dyDescent="0.25">
      <c r="A7070" s="26">
        <v>44182</v>
      </c>
      <c r="B7070" s="59" t="s">
        <v>31760</v>
      </c>
      <c r="C7070" s="27" t="s">
        <v>4939</v>
      </c>
      <c r="D7070" s="27" t="s">
        <v>4940</v>
      </c>
      <c r="E7070" s="27" t="s">
        <v>4941</v>
      </c>
    </row>
    <row r="7071" spans="1:5" ht="12" customHeight="1" x14ac:dyDescent="0.25">
      <c r="A7071" s="26">
        <v>44182</v>
      </c>
      <c r="B7071" s="59" t="s">
        <v>31760</v>
      </c>
      <c r="C7071" s="27" t="s">
        <v>28016</v>
      </c>
      <c r="D7071" s="27" t="s">
        <v>28017</v>
      </c>
      <c r="E7071" s="27" t="s">
        <v>28018</v>
      </c>
    </row>
    <row r="7072" spans="1:5" ht="12" customHeight="1" x14ac:dyDescent="0.25">
      <c r="A7072" s="26">
        <v>44182</v>
      </c>
      <c r="B7072" s="59" t="s">
        <v>31760</v>
      </c>
      <c r="C7072" s="27" t="s">
        <v>28101</v>
      </c>
      <c r="D7072" s="27" t="s">
        <v>28102</v>
      </c>
      <c r="E7072" s="27" t="s">
        <v>28103</v>
      </c>
    </row>
    <row r="7073" spans="1:5" ht="12" customHeight="1" x14ac:dyDescent="0.25">
      <c r="A7073" s="26">
        <v>44182</v>
      </c>
      <c r="B7073" s="59" t="s">
        <v>31760</v>
      </c>
      <c r="C7073" s="27" t="s">
        <v>28025</v>
      </c>
      <c r="D7073" s="27" t="s">
        <v>28026</v>
      </c>
      <c r="E7073" s="27" t="s">
        <v>11453</v>
      </c>
    </row>
    <row r="7074" spans="1:5" ht="12" customHeight="1" x14ac:dyDescent="0.25">
      <c r="A7074" s="26">
        <v>44182</v>
      </c>
      <c r="B7074" s="59" t="s">
        <v>31760</v>
      </c>
      <c r="C7074" s="27" t="s">
        <v>23280</v>
      </c>
      <c r="D7074" s="27" t="s">
        <v>26554</v>
      </c>
      <c r="E7074" s="27" t="s">
        <v>28648</v>
      </c>
    </row>
    <row r="7075" spans="1:5" ht="12" customHeight="1" x14ac:dyDescent="0.25">
      <c r="A7075" s="26">
        <v>44182</v>
      </c>
      <c r="B7075" s="59" t="s">
        <v>31760</v>
      </c>
      <c r="C7075" s="27" t="s">
        <v>4927</v>
      </c>
      <c r="D7075" s="27" t="s">
        <v>4928</v>
      </c>
      <c r="E7075" s="27" t="s">
        <v>4929</v>
      </c>
    </row>
    <row r="7076" spans="1:5" ht="12" customHeight="1" x14ac:dyDescent="0.25">
      <c r="A7076" s="26">
        <v>44182</v>
      </c>
      <c r="B7076" s="59" t="s">
        <v>31760</v>
      </c>
      <c r="C7076" s="27" t="s">
        <v>30543</v>
      </c>
      <c r="D7076" s="27" t="s">
        <v>5133</v>
      </c>
      <c r="E7076" s="27" t="s">
        <v>5134</v>
      </c>
    </row>
    <row r="7077" spans="1:5" ht="12" customHeight="1" x14ac:dyDescent="0.25">
      <c r="A7077" s="26">
        <v>44182</v>
      </c>
      <c r="B7077" s="59" t="s">
        <v>31760</v>
      </c>
      <c r="C7077" s="27" t="s">
        <v>5135</v>
      </c>
      <c r="D7077" s="27" t="s">
        <v>5136</v>
      </c>
      <c r="E7077" s="27" t="s">
        <v>5137</v>
      </c>
    </row>
    <row r="7078" spans="1:5" ht="12" customHeight="1" x14ac:dyDescent="0.25">
      <c r="A7078" s="26">
        <v>44182</v>
      </c>
      <c r="B7078" s="59" t="s">
        <v>31760</v>
      </c>
      <c r="C7078" s="27" t="s">
        <v>5138</v>
      </c>
      <c r="D7078" s="27" t="s">
        <v>30544</v>
      </c>
      <c r="E7078" s="27" t="s">
        <v>5140</v>
      </c>
    </row>
    <row r="7079" spans="1:5" ht="12" customHeight="1" x14ac:dyDescent="0.25">
      <c r="A7079" s="26">
        <v>44182</v>
      </c>
      <c r="B7079" s="59" t="s">
        <v>31760</v>
      </c>
      <c r="C7079" s="27" t="s">
        <v>5141</v>
      </c>
      <c r="D7079" s="27" t="s">
        <v>5142</v>
      </c>
      <c r="E7079" s="27" t="s">
        <v>5143</v>
      </c>
    </row>
    <row r="7080" spans="1:5" ht="12" customHeight="1" x14ac:dyDescent="0.25">
      <c r="A7080" s="26">
        <v>44182</v>
      </c>
      <c r="B7080" s="59" t="s">
        <v>31760</v>
      </c>
      <c r="C7080" s="27" t="s">
        <v>5144</v>
      </c>
      <c r="D7080" s="27" t="s">
        <v>5145</v>
      </c>
      <c r="E7080" s="27" t="s">
        <v>5146</v>
      </c>
    </row>
    <row r="7081" spans="1:5" ht="12" customHeight="1" x14ac:dyDescent="0.25">
      <c r="A7081" s="26">
        <v>44182</v>
      </c>
      <c r="B7081" s="59" t="s">
        <v>31760</v>
      </c>
      <c r="C7081" s="27" t="s">
        <v>5147</v>
      </c>
      <c r="D7081" s="27" t="s">
        <v>5148</v>
      </c>
      <c r="E7081" s="27" t="s">
        <v>1821</v>
      </c>
    </row>
    <row r="7082" spans="1:5" ht="12" customHeight="1" x14ac:dyDescent="0.25">
      <c r="A7082" s="26">
        <v>44182</v>
      </c>
      <c r="B7082" s="59" t="s">
        <v>31760</v>
      </c>
      <c r="C7082" s="27" t="s">
        <v>5149</v>
      </c>
      <c r="D7082" s="27" t="s">
        <v>5150</v>
      </c>
      <c r="E7082" s="27" t="s">
        <v>5151</v>
      </c>
    </row>
    <row r="7083" spans="1:5" ht="12" customHeight="1" x14ac:dyDescent="0.25">
      <c r="A7083" s="26">
        <v>44182</v>
      </c>
      <c r="B7083" s="59" t="s">
        <v>31760</v>
      </c>
      <c r="C7083" s="27" t="s">
        <v>30545</v>
      </c>
      <c r="D7083" s="27" t="s">
        <v>5153</v>
      </c>
      <c r="E7083" s="27" t="s">
        <v>5154</v>
      </c>
    </row>
    <row r="7084" spans="1:5" ht="12" customHeight="1" x14ac:dyDescent="0.25">
      <c r="A7084" s="26">
        <v>44182</v>
      </c>
      <c r="B7084" s="59" t="s">
        <v>31760</v>
      </c>
      <c r="C7084" s="27" t="s">
        <v>5155</v>
      </c>
      <c r="D7084" s="27" t="s">
        <v>5156</v>
      </c>
      <c r="E7084" s="27" t="s">
        <v>5157</v>
      </c>
    </row>
    <row r="7085" spans="1:5" ht="12" customHeight="1" x14ac:dyDescent="0.25">
      <c r="A7085" s="26">
        <v>44182</v>
      </c>
      <c r="B7085" s="59" t="s">
        <v>31760</v>
      </c>
      <c r="C7085" s="27" t="s">
        <v>5158</v>
      </c>
      <c r="D7085" s="27" t="s">
        <v>5159</v>
      </c>
      <c r="E7085" s="27" t="s">
        <v>5160</v>
      </c>
    </row>
    <row r="7086" spans="1:5" ht="12" customHeight="1" x14ac:dyDescent="0.25">
      <c r="A7086" s="26">
        <v>44182</v>
      </c>
      <c r="B7086" s="59" t="s">
        <v>31760</v>
      </c>
      <c r="C7086" s="27" t="s">
        <v>30546</v>
      </c>
      <c r="D7086" s="27" t="s">
        <v>5162</v>
      </c>
      <c r="E7086" s="27" t="s">
        <v>5163</v>
      </c>
    </row>
    <row r="7087" spans="1:5" ht="12" customHeight="1" x14ac:dyDescent="0.25">
      <c r="A7087" s="26">
        <v>44182</v>
      </c>
      <c r="B7087" s="59" t="s">
        <v>31760</v>
      </c>
      <c r="C7087" s="27" t="s">
        <v>5164</v>
      </c>
      <c r="D7087" s="27" t="s">
        <v>5165</v>
      </c>
      <c r="E7087" s="27" t="s">
        <v>5166</v>
      </c>
    </row>
    <row r="7088" spans="1:5" ht="12" customHeight="1" x14ac:dyDescent="0.25">
      <c r="A7088" s="26">
        <v>44182</v>
      </c>
      <c r="B7088" s="59" t="s">
        <v>31760</v>
      </c>
      <c r="C7088" s="27" t="s">
        <v>5167</v>
      </c>
      <c r="D7088" s="27" t="s">
        <v>5168</v>
      </c>
      <c r="E7088" s="27" t="s">
        <v>5169</v>
      </c>
    </row>
    <row r="7089" spans="1:5" ht="12" customHeight="1" x14ac:dyDescent="0.25">
      <c r="A7089" s="26">
        <v>44182</v>
      </c>
      <c r="B7089" s="59" t="s">
        <v>31760</v>
      </c>
      <c r="C7089" s="27" t="s">
        <v>5170</v>
      </c>
      <c r="D7089" s="27" t="s">
        <v>5171</v>
      </c>
      <c r="E7089" s="27" t="s">
        <v>5172</v>
      </c>
    </row>
    <row r="7090" spans="1:5" ht="12" customHeight="1" x14ac:dyDescent="0.25">
      <c r="A7090" s="26">
        <v>44182</v>
      </c>
      <c r="B7090" s="59" t="s">
        <v>31760</v>
      </c>
      <c r="C7090" s="27" t="s">
        <v>30547</v>
      </c>
      <c r="D7090" s="27" t="s">
        <v>5174</v>
      </c>
      <c r="E7090" s="27" t="s">
        <v>5175</v>
      </c>
    </row>
    <row r="7091" spans="1:5" ht="12" customHeight="1" x14ac:dyDescent="0.25">
      <c r="A7091" s="26">
        <v>44182</v>
      </c>
      <c r="B7091" s="59" t="s">
        <v>31760</v>
      </c>
      <c r="C7091" s="27" t="s">
        <v>5176</v>
      </c>
      <c r="D7091" s="27" t="s">
        <v>5177</v>
      </c>
      <c r="E7091" s="27" t="s">
        <v>5178</v>
      </c>
    </row>
    <row r="7092" spans="1:5" ht="12" customHeight="1" x14ac:dyDescent="0.25">
      <c r="A7092" s="26">
        <v>44182</v>
      </c>
      <c r="B7092" s="59" t="s">
        <v>31760</v>
      </c>
      <c r="C7092" s="27" t="s">
        <v>5179</v>
      </c>
      <c r="D7092" s="27" t="s">
        <v>5180</v>
      </c>
      <c r="E7092" s="27" t="s">
        <v>5181</v>
      </c>
    </row>
    <row r="7093" spans="1:5" ht="12" customHeight="1" x14ac:dyDescent="0.25">
      <c r="A7093" s="26">
        <v>44182</v>
      </c>
      <c r="B7093" s="59" t="s">
        <v>31760</v>
      </c>
      <c r="C7093" s="27" t="s">
        <v>5182</v>
      </c>
      <c r="D7093" s="27" t="s">
        <v>5183</v>
      </c>
      <c r="E7093" s="27" t="s">
        <v>5184</v>
      </c>
    </row>
    <row r="7094" spans="1:5" ht="12" customHeight="1" x14ac:dyDescent="0.25">
      <c r="A7094" s="26">
        <v>44182</v>
      </c>
      <c r="B7094" s="59" t="s">
        <v>31760</v>
      </c>
      <c r="C7094" s="27" t="s">
        <v>5185</v>
      </c>
      <c r="D7094" s="27" t="s">
        <v>5186</v>
      </c>
      <c r="E7094" s="27" t="s">
        <v>5187</v>
      </c>
    </row>
    <row r="7095" spans="1:5" ht="12" customHeight="1" x14ac:dyDescent="0.25">
      <c r="A7095" s="26">
        <v>44182</v>
      </c>
      <c r="B7095" s="59" t="s">
        <v>31760</v>
      </c>
      <c r="C7095" s="27" t="s">
        <v>5188</v>
      </c>
      <c r="D7095" s="27" t="s">
        <v>5189</v>
      </c>
      <c r="E7095" s="27" t="s">
        <v>5190</v>
      </c>
    </row>
    <row r="7096" spans="1:5" ht="12" customHeight="1" x14ac:dyDescent="0.25">
      <c r="A7096" s="26">
        <v>44182</v>
      </c>
      <c r="B7096" s="59" t="s">
        <v>31760</v>
      </c>
      <c r="C7096" s="27" t="s">
        <v>5191</v>
      </c>
      <c r="D7096" s="27" t="s">
        <v>5192</v>
      </c>
      <c r="E7096" s="27" t="s">
        <v>5193</v>
      </c>
    </row>
    <row r="7097" spans="1:5" ht="12" customHeight="1" x14ac:dyDescent="0.25">
      <c r="A7097" s="26">
        <v>44182</v>
      </c>
      <c r="B7097" s="59" t="s">
        <v>31760</v>
      </c>
      <c r="C7097" s="27" t="s">
        <v>3694</v>
      </c>
      <c r="D7097" s="27" t="s">
        <v>3695</v>
      </c>
      <c r="E7097" s="27" t="s">
        <v>3696</v>
      </c>
    </row>
    <row r="7098" spans="1:5" ht="12" customHeight="1" x14ac:dyDescent="0.25">
      <c r="A7098" s="26">
        <v>44182</v>
      </c>
      <c r="B7098" s="59" t="s">
        <v>31760</v>
      </c>
      <c r="C7098" s="27" t="s">
        <v>5194</v>
      </c>
      <c r="D7098" s="27" t="s">
        <v>5195</v>
      </c>
      <c r="E7098" s="27" t="s">
        <v>5196</v>
      </c>
    </row>
    <row r="7099" spans="1:5" ht="12" customHeight="1" x14ac:dyDescent="0.25">
      <c r="A7099" s="26">
        <v>44182</v>
      </c>
      <c r="B7099" s="59" t="s">
        <v>31760</v>
      </c>
      <c r="C7099" s="27" t="s">
        <v>5197</v>
      </c>
      <c r="D7099" s="27" t="s">
        <v>5198</v>
      </c>
      <c r="E7099" s="27" t="s">
        <v>5199</v>
      </c>
    </row>
    <row r="7100" spans="1:5" ht="12" customHeight="1" x14ac:dyDescent="0.25">
      <c r="A7100" s="26">
        <v>44182</v>
      </c>
      <c r="B7100" s="59" t="s">
        <v>31760</v>
      </c>
      <c r="C7100" s="27" t="s">
        <v>5200</v>
      </c>
      <c r="D7100" s="27" t="s">
        <v>5201</v>
      </c>
      <c r="E7100" s="27" t="s">
        <v>5202</v>
      </c>
    </row>
    <row r="7101" spans="1:5" ht="12" customHeight="1" x14ac:dyDescent="0.25">
      <c r="A7101" s="26">
        <v>44182</v>
      </c>
      <c r="B7101" s="59" t="s">
        <v>31760</v>
      </c>
      <c r="C7101" s="27" t="s">
        <v>5203</v>
      </c>
      <c r="D7101" s="27" t="s">
        <v>5204</v>
      </c>
      <c r="E7101" s="27" t="s">
        <v>5205</v>
      </c>
    </row>
    <row r="7102" spans="1:5" ht="12" customHeight="1" x14ac:dyDescent="0.25">
      <c r="A7102" s="26">
        <v>44182</v>
      </c>
      <c r="B7102" s="59" t="s">
        <v>31760</v>
      </c>
      <c r="C7102" s="27" t="s">
        <v>3886</v>
      </c>
      <c r="D7102" s="27" t="s">
        <v>5206</v>
      </c>
      <c r="E7102" s="27" t="s">
        <v>5207</v>
      </c>
    </row>
    <row r="7103" spans="1:5" ht="12" customHeight="1" x14ac:dyDescent="0.25">
      <c r="A7103" s="26">
        <v>44182</v>
      </c>
      <c r="B7103" s="59" t="s">
        <v>31760</v>
      </c>
      <c r="C7103" s="27" t="s">
        <v>5208</v>
      </c>
      <c r="D7103" s="27" t="s">
        <v>5209</v>
      </c>
      <c r="E7103" s="27" t="s">
        <v>5210</v>
      </c>
    </row>
    <row r="7104" spans="1:5" ht="12" customHeight="1" x14ac:dyDescent="0.25">
      <c r="A7104" s="26">
        <v>44182</v>
      </c>
      <c r="B7104" s="59" t="s">
        <v>31760</v>
      </c>
      <c r="C7104" s="27" t="s">
        <v>5211</v>
      </c>
      <c r="D7104" s="27" t="s">
        <v>5212</v>
      </c>
      <c r="E7104" s="27" t="s">
        <v>5213</v>
      </c>
    </row>
    <row r="7105" spans="1:5" ht="12" customHeight="1" x14ac:dyDescent="0.25">
      <c r="A7105" s="26">
        <v>44182</v>
      </c>
      <c r="B7105" s="59" t="s">
        <v>31760</v>
      </c>
      <c r="C7105" s="27" t="s">
        <v>5214</v>
      </c>
      <c r="D7105" s="27" t="s">
        <v>5215</v>
      </c>
      <c r="E7105" s="27" t="s">
        <v>5216</v>
      </c>
    </row>
    <row r="7106" spans="1:5" ht="12" customHeight="1" x14ac:dyDescent="0.25">
      <c r="A7106" s="26">
        <v>44182</v>
      </c>
      <c r="B7106" s="59" t="s">
        <v>31760</v>
      </c>
      <c r="C7106" s="27" t="s">
        <v>5217</v>
      </c>
      <c r="D7106" s="27" t="s">
        <v>5218</v>
      </c>
      <c r="E7106" s="27" t="s">
        <v>5219</v>
      </c>
    </row>
    <row r="7107" spans="1:5" ht="12" customHeight="1" x14ac:dyDescent="0.25">
      <c r="A7107" s="26">
        <v>44182</v>
      </c>
      <c r="B7107" s="59" t="s">
        <v>31760</v>
      </c>
      <c r="C7107" s="27" t="s">
        <v>5220</v>
      </c>
      <c r="D7107" s="27" t="s">
        <v>5221</v>
      </c>
      <c r="E7107" s="27" t="s">
        <v>5222</v>
      </c>
    </row>
    <row r="7108" spans="1:5" ht="12" customHeight="1" x14ac:dyDescent="0.25">
      <c r="A7108" s="26">
        <v>44182</v>
      </c>
      <c r="B7108" s="59" t="s">
        <v>31760</v>
      </c>
      <c r="C7108" s="27" t="s">
        <v>5223</v>
      </c>
      <c r="D7108" s="27" t="s">
        <v>5224</v>
      </c>
      <c r="E7108" s="27" t="s">
        <v>5225</v>
      </c>
    </row>
    <row r="7109" spans="1:5" ht="12" customHeight="1" x14ac:dyDescent="0.25">
      <c r="A7109" s="26">
        <v>44182</v>
      </c>
      <c r="B7109" s="59" t="s">
        <v>31760</v>
      </c>
      <c r="C7109" s="27" t="s">
        <v>5226</v>
      </c>
      <c r="D7109" s="27" t="s">
        <v>5227</v>
      </c>
      <c r="E7109" s="27" t="s">
        <v>5228</v>
      </c>
    </row>
    <row r="7110" spans="1:5" ht="12" customHeight="1" x14ac:dyDescent="0.25">
      <c r="A7110" s="26">
        <v>44182</v>
      </c>
      <c r="B7110" s="59" t="s">
        <v>31760</v>
      </c>
      <c r="C7110" s="27" t="s">
        <v>5229</v>
      </c>
      <c r="D7110" s="27" t="s">
        <v>5230</v>
      </c>
      <c r="E7110" s="27" t="s">
        <v>5231</v>
      </c>
    </row>
    <row r="7111" spans="1:5" ht="12" customHeight="1" x14ac:dyDescent="0.25">
      <c r="A7111" s="26">
        <v>44182</v>
      </c>
      <c r="B7111" s="59" t="s">
        <v>31760</v>
      </c>
      <c r="C7111" s="27" t="s">
        <v>5232</v>
      </c>
      <c r="D7111" s="27" t="s">
        <v>5233</v>
      </c>
      <c r="E7111" s="27" t="s">
        <v>5234</v>
      </c>
    </row>
    <row r="7112" spans="1:5" ht="12" customHeight="1" x14ac:dyDescent="0.25">
      <c r="A7112" s="26">
        <v>44182</v>
      </c>
      <c r="B7112" s="59" t="s">
        <v>31760</v>
      </c>
      <c r="C7112" s="27" t="s">
        <v>5235</v>
      </c>
      <c r="D7112" s="27" t="s">
        <v>5236</v>
      </c>
      <c r="E7112" s="27" t="s">
        <v>5237</v>
      </c>
    </row>
    <row r="7113" spans="1:5" ht="12" customHeight="1" x14ac:dyDescent="0.25">
      <c r="A7113" s="26">
        <v>44182</v>
      </c>
      <c r="B7113" s="59" t="s">
        <v>31760</v>
      </c>
      <c r="C7113" s="27" t="s">
        <v>5238</v>
      </c>
      <c r="D7113" s="27" t="s">
        <v>5239</v>
      </c>
      <c r="E7113" s="27" t="s">
        <v>5240</v>
      </c>
    </row>
    <row r="7114" spans="1:5" ht="12" customHeight="1" x14ac:dyDescent="0.25">
      <c r="A7114" s="26">
        <v>44182</v>
      </c>
      <c r="B7114" s="59" t="s">
        <v>31760</v>
      </c>
      <c r="C7114" s="27" t="s">
        <v>5241</v>
      </c>
      <c r="D7114" s="27" t="s">
        <v>5242</v>
      </c>
      <c r="E7114" s="27" t="s">
        <v>5243</v>
      </c>
    </row>
    <row r="7115" spans="1:5" ht="12" customHeight="1" x14ac:dyDescent="0.25">
      <c r="A7115" s="26">
        <v>44182</v>
      </c>
      <c r="B7115" s="59" t="s">
        <v>31760</v>
      </c>
      <c r="C7115" s="27" t="s">
        <v>5245</v>
      </c>
      <c r="D7115" s="27" t="s">
        <v>5246</v>
      </c>
      <c r="E7115" s="27" t="s">
        <v>5247</v>
      </c>
    </row>
    <row r="7116" spans="1:5" ht="12" customHeight="1" x14ac:dyDescent="0.25">
      <c r="A7116" s="26">
        <v>44182</v>
      </c>
      <c r="B7116" s="59" t="s">
        <v>31760</v>
      </c>
      <c r="C7116" s="27" t="s">
        <v>5244</v>
      </c>
      <c r="D7116" s="27" t="s">
        <v>5248</v>
      </c>
      <c r="E7116" s="27" t="s">
        <v>5249</v>
      </c>
    </row>
    <row r="7117" spans="1:5" ht="12" customHeight="1" x14ac:dyDescent="0.25">
      <c r="A7117" s="26">
        <v>44182</v>
      </c>
      <c r="B7117" s="59" t="s">
        <v>31760</v>
      </c>
      <c r="C7117" s="27" t="s">
        <v>5250</v>
      </c>
      <c r="D7117" s="27" t="s">
        <v>5251</v>
      </c>
      <c r="E7117" s="27" t="s">
        <v>5252</v>
      </c>
    </row>
    <row r="7118" spans="1:5" ht="12" customHeight="1" x14ac:dyDescent="0.25">
      <c r="A7118" s="26">
        <v>44182</v>
      </c>
      <c r="B7118" s="59" t="s">
        <v>31760</v>
      </c>
      <c r="C7118" s="27" t="s">
        <v>5253</v>
      </c>
      <c r="D7118" s="27" t="s">
        <v>30548</v>
      </c>
      <c r="E7118" s="27" t="s">
        <v>30548</v>
      </c>
    </row>
    <row r="7119" spans="1:5" ht="12" customHeight="1" x14ac:dyDescent="0.25">
      <c r="A7119" s="26">
        <v>44182</v>
      </c>
      <c r="B7119" s="59" t="s">
        <v>31760</v>
      </c>
      <c r="C7119" s="27" t="s">
        <v>5255</v>
      </c>
      <c r="D7119" s="27" t="s">
        <v>5256</v>
      </c>
      <c r="E7119" s="27" t="s">
        <v>5257</v>
      </c>
    </row>
    <row r="7120" spans="1:5" ht="12" customHeight="1" x14ac:dyDescent="0.25">
      <c r="A7120" s="26">
        <v>44182</v>
      </c>
      <c r="B7120" s="59" t="s">
        <v>31760</v>
      </c>
      <c r="C7120" s="27" t="s">
        <v>5258</v>
      </c>
      <c r="D7120" s="27" t="s">
        <v>5259</v>
      </c>
      <c r="E7120" s="27" t="s">
        <v>5260</v>
      </c>
    </row>
    <row r="7121" spans="1:5" ht="12" customHeight="1" x14ac:dyDescent="0.25">
      <c r="A7121" s="26">
        <v>44182</v>
      </c>
      <c r="B7121" s="59" t="s">
        <v>31760</v>
      </c>
      <c r="C7121" s="27" t="s">
        <v>5261</v>
      </c>
      <c r="D7121" s="27" t="s">
        <v>5262</v>
      </c>
      <c r="E7121" s="27" t="s">
        <v>5263</v>
      </c>
    </row>
    <row r="7122" spans="1:5" ht="12" customHeight="1" x14ac:dyDescent="0.25">
      <c r="A7122" s="26">
        <v>44182</v>
      </c>
      <c r="B7122" s="59" t="s">
        <v>31760</v>
      </c>
      <c r="C7122" s="27" t="s">
        <v>5264</v>
      </c>
      <c r="D7122" s="27" t="s">
        <v>5265</v>
      </c>
      <c r="E7122" s="27" t="s">
        <v>5266</v>
      </c>
    </row>
    <row r="7123" spans="1:5" ht="12" customHeight="1" x14ac:dyDescent="0.25">
      <c r="A7123" s="26">
        <v>44182</v>
      </c>
      <c r="B7123" s="59" t="s">
        <v>31760</v>
      </c>
      <c r="C7123" s="27" t="s">
        <v>5267</v>
      </c>
      <c r="D7123" s="27" t="s">
        <v>5268</v>
      </c>
      <c r="E7123" s="27" t="s">
        <v>5269</v>
      </c>
    </row>
    <row r="7124" spans="1:5" ht="12" customHeight="1" x14ac:dyDescent="0.25">
      <c r="A7124" s="44">
        <v>44183</v>
      </c>
      <c r="B7124" s="44" t="s">
        <v>11451</v>
      </c>
      <c r="C7124" s="25" t="s">
        <v>12531</v>
      </c>
      <c r="D7124" s="27" t="s">
        <v>12532</v>
      </c>
      <c r="E7124" s="42" t="s">
        <v>12533</v>
      </c>
    </row>
    <row r="7125" spans="1:5" ht="12" customHeight="1" x14ac:dyDescent="0.25">
      <c r="A7125" s="44">
        <v>44183</v>
      </c>
      <c r="B7125" s="44" t="s">
        <v>11451</v>
      </c>
      <c r="C7125" s="25" t="s">
        <v>31707</v>
      </c>
      <c r="D7125" s="27" t="s">
        <v>12534</v>
      </c>
      <c r="E7125" s="42" t="s">
        <v>12535</v>
      </c>
    </row>
    <row r="7126" spans="1:5" ht="12" customHeight="1" x14ac:dyDescent="0.25">
      <c r="A7126" s="44">
        <v>44183</v>
      </c>
      <c r="B7126" s="44" t="s">
        <v>11451</v>
      </c>
      <c r="C7126" s="25" t="s">
        <v>12536</v>
      </c>
      <c r="D7126" s="27" t="s">
        <v>16143</v>
      </c>
      <c r="E7126" s="42" t="s">
        <v>16144</v>
      </c>
    </row>
    <row r="7127" spans="1:5" ht="12" customHeight="1" x14ac:dyDescent="0.25">
      <c r="A7127" s="44">
        <v>44183</v>
      </c>
      <c r="B7127" s="44" t="s">
        <v>11451</v>
      </c>
      <c r="C7127" s="25" t="s">
        <v>12537</v>
      </c>
      <c r="D7127" s="27" t="s">
        <v>12538</v>
      </c>
      <c r="E7127" s="42" t="s">
        <v>12539</v>
      </c>
    </row>
    <row r="7128" spans="1:5" ht="12" customHeight="1" x14ac:dyDescent="0.25">
      <c r="A7128" s="44">
        <v>44183</v>
      </c>
      <c r="B7128" s="44" t="s">
        <v>11451</v>
      </c>
      <c r="C7128" s="25" t="s">
        <v>12540</v>
      </c>
      <c r="D7128" s="27" t="s">
        <v>12541</v>
      </c>
      <c r="E7128" s="42" t="s">
        <v>12542</v>
      </c>
    </row>
    <row r="7129" spans="1:5" ht="12" customHeight="1" x14ac:dyDescent="0.25">
      <c r="A7129" s="44">
        <v>44183</v>
      </c>
      <c r="B7129" s="44" t="s">
        <v>11451</v>
      </c>
      <c r="C7129" s="25" t="s">
        <v>12543</v>
      </c>
      <c r="D7129" s="27" t="s">
        <v>12544</v>
      </c>
      <c r="E7129" s="42" t="s">
        <v>16145</v>
      </c>
    </row>
    <row r="7130" spans="1:5" ht="12" customHeight="1" x14ac:dyDescent="0.25">
      <c r="A7130" s="44">
        <v>44183</v>
      </c>
      <c r="B7130" s="44" t="s">
        <v>11451</v>
      </c>
      <c r="C7130" s="25" t="s">
        <v>12455</v>
      </c>
      <c r="D7130" s="27" t="s">
        <v>12545</v>
      </c>
      <c r="E7130" s="42" t="s">
        <v>12546</v>
      </c>
    </row>
    <row r="7131" spans="1:5" ht="12" customHeight="1" x14ac:dyDescent="0.25">
      <c r="A7131" s="44">
        <v>44183</v>
      </c>
      <c r="B7131" s="44" t="s">
        <v>11451</v>
      </c>
      <c r="C7131" s="25" t="s">
        <v>12547</v>
      </c>
      <c r="D7131" s="27" t="s">
        <v>16146</v>
      </c>
      <c r="E7131" s="42" t="s">
        <v>12548</v>
      </c>
    </row>
    <row r="7132" spans="1:5" ht="12" customHeight="1" x14ac:dyDescent="0.25">
      <c r="A7132" s="44">
        <v>44183</v>
      </c>
      <c r="B7132" s="44" t="s">
        <v>11451</v>
      </c>
      <c r="C7132" s="25" t="s">
        <v>12549</v>
      </c>
      <c r="D7132" s="27" t="s">
        <v>12550</v>
      </c>
      <c r="E7132" s="42" t="s">
        <v>12551</v>
      </c>
    </row>
    <row r="7133" spans="1:5" ht="12" customHeight="1" x14ac:dyDescent="0.25">
      <c r="A7133" s="44">
        <v>44183</v>
      </c>
      <c r="B7133" s="44" t="s">
        <v>11451</v>
      </c>
      <c r="C7133" s="25" t="s">
        <v>12400</v>
      </c>
      <c r="D7133" s="27" t="s">
        <v>12552</v>
      </c>
      <c r="E7133" s="42" t="s">
        <v>16147</v>
      </c>
    </row>
    <row r="7134" spans="1:5" ht="12" customHeight="1" x14ac:dyDescent="0.25">
      <c r="A7134" s="44">
        <v>44183</v>
      </c>
      <c r="B7134" s="44" t="s">
        <v>11451</v>
      </c>
      <c r="C7134" s="25" t="s">
        <v>12553</v>
      </c>
      <c r="D7134" s="27" t="s">
        <v>16148</v>
      </c>
      <c r="E7134" s="42" t="s">
        <v>12554</v>
      </c>
    </row>
    <row r="7135" spans="1:5" ht="12" customHeight="1" x14ac:dyDescent="0.25">
      <c r="A7135" s="44">
        <v>44183</v>
      </c>
      <c r="B7135" s="44" t="s">
        <v>11451</v>
      </c>
      <c r="C7135" s="25" t="s">
        <v>12555</v>
      </c>
      <c r="D7135" s="27" t="s">
        <v>16149</v>
      </c>
      <c r="E7135" s="42" t="s">
        <v>12556</v>
      </c>
    </row>
    <row r="7136" spans="1:5" ht="12" customHeight="1" x14ac:dyDescent="0.25">
      <c r="A7136" s="44">
        <v>44183</v>
      </c>
      <c r="B7136" s="44" t="s">
        <v>11451</v>
      </c>
      <c r="C7136" s="25" t="s">
        <v>16150</v>
      </c>
      <c r="D7136" s="27" t="s">
        <v>12557</v>
      </c>
      <c r="E7136" s="46" t="s">
        <v>12558</v>
      </c>
    </row>
    <row r="7137" spans="1:5" ht="12" customHeight="1" x14ac:dyDescent="0.25">
      <c r="A7137" s="44">
        <v>44183</v>
      </c>
      <c r="B7137" s="44" t="s">
        <v>11451</v>
      </c>
      <c r="C7137" s="25" t="s">
        <v>12559</v>
      </c>
      <c r="D7137" s="27" t="s">
        <v>12560</v>
      </c>
      <c r="E7137" s="42" t="s">
        <v>16151</v>
      </c>
    </row>
    <row r="7138" spans="1:5" ht="12" customHeight="1" x14ac:dyDescent="0.25">
      <c r="A7138" s="44">
        <v>44183</v>
      </c>
      <c r="B7138" s="44" t="s">
        <v>11451</v>
      </c>
      <c r="C7138" s="25" t="s">
        <v>12561</v>
      </c>
      <c r="D7138" s="27" t="s">
        <v>12562</v>
      </c>
      <c r="E7138" s="42" t="s">
        <v>12563</v>
      </c>
    </row>
    <row r="7139" spans="1:5" ht="12" customHeight="1" x14ac:dyDescent="0.25">
      <c r="A7139" s="44">
        <v>44183</v>
      </c>
      <c r="B7139" s="44" t="s">
        <v>11451</v>
      </c>
      <c r="C7139" s="25" t="s">
        <v>12564</v>
      </c>
      <c r="D7139" s="27" t="s">
        <v>16152</v>
      </c>
      <c r="E7139" s="42" t="s">
        <v>12565</v>
      </c>
    </row>
    <row r="7140" spans="1:5" ht="12" customHeight="1" x14ac:dyDescent="0.25">
      <c r="A7140" s="44">
        <v>44183</v>
      </c>
      <c r="B7140" s="44" t="s">
        <v>11451</v>
      </c>
      <c r="C7140" s="25" t="s">
        <v>12566</v>
      </c>
      <c r="D7140" s="27" t="s">
        <v>16153</v>
      </c>
      <c r="E7140" s="42" t="s">
        <v>16154</v>
      </c>
    </row>
    <row r="7141" spans="1:5" ht="12" customHeight="1" x14ac:dyDescent="0.25">
      <c r="A7141" s="44">
        <v>44183</v>
      </c>
      <c r="B7141" s="44" t="s">
        <v>11451</v>
      </c>
      <c r="C7141" s="25" t="s">
        <v>12567</v>
      </c>
      <c r="D7141" s="27" t="s">
        <v>12568</v>
      </c>
      <c r="E7141" s="42" t="s">
        <v>12569</v>
      </c>
    </row>
    <row r="7142" spans="1:5" ht="12" customHeight="1" x14ac:dyDescent="0.25">
      <c r="A7142" s="44">
        <v>44183</v>
      </c>
      <c r="B7142" s="44" t="s">
        <v>11451</v>
      </c>
      <c r="C7142" s="25" t="s">
        <v>12492</v>
      </c>
      <c r="D7142" s="27" t="s">
        <v>12570</v>
      </c>
      <c r="E7142" s="42" t="s">
        <v>12571</v>
      </c>
    </row>
    <row r="7143" spans="1:5" ht="12" customHeight="1" x14ac:dyDescent="0.25">
      <c r="A7143" s="44">
        <v>44183</v>
      </c>
      <c r="B7143" s="44" t="s">
        <v>11451</v>
      </c>
      <c r="C7143" s="25" t="s">
        <v>12572</v>
      </c>
      <c r="D7143" s="27" t="s">
        <v>16155</v>
      </c>
      <c r="E7143" s="42" t="s">
        <v>12573</v>
      </c>
    </row>
    <row r="7144" spans="1:5" ht="12" customHeight="1" x14ac:dyDescent="0.25">
      <c r="A7144" s="44">
        <v>44183</v>
      </c>
      <c r="B7144" s="44" t="s">
        <v>11451</v>
      </c>
      <c r="C7144" s="25" t="s">
        <v>12574</v>
      </c>
      <c r="D7144" s="27" t="s">
        <v>12575</v>
      </c>
      <c r="E7144" s="42" t="s">
        <v>16156</v>
      </c>
    </row>
    <row r="7145" spans="1:5" ht="12" customHeight="1" x14ac:dyDescent="0.25">
      <c r="A7145" s="44">
        <v>44183</v>
      </c>
      <c r="B7145" s="44" t="s">
        <v>11451</v>
      </c>
      <c r="C7145" s="25" t="s">
        <v>12576</v>
      </c>
      <c r="D7145" s="27" t="s">
        <v>16157</v>
      </c>
      <c r="E7145" s="42" t="s">
        <v>12577</v>
      </c>
    </row>
    <row r="7146" spans="1:5" ht="12" customHeight="1" x14ac:dyDescent="0.25">
      <c r="A7146" s="44">
        <v>44183</v>
      </c>
      <c r="B7146" s="44" t="s">
        <v>11451</v>
      </c>
      <c r="C7146" s="25" t="s">
        <v>12578</v>
      </c>
      <c r="D7146" s="27" t="s">
        <v>12579</v>
      </c>
      <c r="E7146" s="42" t="s">
        <v>12580</v>
      </c>
    </row>
    <row r="7147" spans="1:5" ht="12" customHeight="1" x14ac:dyDescent="0.25">
      <c r="A7147" s="44">
        <v>44183</v>
      </c>
      <c r="B7147" s="44" t="s">
        <v>11451</v>
      </c>
      <c r="C7147" s="25" t="s">
        <v>12581</v>
      </c>
      <c r="D7147" s="27" t="s">
        <v>12582</v>
      </c>
      <c r="E7147" s="42" t="s">
        <v>12583</v>
      </c>
    </row>
    <row r="7148" spans="1:5" ht="12" customHeight="1" x14ac:dyDescent="0.25">
      <c r="A7148" s="44">
        <v>44183</v>
      </c>
      <c r="B7148" s="44" t="s">
        <v>11451</v>
      </c>
      <c r="C7148" s="25" t="s">
        <v>12584</v>
      </c>
      <c r="D7148" s="27" t="s">
        <v>16158</v>
      </c>
      <c r="E7148" s="42" t="s">
        <v>12585</v>
      </c>
    </row>
    <row r="7149" spans="1:5" ht="12" customHeight="1" x14ac:dyDescent="0.25">
      <c r="A7149" s="44">
        <v>44183</v>
      </c>
      <c r="B7149" s="44" t="s">
        <v>11451</v>
      </c>
      <c r="C7149" s="25" t="s">
        <v>12586</v>
      </c>
      <c r="D7149" s="27" t="s">
        <v>16159</v>
      </c>
      <c r="E7149" s="42" t="s">
        <v>12587</v>
      </c>
    </row>
    <row r="7150" spans="1:5" ht="12" customHeight="1" x14ac:dyDescent="0.25">
      <c r="A7150" s="44">
        <v>44183</v>
      </c>
      <c r="B7150" s="44" t="s">
        <v>11451</v>
      </c>
      <c r="C7150" s="25" t="s">
        <v>12553</v>
      </c>
      <c r="D7150" s="27" t="s">
        <v>16148</v>
      </c>
      <c r="E7150" s="42" t="s">
        <v>16160</v>
      </c>
    </row>
    <row r="7151" spans="1:5" ht="12" customHeight="1" x14ac:dyDescent="0.25">
      <c r="A7151" s="44">
        <v>44183</v>
      </c>
      <c r="B7151" s="44" t="s">
        <v>11451</v>
      </c>
      <c r="C7151" s="25" t="s">
        <v>12588</v>
      </c>
      <c r="D7151" s="27" t="s">
        <v>12589</v>
      </c>
      <c r="E7151" s="42" t="s">
        <v>12590</v>
      </c>
    </row>
    <row r="7152" spans="1:5" ht="12" customHeight="1" x14ac:dyDescent="0.25">
      <c r="A7152" s="44">
        <v>44183</v>
      </c>
      <c r="B7152" s="44" t="s">
        <v>11451</v>
      </c>
      <c r="C7152" s="41" t="s">
        <v>12591</v>
      </c>
      <c r="D7152" s="43" t="s">
        <v>12592</v>
      </c>
      <c r="E7152" s="42" t="s">
        <v>12593</v>
      </c>
    </row>
    <row r="7153" spans="1:5" ht="12" customHeight="1" x14ac:dyDescent="0.25">
      <c r="A7153" s="44">
        <v>44183</v>
      </c>
      <c r="B7153" s="44" t="s">
        <v>11451</v>
      </c>
      <c r="C7153" s="25" t="s">
        <v>12594</v>
      </c>
      <c r="D7153" s="43" t="s">
        <v>12595</v>
      </c>
      <c r="E7153" s="46" t="s">
        <v>12596</v>
      </c>
    </row>
    <row r="7154" spans="1:5" ht="12" customHeight="1" x14ac:dyDescent="0.25">
      <c r="A7154" s="44">
        <v>44183</v>
      </c>
      <c r="B7154" s="44" t="s">
        <v>11451</v>
      </c>
      <c r="C7154" s="41" t="s">
        <v>12597</v>
      </c>
      <c r="D7154" s="43" t="s">
        <v>12598</v>
      </c>
      <c r="E7154" s="42" t="s">
        <v>12599</v>
      </c>
    </row>
    <row r="7155" spans="1:5" ht="12" customHeight="1" x14ac:dyDescent="0.25">
      <c r="A7155" s="44">
        <v>44183</v>
      </c>
      <c r="B7155" s="44" t="s">
        <v>11451</v>
      </c>
      <c r="C7155" s="41" t="s">
        <v>12600</v>
      </c>
      <c r="D7155" s="43" t="s">
        <v>12601</v>
      </c>
      <c r="E7155" s="42" t="s">
        <v>12602</v>
      </c>
    </row>
    <row r="7156" spans="1:5" ht="12" customHeight="1" x14ac:dyDescent="0.25">
      <c r="A7156" s="44">
        <v>44183</v>
      </c>
      <c r="B7156" s="44" t="s">
        <v>11451</v>
      </c>
      <c r="C7156" s="41" t="s">
        <v>5270</v>
      </c>
      <c r="D7156" s="43" t="s">
        <v>12603</v>
      </c>
      <c r="E7156" s="42" t="s">
        <v>12604</v>
      </c>
    </row>
    <row r="7157" spans="1:5" ht="12" customHeight="1" x14ac:dyDescent="0.25">
      <c r="A7157" s="44">
        <v>44183</v>
      </c>
      <c r="B7157" s="44" t="s">
        <v>11451</v>
      </c>
      <c r="C7157" s="25" t="s">
        <v>12605</v>
      </c>
      <c r="D7157" s="27" t="s">
        <v>16161</v>
      </c>
      <c r="E7157" s="42" t="s">
        <v>16162</v>
      </c>
    </row>
    <row r="7158" spans="1:5" ht="12" customHeight="1" x14ac:dyDescent="0.25">
      <c r="A7158" s="44">
        <v>44183</v>
      </c>
      <c r="B7158" s="44" t="s">
        <v>11451</v>
      </c>
      <c r="C7158" s="25" t="s">
        <v>12607</v>
      </c>
      <c r="D7158" s="27" t="s">
        <v>12606</v>
      </c>
      <c r="E7158" s="42" t="s">
        <v>16163</v>
      </c>
    </row>
    <row r="7159" spans="1:5" ht="12" customHeight="1" x14ac:dyDescent="0.25">
      <c r="A7159" s="44">
        <v>44183</v>
      </c>
      <c r="B7159" s="44" t="s">
        <v>11451</v>
      </c>
      <c r="C7159" s="25" t="s">
        <v>31708</v>
      </c>
      <c r="D7159" s="27" t="s">
        <v>12608</v>
      </c>
      <c r="E7159" s="42" t="s">
        <v>12609</v>
      </c>
    </row>
    <row r="7160" spans="1:5" ht="12" customHeight="1" x14ac:dyDescent="0.25">
      <c r="A7160" s="44">
        <v>44183</v>
      </c>
      <c r="B7160" s="44" t="s">
        <v>11451</v>
      </c>
      <c r="C7160" s="25" t="s">
        <v>12610</v>
      </c>
      <c r="D7160" s="27" t="s">
        <v>16164</v>
      </c>
      <c r="E7160" s="42" t="s">
        <v>12611</v>
      </c>
    </row>
    <row r="7161" spans="1:5" ht="12" customHeight="1" x14ac:dyDescent="0.25">
      <c r="A7161" s="44">
        <v>44183</v>
      </c>
      <c r="B7161" s="44" t="s">
        <v>11451</v>
      </c>
      <c r="C7161" s="25" t="s">
        <v>12517</v>
      </c>
      <c r="D7161" s="27" t="s">
        <v>12612</v>
      </c>
      <c r="E7161" s="42" t="s">
        <v>12613</v>
      </c>
    </row>
    <row r="7162" spans="1:5" ht="12" customHeight="1" x14ac:dyDescent="0.25">
      <c r="A7162" s="44">
        <v>44183</v>
      </c>
      <c r="B7162" s="44" t="s">
        <v>11451</v>
      </c>
      <c r="C7162" s="25" t="s">
        <v>12607</v>
      </c>
      <c r="D7162" s="27" t="s">
        <v>12614</v>
      </c>
      <c r="E7162" s="42" t="s">
        <v>12615</v>
      </c>
    </row>
    <row r="7163" spans="1:5" ht="12" customHeight="1" x14ac:dyDescent="0.25">
      <c r="A7163" s="44">
        <v>44183</v>
      </c>
      <c r="B7163" s="44" t="s">
        <v>11451</v>
      </c>
      <c r="C7163" s="25" t="s">
        <v>12618</v>
      </c>
      <c r="D7163" s="43" t="s">
        <v>12616</v>
      </c>
      <c r="E7163" s="42" t="s">
        <v>12617</v>
      </c>
    </row>
    <row r="7164" spans="1:5" ht="12" customHeight="1" x14ac:dyDescent="0.25">
      <c r="A7164" s="44">
        <v>44183</v>
      </c>
      <c r="B7164" s="44" t="s">
        <v>11451</v>
      </c>
      <c r="C7164" s="25" t="s">
        <v>16165</v>
      </c>
      <c r="D7164" s="43" t="s">
        <v>12619</v>
      </c>
      <c r="E7164" s="42" t="s">
        <v>16166</v>
      </c>
    </row>
    <row r="7165" spans="1:5" ht="12" customHeight="1" x14ac:dyDescent="0.25">
      <c r="A7165" s="44">
        <v>44183</v>
      </c>
      <c r="B7165" s="44" t="s">
        <v>11451</v>
      </c>
      <c r="C7165" s="25" t="s">
        <v>12620</v>
      </c>
      <c r="D7165" s="27" t="s">
        <v>12621</v>
      </c>
      <c r="E7165" s="42" t="s">
        <v>12622</v>
      </c>
    </row>
    <row r="7166" spans="1:5" ht="12" customHeight="1" x14ac:dyDescent="0.25">
      <c r="A7166" s="44">
        <v>44183</v>
      </c>
      <c r="B7166" s="44" t="s">
        <v>11451</v>
      </c>
      <c r="C7166" s="25" t="s">
        <v>12623</v>
      </c>
      <c r="D7166" s="27" t="s">
        <v>12624</v>
      </c>
      <c r="E7166" s="42" t="s">
        <v>12625</v>
      </c>
    </row>
    <row r="7167" spans="1:5" ht="12" customHeight="1" x14ac:dyDescent="0.25">
      <c r="A7167" s="44">
        <v>44183</v>
      </c>
      <c r="B7167" s="44" t="s">
        <v>11451</v>
      </c>
      <c r="C7167" s="25" t="s">
        <v>12626</v>
      </c>
      <c r="D7167" s="27" t="s">
        <v>16167</v>
      </c>
      <c r="E7167" s="42" t="s">
        <v>12627</v>
      </c>
    </row>
    <row r="7168" spans="1:5" ht="12" customHeight="1" x14ac:dyDescent="0.25">
      <c r="A7168" s="44">
        <v>44183</v>
      </c>
      <c r="B7168" s="44" t="s">
        <v>11451</v>
      </c>
      <c r="C7168" s="25" t="s">
        <v>12628</v>
      </c>
      <c r="D7168" s="27" t="s">
        <v>16168</v>
      </c>
      <c r="E7168" s="42" t="s">
        <v>16169</v>
      </c>
    </row>
    <row r="7169" spans="1:5" ht="12" customHeight="1" x14ac:dyDescent="0.25">
      <c r="A7169" s="44">
        <v>44183</v>
      </c>
      <c r="B7169" s="44" t="s">
        <v>11451</v>
      </c>
      <c r="C7169" s="25" t="s">
        <v>16170</v>
      </c>
      <c r="D7169" s="27" t="s">
        <v>12629</v>
      </c>
      <c r="E7169" s="42" t="s">
        <v>16171</v>
      </c>
    </row>
    <row r="7170" spans="1:5" ht="12" customHeight="1" x14ac:dyDescent="0.25">
      <c r="A7170" s="44">
        <v>44183</v>
      </c>
      <c r="B7170" s="44" t="s">
        <v>11451</v>
      </c>
      <c r="C7170" s="25" t="s">
        <v>31709</v>
      </c>
      <c r="D7170" s="27" t="s">
        <v>12630</v>
      </c>
      <c r="E7170" s="42" t="s">
        <v>12631</v>
      </c>
    </row>
    <row r="7171" spans="1:5" ht="12" customHeight="1" x14ac:dyDescent="0.25">
      <c r="A7171" s="44">
        <v>44183</v>
      </c>
      <c r="B7171" s="44" t="s">
        <v>11451</v>
      </c>
      <c r="C7171" s="25" t="s">
        <v>12632</v>
      </c>
      <c r="D7171" s="27" t="s">
        <v>12633</v>
      </c>
      <c r="E7171" s="42" t="s">
        <v>12634</v>
      </c>
    </row>
    <row r="7172" spans="1:5" ht="12" customHeight="1" x14ac:dyDescent="0.25">
      <c r="A7172" s="44">
        <v>44183</v>
      </c>
      <c r="B7172" s="44" t="s">
        <v>11451</v>
      </c>
      <c r="C7172" s="25" t="s">
        <v>12635</v>
      </c>
      <c r="D7172" s="27" t="s">
        <v>12636</v>
      </c>
      <c r="E7172" s="42" t="s">
        <v>12637</v>
      </c>
    </row>
    <row r="7173" spans="1:5" ht="12" customHeight="1" x14ac:dyDescent="0.25">
      <c r="A7173" s="44">
        <v>44183</v>
      </c>
      <c r="B7173" s="44" t="s">
        <v>11451</v>
      </c>
      <c r="C7173" s="25" t="s">
        <v>12638</v>
      </c>
      <c r="D7173" s="27" t="s">
        <v>12639</v>
      </c>
      <c r="E7173" s="42" t="s">
        <v>12640</v>
      </c>
    </row>
    <row r="7174" spans="1:5" ht="12" customHeight="1" x14ac:dyDescent="0.25">
      <c r="A7174" s="44">
        <v>44183</v>
      </c>
      <c r="B7174" s="38" t="s">
        <v>7286</v>
      </c>
      <c r="C7174" s="41" t="s">
        <v>4990</v>
      </c>
      <c r="D7174" s="41" t="s">
        <v>4991</v>
      </c>
      <c r="E7174" s="42" t="s">
        <v>4992</v>
      </c>
    </row>
    <row r="7175" spans="1:5" ht="12" customHeight="1" x14ac:dyDescent="0.25">
      <c r="A7175" s="44">
        <v>44183</v>
      </c>
      <c r="B7175" s="38" t="s">
        <v>7286</v>
      </c>
      <c r="C7175" s="41" t="s">
        <v>4993</v>
      </c>
      <c r="D7175" s="41" t="s">
        <v>4994</v>
      </c>
      <c r="E7175" s="42" t="s">
        <v>4995</v>
      </c>
    </row>
    <row r="7176" spans="1:5" ht="12" customHeight="1" x14ac:dyDescent="0.25">
      <c r="A7176" s="44">
        <v>44183</v>
      </c>
      <c r="B7176" s="38" t="s">
        <v>7286</v>
      </c>
      <c r="C7176" s="41" t="s">
        <v>4996</v>
      </c>
      <c r="D7176" s="41" t="s">
        <v>4997</v>
      </c>
      <c r="E7176" s="42" t="s">
        <v>4998</v>
      </c>
    </row>
    <row r="7177" spans="1:5" ht="12" customHeight="1" x14ac:dyDescent="0.25">
      <c r="A7177" s="44">
        <v>44183</v>
      </c>
      <c r="B7177" s="38" t="s">
        <v>7286</v>
      </c>
      <c r="C7177" s="42" t="s">
        <v>4999</v>
      </c>
      <c r="D7177" s="27" t="s">
        <v>5000</v>
      </c>
      <c r="E7177" s="42" t="s">
        <v>5001</v>
      </c>
    </row>
    <row r="7178" spans="1:5" ht="12" customHeight="1" x14ac:dyDescent="0.25">
      <c r="A7178" s="44">
        <v>44183</v>
      </c>
      <c r="B7178" s="38" t="s">
        <v>7286</v>
      </c>
      <c r="C7178" s="41" t="s">
        <v>5002</v>
      </c>
      <c r="D7178" s="41" t="s">
        <v>5003</v>
      </c>
      <c r="E7178" s="42" t="s">
        <v>5004</v>
      </c>
    </row>
    <row r="7179" spans="1:5" ht="12" customHeight="1" x14ac:dyDescent="0.25">
      <c r="A7179" s="44">
        <v>44183</v>
      </c>
      <c r="B7179" s="38" t="s">
        <v>7286</v>
      </c>
      <c r="C7179" s="41" t="s">
        <v>5005</v>
      </c>
      <c r="D7179" s="41" t="s">
        <v>5006</v>
      </c>
      <c r="E7179" s="42" t="s">
        <v>5007</v>
      </c>
    </row>
    <row r="7180" spans="1:5" ht="12" customHeight="1" x14ac:dyDescent="0.25">
      <c r="A7180" s="44">
        <v>44183</v>
      </c>
      <c r="B7180" s="38" t="s">
        <v>7286</v>
      </c>
      <c r="C7180" s="41" t="s">
        <v>5008</v>
      </c>
      <c r="D7180" s="41" t="s">
        <v>5009</v>
      </c>
      <c r="E7180" s="42" t="s">
        <v>5010</v>
      </c>
    </row>
    <row r="7181" spans="1:5" ht="12" customHeight="1" x14ac:dyDescent="0.25">
      <c r="A7181" s="44">
        <v>44183</v>
      </c>
      <c r="B7181" s="38" t="s">
        <v>7286</v>
      </c>
      <c r="C7181" s="41" t="s">
        <v>5011</v>
      </c>
      <c r="D7181" s="41" t="s">
        <v>5012</v>
      </c>
      <c r="E7181" s="42" t="s">
        <v>5013</v>
      </c>
    </row>
    <row r="7182" spans="1:5" ht="12" customHeight="1" x14ac:dyDescent="0.25">
      <c r="A7182" s="44">
        <v>44183</v>
      </c>
      <c r="B7182" s="38" t="s">
        <v>7286</v>
      </c>
      <c r="C7182" s="41" t="s">
        <v>5014</v>
      </c>
      <c r="D7182" s="41" t="s">
        <v>5015</v>
      </c>
      <c r="E7182" s="42" t="s">
        <v>5016</v>
      </c>
    </row>
    <row r="7183" spans="1:5" ht="12" customHeight="1" x14ac:dyDescent="0.25">
      <c r="A7183" s="44">
        <v>44183</v>
      </c>
      <c r="B7183" s="38" t="s">
        <v>7286</v>
      </c>
      <c r="C7183" s="41" t="s">
        <v>5017</v>
      </c>
      <c r="D7183" s="41" t="s">
        <v>5018</v>
      </c>
      <c r="E7183" s="42" t="s">
        <v>5019</v>
      </c>
    </row>
    <row r="7184" spans="1:5" ht="12" customHeight="1" x14ac:dyDescent="0.25">
      <c r="A7184" s="44">
        <v>44183</v>
      </c>
      <c r="B7184" s="38" t="s">
        <v>7286</v>
      </c>
      <c r="C7184" s="41" t="s">
        <v>5020</v>
      </c>
      <c r="D7184" s="41" t="s">
        <v>5021</v>
      </c>
      <c r="E7184" s="42" t="s">
        <v>5022</v>
      </c>
    </row>
    <row r="7185" spans="1:5" ht="12" customHeight="1" x14ac:dyDescent="0.25">
      <c r="A7185" s="44">
        <v>44183</v>
      </c>
      <c r="B7185" s="38" t="s">
        <v>7286</v>
      </c>
      <c r="C7185" s="41" t="s">
        <v>5023</v>
      </c>
      <c r="D7185" s="41" t="s">
        <v>5024</v>
      </c>
      <c r="E7185" s="42" t="s">
        <v>5025</v>
      </c>
    </row>
    <row r="7186" spans="1:5" ht="12" customHeight="1" x14ac:dyDescent="0.25">
      <c r="A7186" s="44">
        <v>44183</v>
      </c>
      <c r="B7186" s="38" t="s">
        <v>7286</v>
      </c>
      <c r="C7186" s="41" t="s">
        <v>5026</v>
      </c>
      <c r="D7186" s="41" t="s">
        <v>5027</v>
      </c>
      <c r="E7186" s="42" t="s">
        <v>5028</v>
      </c>
    </row>
    <row r="7187" spans="1:5" ht="12" customHeight="1" x14ac:dyDescent="0.25">
      <c r="A7187" s="44">
        <v>44183</v>
      </c>
      <c r="B7187" s="38" t="s">
        <v>7286</v>
      </c>
      <c r="C7187" s="41" t="s">
        <v>5029</v>
      </c>
      <c r="D7187" s="41" t="s">
        <v>5030</v>
      </c>
      <c r="E7187" s="42" t="s">
        <v>5031</v>
      </c>
    </row>
    <row r="7188" spans="1:5" ht="12" customHeight="1" x14ac:dyDescent="0.25">
      <c r="A7188" s="44">
        <v>44183</v>
      </c>
      <c r="B7188" s="38" t="s">
        <v>7286</v>
      </c>
      <c r="C7188" s="41" t="s">
        <v>5032</v>
      </c>
      <c r="D7188" s="41" t="s">
        <v>5033</v>
      </c>
      <c r="E7188" s="42" t="s">
        <v>5034</v>
      </c>
    </row>
    <row r="7189" spans="1:5" ht="12" customHeight="1" x14ac:dyDescent="0.25">
      <c r="A7189" s="44">
        <v>44183</v>
      </c>
      <c r="B7189" s="38" t="s">
        <v>7286</v>
      </c>
      <c r="C7189" s="41" t="s">
        <v>5035</v>
      </c>
      <c r="D7189" s="41" t="s">
        <v>5036</v>
      </c>
      <c r="E7189" s="42" t="s">
        <v>5037</v>
      </c>
    </row>
    <row r="7190" spans="1:5" ht="12" customHeight="1" x14ac:dyDescent="0.25">
      <c r="A7190" s="44">
        <v>44183</v>
      </c>
      <c r="B7190" s="38" t="s">
        <v>7286</v>
      </c>
      <c r="C7190" s="41" t="s">
        <v>5038</v>
      </c>
      <c r="D7190" s="41" t="s">
        <v>5039</v>
      </c>
      <c r="E7190" s="42" t="s">
        <v>5040</v>
      </c>
    </row>
    <row r="7191" spans="1:5" ht="12" customHeight="1" x14ac:dyDescent="0.25">
      <c r="A7191" s="44">
        <v>44183</v>
      </c>
      <c r="B7191" s="38" t="s">
        <v>7286</v>
      </c>
      <c r="C7191" s="41" t="s">
        <v>5041</v>
      </c>
      <c r="D7191" s="27" t="s">
        <v>5042</v>
      </c>
      <c r="E7191" s="42" t="s">
        <v>5043</v>
      </c>
    </row>
    <row r="7192" spans="1:5" ht="12" customHeight="1" x14ac:dyDescent="0.25">
      <c r="A7192" s="44">
        <v>44183</v>
      </c>
      <c r="B7192" s="38" t="s">
        <v>7286</v>
      </c>
      <c r="C7192" s="41" t="s">
        <v>5044</v>
      </c>
      <c r="D7192" s="27" t="s">
        <v>5045</v>
      </c>
      <c r="E7192" s="42" t="s">
        <v>5046</v>
      </c>
    </row>
    <row r="7193" spans="1:5" ht="12" customHeight="1" x14ac:dyDescent="0.25">
      <c r="A7193" s="44">
        <v>44183</v>
      </c>
      <c r="B7193" s="38" t="s">
        <v>7286</v>
      </c>
      <c r="C7193" s="41" t="s">
        <v>5047</v>
      </c>
      <c r="D7193" s="41" t="s">
        <v>5048</v>
      </c>
      <c r="E7193" s="42" t="s">
        <v>5049</v>
      </c>
    </row>
    <row r="7194" spans="1:5" ht="12" customHeight="1" x14ac:dyDescent="0.25">
      <c r="A7194" s="44">
        <v>44183</v>
      </c>
      <c r="B7194" s="38" t="s">
        <v>7286</v>
      </c>
      <c r="C7194" s="41" t="s">
        <v>5050</v>
      </c>
      <c r="D7194" s="41" t="s">
        <v>5051</v>
      </c>
      <c r="E7194" s="42" t="s">
        <v>5052</v>
      </c>
    </row>
    <row r="7195" spans="1:5" ht="12" customHeight="1" x14ac:dyDescent="0.25">
      <c r="A7195" s="44">
        <v>44183</v>
      </c>
      <c r="B7195" s="38" t="s">
        <v>7286</v>
      </c>
      <c r="C7195" s="41" t="s">
        <v>5053</v>
      </c>
      <c r="D7195" s="41" t="s">
        <v>5054</v>
      </c>
      <c r="E7195" s="42" t="s">
        <v>5055</v>
      </c>
    </row>
    <row r="7196" spans="1:5" ht="12" customHeight="1" x14ac:dyDescent="0.25">
      <c r="A7196" s="44">
        <v>44183</v>
      </c>
      <c r="B7196" s="38" t="s">
        <v>7286</v>
      </c>
      <c r="C7196" s="41" t="s">
        <v>5056</v>
      </c>
      <c r="D7196" s="41" t="s">
        <v>5057</v>
      </c>
      <c r="E7196" s="42" t="s">
        <v>5058</v>
      </c>
    </row>
    <row r="7197" spans="1:5" ht="12" customHeight="1" x14ac:dyDescent="0.25">
      <c r="A7197" s="44">
        <v>44183</v>
      </c>
      <c r="B7197" s="38" t="s">
        <v>7286</v>
      </c>
      <c r="C7197" s="41" t="s">
        <v>5059</v>
      </c>
      <c r="D7197" s="41" t="s">
        <v>5060</v>
      </c>
      <c r="E7197" s="42" t="s">
        <v>5061</v>
      </c>
    </row>
    <row r="7198" spans="1:5" ht="12" customHeight="1" x14ac:dyDescent="0.25">
      <c r="A7198" s="44">
        <v>44183</v>
      </c>
      <c r="B7198" s="38" t="s">
        <v>7286</v>
      </c>
      <c r="C7198" s="41" t="s">
        <v>5062</v>
      </c>
      <c r="D7198" s="41" t="s">
        <v>5063</v>
      </c>
      <c r="E7198" s="42" t="s">
        <v>5064</v>
      </c>
    </row>
    <row r="7199" spans="1:5" ht="12" customHeight="1" x14ac:dyDescent="0.25">
      <c r="A7199" s="44">
        <v>44183</v>
      </c>
      <c r="B7199" s="38" t="s">
        <v>7286</v>
      </c>
      <c r="C7199" s="41" t="s">
        <v>5065</v>
      </c>
      <c r="D7199" s="41" t="s">
        <v>5066</v>
      </c>
      <c r="E7199" s="42" t="s">
        <v>5067</v>
      </c>
    </row>
    <row r="7200" spans="1:5" ht="12" customHeight="1" x14ac:dyDescent="0.25">
      <c r="A7200" s="44">
        <v>44183</v>
      </c>
      <c r="B7200" s="38" t="s">
        <v>7286</v>
      </c>
      <c r="C7200" s="41" t="s">
        <v>5068</v>
      </c>
      <c r="D7200" s="41" t="s">
        <v>5069</v>
      </c>
      <c r="E7200" s="42" t="s">
        <v>5070</v>
      </c>
    </row>
    <row r="7201" spans="1:5" ht="12" customHeight="1" x14ac:dyDescent="0.25">
      <c r="A7201" s="44">
        <v>44183</v>
      </c>
      <c r="B7201" s="38" t="s">
        <v>7286</v>
      </c>
      <c r="C7201" s="41" t="s">
        <v>5071</v>
      </c>
      <c r="D7201" s="41" t="s">
        <v>5072</v>
      </c>
      <c r="E7201" s="42" t="s">
        <v>5073</v>
      </c>
    </row>
    <row r="7202" spans="1:5" ht="12" customHeight="1" x14ac:dyDescent="0.25">
      <c r="A7202" s="44">
        <v>44183</v>
      </c>
      <c r="B7202" s="38" t="s">
        <v>7286</v>
      </c>
      <c r="C7202" s="41" t="s">
        <v>5074</v>
      </c>
      <c r="D7202" s="41" t="s">
        <v>5075</v>
      </c>
      <c r="E7202" s="42" t="s">
        <v>5076</v>
      </c>
    </row>
    <row r="7203" spans="1:5" ht="12" customHeight="1" x14ac:dyDescent="0.25">
      <c r="A7203" s="44">
        <v>44183</v>
      </c>
      <c r="B7203" s="38" t="s">
        <v>7286</v>
      </c>
      <c r="C7203" s="41" t="s">
        <v>5077</v>
      </c>
      <c r="D7203" s="41" t="s">
        <v>5078</v>
      </c>
      <c r="E7203" s="42" t="s">
        <v>5079</v>
      </c>
    </row>
    <row r="7204" spans="1:5" ht="12" customHeight="1" x14ac:dyDescent="0.25">
      <c r="A7204" s="44">
        <v>44183</v>
      </c>
      <c r="B7204" s="38" t="s">
        <v>7286</v>
      </c>
      <c r="C7204" s="41" t="s">
        <v>5080</v>
      </c>
      <c r="D7204" s="41" t="s">
        <v>5081</v>
      </c>
      <c r="E7204" s="42" t="s">
        <v>5082</v>
      </c>
    </row>
    <row r="7205" spans="1:5" ht="12" customHeight="1" x14ac:dyDescent="0.25">
      <c r="A7205" s="44">
        <v>44183</v>
      </c>
      <c r="B7205" s="38" t="s">
        <v>7286</v>
      </c>
      <c r="C7205" s="41" t="s">
        <v>5083</v>
      </c>
      <c r="D7205" s="41" t="s">
        <v>5084</v>
      </c>
      <c r="E7205" s="40" t="s">
        <v>5085</v>
      </c>
    </row>
    <row r="7206" spans="1:5" ht="12" customHeight="1" x14ac:dyDescent="0.25">
      <c r="A7206" s="44">
        <v>44183</v>
      </c>
      <c r="B7206" s="38" t="s">
        <v>7286</v>
      </c>
      <c r="C7206" s="41" t="s">
        <v>4399</v>
      </c>
      <c r="D7206" s="41" t="s">
        <v>4400</v>
      </c>
      <c r="E7206" s="42" t="s">
        <v>4401</v>
      </c>
    </row>
    <row r="7207" spans="1:5" ht="12" customHeight="1" x14ac:dyDescent="0.25">
      <c r="A7207" s="44">
        <v>44183</v>
      </c>
      <c r="B7207" s="38" t="s">
        <v>7286</v>
      </c>
      <c r="C7207" s="41" t="s">
        <v>5086</v>
      </c>
      <c r="D7207" s="41" t="s">
        <v>5087</v>
      </c>
      <c r="E7207" s="42" t="s">
        <v>5088</v>
      </c>
    </row>
    <row r="7208" spans="1:5" ht="12" customHeight="1" x14ac:dyDescent="0.25">
      <c r="A7208" s="44">
        <v>44183</v>
      </c>
      <c r="B7208" s="38" t="s">
        <v>7286</v>
      </c>
      <c r="C7208" s="41" t="s">
        <v>3611</v>
      </c>
      <c r="D7208" s="41" t="s">
        <v>5089</v>
      </c>
      <c r="E7208" s="40" t="s">
        <v>5090</v>
      </c>
    </row>
    <row r="7209" spans="1:5" ht="12" customHeight="1" x14ac:dyDescent="0.25">
      <c r="A7209" s="44">
        <v>44183</v>
      </c>
      <c r="B7209" s="38" t="s">
        <v>7286</v>
      </c>
      <c r="C7209" s="41" t="s">
        <v>5091</v>
      </c>
      <c r="D7209" s="41" t="s">
        <v>5092</v>
      </c>
      <c r="E7209" s="42" t="s">
        <v>5093</v>
      </c>
    </row>
    <row r="7210" spans="1:5" ht="12" customHeight="1" x14ac:dyDescent="0.25">
      <c r="A7210" s="44">
        <v>44183</v>
      </c>
      <c r="B7210" s="38" t="s">
        <v>7286</v>
      </c>
      <c r="C7210" s="41" t="s">
        <v>5094</v>
      </c>
      <c r="D7210" s="41" t="s">
        <v>5095</v>
      </c>
      <c r="E7210" s="42" t="s">
        <v>5096</v>
      </c>
    </row>
    <row r="7211" spans="1:5" ht="12" customHeight="1" x14ac:dyDescent="0.25">
      <c r="A7211" s="44">
        <v>44183</v>
      </c>
      <c r="B7211" s="38" t="s">
        <v>7286</v>
      </c>
      <c r="C7211" s="41" t="s">
        <v>5097</v>
      </c>
      <c r="D7211" s="42" t="s">
        <v>5098</v>
      </c>
      <c r="E7211" s="42" t="s">
        <v>5099</v>
      </c>
    </row>
    <row r="7212" spans="1:5" ht="12" customHeight="1" x14ac:dyDescent="0.25">
      <c r="A7212" s="44">
        <v>44183</v>
      </c>
      <c r="B7212" s="38" t="s">
        <v>7286</v>
      </c>
      <c r="C7212" s="41" t="s">
        <v>5100</v>
      </c>
      <c r="D7212" s="41" t="s">
        <v>5101</v>
      </c>
      <c r="E7212" s="42" t="s">
        <v>5102</v>
      </c>
    </row>
    <row r="7213" spans="1:5" ht="12" customHeight="1" x14ac:dyDescent="0.25">
      <c r="A7213" s="44">
        <v>44183</v>
      </c>
      <c r="B7213" s="38" t="s">
        <v>7286</v>
      </c>
      <c r="C7213" s="39" t="s">
        <v>5103</v>
      </c>
      <c r="D7213" s="41" t="s">
        <v>5104</v>
      </c>
      <c r="E7213" s="40" t="s">
        <v>5105</v>
      </c>
    </row>
    <row r="7214" spans="1:5" ht="12" customHeight="1" x14ac:dyDescent="0.25">
      <c r="A7214" s="44">
        <v>44183</v>
      </c>
      <c r="B7214" s="38" t="s">
        <v>7286</v>
      </c>
      <c r="C7214" s="41" t="s">
        <v>5106</v>
      </c>
      <c r="D7214" s="41" t="s">
        <v>5107</v>
      </c>
      <c r="E7214" s="42" t="s">
        <v>3131</v>
      </c>
    </row>
    <row r="7215" spans="1:5" ht="12" customHeight="1" x14ac:dyDescent="0.25">
      <c r="A7215" s="44">
        <v>44183</v>
      </c>
      <c r="B7215" s="38" t="s">
        <v>7286</v>
      </c>
      <c r="C7215" s="41" t="s">
        <v>5108</v>
      </c>
      <c r="D7215" s="41" t="s">
        <v>5109</v>
      </c>
      <c r="E7215" s="42" t="s">
        <v>5110</v>
      </c>
    </row>
    <row r="7216" spans="1:5" ht="12" customHeight="1" x14ac:dyDescent="0.25">
      <c r="A7216" s="44">
        <v>44183</v>
      </c>
      <c r="B7216" s="38" t="s">
        <v>7286</v>
      </c>
      <c r="C7216" s="41" t="s">
        <v>5111</v>
      </c>
      <c r="D7216" s="41" t="s">
        <v>5112</v>
      </c>
      <c r="E7216" s="42" t="s">
        <v>5113</v>
      </c>
    </row>
    <row r="7217" spans="1:5" ht="12" customHeight="1" x14ac:dyDescent="0.25">
      <c r="A7217" s="44">
        <v>44183</v>
      </c>
      <c r="B7217" s="38" t="s">
        <v>7286</v>
      </c>
      <c r="C7217" s="41" t="s">
        <v>5114</v>
      </c>
      <c r="D7217" s="41" t="s">
        <v>5115</v>
      </c>
      <c r="E7217" s="42" t="s">
        <v>5116</v>
      </c>
    </row>
    <row r="7218" spans="1:5" ht="12" customHeight="1" x14ac:dyDescent="0.25">
      <c r="A7218" s="44">
        <v>44183</v>
      </c>
      <c r="B7218" s="38" t="s">
        <v>7286</v>
      </c>
      <c r="C7218" s="41" t="s">
        <v>5117</v>
      </c>
      <c r="D7218" s="41" t="s">
        <v>5118</v>
      </c>
      <c r="E7218" s="42" t="s">
        <v>5119</v>
      </c>
    </row>
    <row r="7219" spans="1:5" ht="12" customHeight="1" x14ac:dyDescent="0.25">
      <c r="A7219" s="44">
        <v>44183</v>
      </c>
      <c r="B7219" s="38" t="s">
        <v>7286</v>
      </c>
      <c r="C7219" s="41" t="s">
        <v>5120</v>
      </c>
      <c r="D7219" s="41" t="s">
        <v>5121</v>
      </c>
      <c r="E7219" s="42" t="s">
        <v>5122</v>
      </c>
    </row>
    <row r="7220" spans="1:5" ht="12" customHeight="1" x14ac:dyDescent="0.25">
      <c r="A7220" s="44">
        <v>44183</v>
      </c>
      <c r="B7220" s="38" t="s">
        <v>7286</v>
      </c>
      <c r="C7220" s="41" t="s">
        <v>5123</v>
      </c>
      <c r="D7220" s="41" t="s">
        <v>5124</v>
      </c>
      <c r="E7220" s="42" t="s">
        <v>5125</v>
      </c>
    </row>
    <row r="7221" spans="1:5" ht="12" customHeight="1" x14ac:dyDescent="0.25">
      <c r="A7221" s="44">
        <v>44183</v>
      </c>
      <c r="B7221" s="38" t="s">
        <v>7286</v>
      </c>
      <c r="C7221" s="41" t="s">
        <v>5126</v>
      </c>
      <c r="D7221" s="41" t="s">
        <v>5127</v>
      </c>
      <c r="E7221" s="42" t="s">
        <v>5128</v>
      </c>
    </row>
    <row r="7222" spans="1:5" ht="12" customHeight="1" x14ac:dyDescent="0.25">
      <c r="A7222" s="44">
        <v>44183</v>
      </c>
      <c r="B7222" s="38" t="s">
        <v>7286</v>
      </c>
      <c r="C7222" s="41" t="s">
        <v>5129</v>
      </c>
      <c r="D7222" s="41" t="s">
        <v>5130</v>
      </c>
      <c r="E7222" s="42" t="s">
        <v>5131</v>
      </c>
    </row>
    <row r="7223" spans="1:5" ht="12" customHeight="1" x14ac:dyDescent="0.25">
      <c r="A7223" s="26">
        <v>44183</v>
      </c>
      <c r="B7223" s="59" t="s">
        <v>31760</v>
      </c>
      <c r="C7223" s="27" t="s">
        <v>30549</v>
      </c>
      <c r="D7223" s="27" t="s">
        <v>30550</v>
      </c>
      <c r="E7223" s="27" t="s">
        <v>30551</v>
      </c>
    </row>
    <row r="7224" spans="1:5" ht="12" customHeight="1" x14ac:dyDescent="0.25">
      <c r="A7224" s="26">
        <v>44183</v>
      </c>
      <c r="B7224" s="59" t="s">
        <v>31760</v>
      </c>
      <c r="C7224" s="27" t="s">
        <v>31661</v>
      </c>
      <c r="D7224" s="27" t="s">
        <v>30552</v>
      </c>
      <c r="E7224" s="27" t="s">
        <v>30553</v>
      </c>
    </row>
    <row r="7225" spans="1:5" ht="12" customHeight="1" x14ac:dyDescent="0.25">
      <c r="A7225" s="26">
        <v>44183</v>
      </c>
      <c r="B7225" s="59" t="s">
        <v>31760</v>
      </c>
      <c r="C7225" s="27" t="s">
        <v>30554</v>
      </c>
      <c r="D7225" s="27" t="s">
        <v>30555</v>
      </c>
      <c r="E7225" s="27" t="s">
        <v>30556</v>
      </c>
    </row>
    <row r="7226" spans="1:5" ht="12" customHeight="1" x14ac:dyDescent="0.25">
      <c r="A7226" s="26">
        <v>44183</v>
      </c>
      <c r="B7226" s="59" t="s">
        <v>31760</v>
      </c>
      <c r="C7226" s="27" t="s">
        <v>30557</v>
      </c>
      <c r="D7226" s="27" t="s">
        <v>30558</v>
      </c>
      <c r="E7226" s="27" t="s">
        <v>30559</v>
      </c>
    </row>
    <row r="7227" spans="1:5" ht="12" customHeight="1" x14ac:dyDescent="0.25">
      <c r="A7227" s="26">
        <v>44183</v>
      </c>
      <c r="B7227" s="59" t="s">
        <v>31760</v>
      </c>
      <c r="C7227" s="27" t="s">
        <v>30560</v>
      </c>
      <c r="D7227" s="27" t="s">
        <v>30561</v>
      </c>
      <c r="E7227" s="27" t="s">
        <v>30562</v>
      </c>
    </row>
    <row r="7228" spans="1:5" ht="12" customHeight="1" x14ac:dyDescent="0.25">
      <c r="A7228" s="26">
        <v>44183</v>
      </c>
      <c r="B7228" s="59" t="s">
        <v>31760</v>
      </c>
      <c r="C7228" s="27" t="s">
        <v>30563</v>
      </c>
      <c r="D7228" s="27" t="s">
        <v>30564</v>
      </c>
      <c r="E7228" s="27" t="s">
        <v>30565</v>
      </c>
    </row>
    <row r="7229" spans="1:5" ht="12" customHeight="1" x14ac:dyDescent="0.25">
      <c r="A7229" s="26">
        <v>44183</v>
      </c>
      <c r="B7229" s="59" t="s">
        <v>31760</v>
      </c>
      <c r="C7229" s="27" t="s">
        <v>6059</v>
      </c>
      <c r="D7229" s="27" t="s">
        <v>30566</v>
      </c>
      <c r="E7229" s="27" t="s">
        <v>6061</v>
      </c>
    </row>
    <row r="7230" spans="1:5" ht="12" customHeight="1" x14ac:dyDescent="0.25">
      <c r="A7230" s="26">
        <v>44183</v>
      </c>
      <c r="B7230" s="59" t="s">
        <v>31760</v>
      </c>
      <c r="C7230" s="27" t="s">
        <v>30567</v>
      </c>
      <c r="D7230" s="27" t="s">
        <v>30568</v>
      </c>
      <c r="E7230" s="27" t="s">
        <v>30569</v>
      </c>
    </row>
    <row r="7231" spans="1:5" ht="12" customHeight="1" x14ac:dyDescent="0.25">
      <c r="A7231" s="26">
        <v>44183</v>
      </c>
      <c r="B7231" s="59" t="s">
        <v>31760</v>
      </c>
      <c r="C7231" s="27" t="s">
        <v>6968</v>
      </c>
      <c r="D7231" s="27" t="s">
        <v>30570</v>
      </c>
      <c r="E7231" s="27" t="s">
        <v>6970</v>
      </c>
    </row>
    <row r="7232" spans="1:5" ht="12" customHeight="1" x14ac:dyDescent="0.25">
      <c r="A7232" s="26">
        <v>44183</v>
      </c>
      <c r="B7232" s="59" t="s">
        <v>31760</v>
      </c>
      <c r="C7232" s="27" t="s">
        <v>21554</v>
      </c>
      <c r="D7232" s="27" t="s">
        <v>30571</v>
      </c>
      <c r="E7232" s="27" t="s">
        <v>463</v>
      </c>
    </row>
    <row r="7233" spans="1:5" ht="12" customHeight="1" x14ac:dyDescent="0.25">
      <c r="A7233" s="26">
        <v>44183</v>
      </c>
      <c r="B7233" s="59" t="s">
        <v>31760</v>
      </c>
      <c r="C7233" s="27" t="s">
        <v>30572</v>
      </c>
      <c r="D7233" s="27" t="s">
        <v>30573</v>
      </c>
      <c r="E7233" s="27" t="s">
        <v>30574</v>
      </c>
    </row>
    <row r="7234" spans="1:5" ht="12" customHeight="1" x14ac:dyDescent="0.25">
      <c r="A7234" s="26">
        <v>44183</v>
      </c>
      <c r="B7234" s="59" t="s">
        <v>31760</v>
      </c>
      <c r="C7234" s="27" t="s">
        <v>30575</v>
      </c>
      <c r="D7234" s="27" t="s">
        <v>30576</v>
      </c>
      <c r="E7234" s="27" t="s">
        <v>30577</v>
      </c>
    </row>
    <row r="7235" spans="1:5" ht="12" customHeight="1" x14ac:dyDescent="0.25">
      <c r="A7235" s="26">
        <v>44183</v>
      </c>
      <c r="B7235" s="59" t="s">
        <v>31760</v>
      </c>
      <c r="C7235" s="27" t="s">
        <v>30578</v>
      </c>
      <c r="D7235" s="27" t="s">
        <v>30579</v>
      </c>
      <c r="E7235" s="27" t="s">
        <v>30580</v>
      </c>
    </row>
    <row r="7236" spans="1:5" ht="12" customHeight="1" x14ac:dyDescent="0.25">
      <c r="A7236" s="26">
        <v>44183</v>
      </c>
      <c r="B7236" s="59" t="s">
        <v>31760</v>
      </c>
      <c r="C7236" s="27" t="s">
        <v>30581</v>
      </c>
      <c r="D7236" s="27" t="s">
        <v>30582</v>
      </c>
      <c r="E7236" s="27" t="s">
        <v>30583</v>
      </c>
    </row>
    <row r="7237" spans="1:5" ht="12" customHeight="1" x14ac:dyDescent="0.25">
      <c r="A7237" s="26">
        <v>44183</v>
      </c>
      <c r="B7237" s="59" t="s">
        <v>31760</v>
      </c>
      <c r="C7237" s="27" t="s">
        <v>30584</v>
      </c>
      <c r="D7237" s="27" t="s">
        <v>30585</v>
      </c>
      <c r="E7237" s="27" t="s">
        <v>30586</v>
      </c>
    </row>
    <row r="7238" spans="1:5" ht="12" customHeight="1" x14ac:dyDescent="0.25">
      <c r="A7238" s="26">
        <v>44183</v>
      </c>
      <c r="B7238" s="59" t="s">
        <v>31760</v>
      </c>
      <c r="C7238" s="27" t="s">
        <v>30587</v>
      </c>
      <c r="D7238" s="27" t="s">
        <v>30588</v>
      </c>
      <c r="E7238" s="27" t="s">
        <v>1134</v>
      </c>
    </row>
    <row r="7239" spans="1:5" ht="12" customHeight="1" x14ac:dyDescent="0.25">
      <c r="A7239" s="26">
        <v>44183</v>
      </c>
      <c r="B7239" s="59" t="s">
        <v>31760</v>
      </c>
      <c r="C7239" s="27" t="s">
        <v>30589</v>
      </c>
      <c r="D7239" s="27" t="s">
        <v>30590</v>
      </c>
      <c r="E7239" s="27" t="s">
        <v>30591</v>
      </c>
    </row>
    <row r="7240" spans="1:5" ht="12" customHeight="1" x14ac:dyDescent="0.25">
      <c r="A7240" s="26">
        <v>44183</v>
      </c>
      <c r="B7240" s="59" t="s">
        <v>31760</v>
      </c>
      <c r="C7240" s="27" t="s">
        <v>30592</v>
      </c>
      <c r="D7240" s="27" t="s">
        <v>30593</v>
      </c>
      <c r="E7240" s="27" t="s">
        <v>30594</v>
      </c>
    </row>
    <row r="7241" spans="1:5" ht="12" customHeight="1" x14ac:dyDescent="0.25">
      <c r="A7241" s="26">
        <v>44183</v>
      </c>
      <c r="B7241" s="59" t="s">
        <v>31760</v>
      </c>
      <c r="C7241" s="27" t="s">
        <v>30456</v>
      </c>
      <c r="D7241" s="27" t="s">
        <v>30595</v>
      </c>
      <c r="E7241" s="27" t="s">
        <v>30596</v>
      </c>
    </row>
    <row r="7242" spans="1:5" ht="12" customHeight="1" x14ac:dyDescent="0.25">
      <c r="A7242" s="26">
        <v>44183</v>
      </c>
      <c r="B7242" s="59" t="s">
        <v>31760</v>
      </c>
      <c r="C7242" s="27" t="s">
        <v>22000</v>
      </c>
      <c r="D7242" s="27" t="s">
        <v>30597</v>
      </c>
      <c r="E7242" s="27" t="s">
        <v>681</v>
      </c>
    </row>
    <row r="7243" spans="1:5" ht="12" customHeight="1" x14ac:dyDescent="0.25">
      <c r="A7243" s="26">
        <v>44183</v>
      </c>
      <c r="B7243" s="59" t="s">
        <v>31760</v>
      </c>
      <c r="C7243" s="27" t="s">
        <v>30598</v>
      </c>
      <c r="D7243" s="27" t="s">
        <v>30599</v>
      </c>
      <c r="E7243" s="27" t="s">
        <v>30600</v>
      </c>
    </row>
    <row r="7244" spans="1:5" ht="12" customHeight="1" x14ac:dyDescent="0.25">
      <c r="A7244" s="26">
        <v>44183</v>
      </c>
      <c r="B7244" s="59" t="s">
        <v>31760</v>
      </c>
      <c r="C7244" s="27" t="s">
        <v>30601</v>
      </c>
      <c r="D7244" s="27" t="s">
        <v>30602</v>
      </c>
      <c r="E7244" s="27" t="s">
        <v>30603</v>
      </c>
    </row>
    <row r="7245" spans="1:5" ht="12" customHeight="1" x14ac:dyDescent="0.25">
      <c r="A7245" s="26">
        <v>44183</v>
      </c>
      <c r="B7245" s="59" t="s">
        <v>31760</v>
      </c>
      <c r="C7245" s="27" t="s">
        <v>30604</v>
      </c>
      <c r="D7245" s="27" t="s">
        <v>30605</v>
      </c>
      <c r="E7245" s="27" t="s">
        <v>30606</v>
      </c>
    </row>
    <row r="7246" spans="1:5" ht="12" customHeight="1" x14ac:dyDescent="0.25">
      <c r="A7246" s="26">
        <v>44183</v>
      </c>
      <c r="B7246" s="59" t="s">
        <v>31760</v>
      </c>
      <c r="C7246" s="27" t="s">
        <v>30607</v>
      </c>
      <c r="D7246" s="27" t="s">
        <v>30608</v>
      </c>
      <c r="E7246" s="27" t="s">
        <v>30609</v>
      </c>
    </row>
    <row r="7247" spans="1:5" ht="12" customHeight="1" x14ac:dyDescent="0.25">
      <c r="A7247" s="26">
        <v>44183</v>
      </c>
      <c r="B7247" s="59" t="s">
        <v>31760</v>
      </c>
      <c r="C7247" s="27" t="s">
        <v>30610</v>
      </c>
      <c r="D7247" s="27" t="s">
        <v>30611</v>
      </c>
      <c r="E7247" s="27" t="s">
        <v>30612</v>
      </c>
    </row>
    <row r="7248" spans="1:5" ht="12" customHeight="1" x14ac:dyDescent="0.25">
      <c r="A7248" s="26">
        <v>44183</v>
      </c>
      <c r="B7248" s="59" t="s">
        <v>31760</v>
      </c>
      <c r="C7248" s="27" t="s">
        <v>30613</v>
      </c>
      <c r="D7248" s="27" t="s">
        <v>30614</v>
      </c>
      <c r="E7248" s="27" t="s">
        <v>30615</v>
      </c>
    </row>
    <row r="7249" spans="1:5" ht="12" customHeight="1" x14ac:dyDescent="0.25">
      <c r="A7249" s="26">
        <v>44183</v>
      </c>
      <c r="B7249" s="59" t="s">
        <v>31760</v>
      </c>
      <c r="C7249" s="27" t="s">
        <v>30572</v>
      </c>
      <c r="D7249" s="27" t="s">
        <v>30573</v>
      </c>
      <c r="E7249" s="27" t="s">
        <v>30616</v>
      </c>
    </row>
    <row r="7250" spans="1:5" ht="12" customHeight="1" x14ac:dyDescent="0.25">
      <c r="A7250" s="26">
        <v>44183</v>
      </c>
      <c r="B7250" s="59" t="s">
        <v>31760</v>
      </c>
      <c r="C7250" s="27" t="s">
        <v>30617</v>
      </c>
      <c r="D7250" s="27" t="s">
        <v>30618</v>
      </c>
      <c r="E7250" s="27" t="s">
        <v>30619</v>
      </c>
    </row>
    <row r="7251" spans="1:5" ht="12" customHeight="1" x14ac:dyDescent="0.25">
      <c r="A7251" s="26">
        <v>44183</v>
      </c>
      <c r="B7251" s="59" t="s">
        <v>31760</v>
      </c>
      <c r="C7251" s="27" t="s">
        <v>12591</v>
      </c>
      <c r="D7251" s="27" t="s">
        <v>12592</v>
      </c>
      <c r="E7251" s="27" t="s">
        <v>30620</v>
      </c>
    </row>
    <row r="7252" spans="1:5" ht="12" customHeight="1" x14ac:dyDescent="0.25">
      <c r="A7252" s="26">
        <v>44183</v>
      </c>
      <c r="B7252" s="59" t="s">
        <v>31760</v>
      </c>
      <c r="C7252" s="27" t="s">
        <v>30621</v>
      </c>
      <c r="D7252" s="27" t="s">
        <v>12595</v>
      </c>
      <c r="E7252" s="27" t="s">
        <v>12596</v>
      </c>
    </row>
    <row r="7253" spans="1:5" ht="12" customHeight="1" x14ac:dyDescent="0.25">
      <c r="A7253" s="26">
        <v>44183</v>
      </c>
      <c r="B7253" s="59" t="s">
        <v>31760</v>
      </c>
      <c r="C7253" s="27" t="s">
        <v>30622</v>
      </c>
      <c r="D7253" s="27" t="s">
        <v>12598</v>
      </c>
      <c r="E7253" s="27" t="s">
        <v>30623</v>
      </c>
    </row>
    <row r="7254" spans="1:5" ht="12" customHeight="1" x14ac:dyDescent="0.25">
      <c r="A7254" s="26">
        <v>44183</v>
      </c>
      <c r="B7254" s="59" t="s">
        <v>31760</v>
      </c>
      <c r="C7254" s="27" t="s">
        <v>12600</v>
      </c>
      <c r="D7254" s="27" t="s">
        <v>12601</v>
      </c>
      <c r="E7254" s="27" t="s">
        <v>12602</v>
      </c>
    </row>
    <row r="7255" spans="1:5" ht="12" customHeight="1" x14ac:dyDescent="0.25">
      <c r="A7255" s="26">
        <v>44183</v>
      </c>
      <c r="B7255" s="59" t="s">
        <v>31760</v>
      </c>
      <c r="C7255" s="27" t="s">
        <v>5270</v>
      </c>
      <c r="D7255" s="27" t="s">
        <v>12603</v>
      </c>
      <c r="E7255" s="27" t="s">
        <v>8105</v>
      </c>
    </row>
    <row r="7256" spans="1:5" ht="12" customHeight="1" x14ac:dyDescent="0.25">
      <c r="A7256" s="26">
        <v>44183</v>
      </c>
      <c r="B7256" s="59" t="s">
        <v>31760</v>
      </c>
      <c r="C7256" s="27" t="s">
        <v>30624</v>
      </c>
      <c r="D7256" s="27" t="s">
        <v>30625</v>
      </c>
      <c r="E7256" s="27" t="s">
        <v>30626</v>
      </c>
    </row>
    <row r="7257" spans="1:5" ht="12" customHeight="1" x14ac:dyDescent="0.25">
      <c r="A7257" s="26">
        <v>44183</v>
      </c>
      <c r="B7257" s="59" t="s">
        <v>31760</v>
      </c>
      <c r="C7257" s="27" t="s">
        <v>30627</v>
      </c>
      <c r="D7257" s="27" t="s">
        <v>30628</v>
      </c>
      <c r="E7257" s="27" t="s">
        <v>30629</v>
      </c>
    </row>
    <row r="7258" spans="1:5" ht="12" customHeight="1" x14ac:dyDescent="0.25">
      <c r="A7258" s="26">
        <v>44183</v>
      </c>
      <c r="B7258" s="59" t="s">
        <v>31760</v>
      </c>
      <c r="C7258" s="27" t="s">
        <v>31662</v>
      </c>
      <c r="D7258" s="27" t="s">
        <v>30630</v>
      </c>
      <c r="E7258" s="27" t="s">
        <v>30631</v>
      </c>
    </row>
    <row r="7259" spans="1:5" ht="12" customHeight="1" x14ac:dyDescent="0.25">
      <c r="A7259" s="26">
        <v>44183</v>
      </c>
      <c r="B7259" s="59" t="s">
        <v>31760</v>
      </c>
      <c r="C7259" s="27" t="s">
        <v>30632</v>
      </c>
      <c r="D7259" s="27" t="s">
        <v>30633</v>
      </c>
      <c r="E7259" s="27" t="s">
        <v>30634</v>
      </c>
    </row>
    <row r="7260" spans="1:5" ht="12" customHeight="1" x14ac:dyDescent="0.25">
      <c r="A7260" s="26">
        <v>44183</v>
      </c>
      <c r="B7260" s="59" t="s">
        <v>31760</v>
      </c>
      <c r="C7260" s="27" t="s">
        <v>30509</v>
      </c>
      <c r="D7260" s="27" t="s">
        <v>30635</v>
      </c>
      <c r="E7260" s="27" t="s">
        <v>30636</v>
      </c>
    </row>
    <row r="7261" spans="1:5" ht="12" customHeight="1" x14ac:dyDescent="0.25">
      <c r="A7261" s="26">
        <v>44183</v>
      </c>
      <c r="B7261" s="59" t="s">
        <v>31760</v>
      </c>
      <c r="C7261" s="27" t="s">
        <v>30627</v>
      </c>
      <c r="D7261" s="27" t="s">
        <v>30637</v>
      </c>
      <c r="E7261" s="27" t="s">
        <v>30638</v>
      </c>
    </row>
    <row r="7262" spans="1:5" ht="12" customHeight="1" x14ac:dyDescent="0.25">
      <c r="A7262" s="26">
        <v>44183</v>
      </c>
      <c r="B7262" s="59" t="s">
        <v>31760</v>
      </c>
      <c r="C7262" s="27" t="s">
        <v>30639</v>
      </c>
      <c r="D7262" s="27" t="s">
        <v>12616</v>
      </c>
      <c r="E7262" s="27" t="s">
        <v>30640</v>
      </c>
    </row>
    <row r="7263" spans="1:5" ht="12" customHeight="1" x14ac:dyDescent="0.25">
      <c r="A7263" s="26">
        <v>44183</v>
      </c>
      <c r="B7263" s="59" t="s">
        <v>31760</v>
      </c>
      <c r="C7263" s="27" t="s">
        <v>30641</v>
      </c>
      <c r="D7263" s="27" t="s">
        <v>12619</v>
      </c>
      <c r="E7263" s="27" t="s">
        <v>30642</v>
      </c>
    </row>
    <row r="7264" spans="1:5" ht="12" customHeight="1" x14ac:dyDescent="0.25">
      <c r="A7264" s="26">
        <v>44183</v>
      </c>
      <c r="B7264" s="59" t="s">
        <v>31760</v>
      </c>
      <c r="C7264" s="27" t="s">
        <v>30643</v>
      </c>
      <c r="D7264" s="27" t="s">
        <v>30644</v>
      </c>
      <c r="E7264" s="27" t="s">
        <v>30645</v>
      </c>
    </row>
    <row r="7265" spans="1:5" ht="12" customHeight="1" x14ac:dyDescent="0.25">
      <c r="A7265" s="26">
        <v>44183</v>
      </c>
      <c r="B7265" s="59" t="s">
        <v>31760</v>
      </c>
      <c r="C7265" s="27" t="s">
        <v>30646</v>
      </c>
      <c r="D7265" s="27" t="s">
        <v>30647</v>
      </c>
      <c r="E7265" s="27" t="s">
        <v>30648</v>
      </c>
    </row>
    <row r="7266" spans="1:5" ht="12" customHeight="1" x14ac:dyDescent="0.25">
      <c r="A7266" s="26">
        <v>44183</v>
      </c>
      <c r="B7266" s="59" t="s">
        <v>31760</v>
      </c>
      <c r="C7266" s="27" t="s">
        <v>30649</v>
      </c>
      <c r="D7266" s="27" t="s">
        <v>30650</v>
      </c>
      <c r="E7266" s="27" t="s">
        <v>6871</v>
      </c>
    </row>
    <row r="7267" spans="1:5" ht="12" customHeight="1" x14ac:dyDescent="0.25">
      <c r="A7267" s="26">
        <v>44183</v>
      </c>
      <c r="B7267" s="59" t="s">
        <v>31760</v>
      </c>
      <c r="C7267" s="27" t="s">
        <v>30651</v>
      </c>
      <c r="D7267" s="27" t="s">
        <v>30652</v>
      </c>
      <c r="E7267" s="27" t="s">
        <v>30653</v>
      </c>
    </row>
    <row r="7268" spans="1:5" ht="12" customHeight="1" x14ac:dyDescent="0.25">
      <c r="A7268" s="26">
        <v>44183</v>
      </c>
      <c r="B7268" s="59" t="s">
        <v>31760</v>
      </c>
      <c r="C7268" s="27" t="s">
        <v>30654</v>
      </c>
      <c r="D7268" s="27" t="s">
        <v>30655</v>
      </c>
      <c r="E7268" s="27" t="s">
        <v>30656</v>
      </c>
    </row>
    <row r="7269" spans="1:5" ht="12" customHeight="1" x14ac:dyDescent="0.25">
      <c r="A7269" s="26">
        <v>44183</v>
      </c>
      <c r="B7269" s="59" t="s">
        <v>31760</v>
      </c>
      <c r="C7269" s="27" t="s">
        <v>31663</v>
      </c>
      <c r="D7269" s="27" t="s">
        <v>30657</v>
      </c>
      <c r="E7269" s="27" t="s">
        <v>30658</v>
      </c>
    </row>
    <row r="7270" spans="1:5" ht="12" customHeight="1" x14ac:dyDescent="0.25">
      <c r="A7270" s="26">
        <v>44183</v>
      </c>
      <c r="B7270" s="59" t="s">
        <v>31760</v>
      </c>
      <c r="C7270" s="27" t="s">
        <v>12591</v>
      </c>
      <c r="D7270" s="27" t="s">
        <v>30659</v>
      </c>
      <c r="E7270" s="27" t="s">
        <v>30660</v>
      </c>
    </row>
    <row r="7271" spans="1:5" ht="12" customHeight="1" x14ac:dyDescent="0.25">
      <c r="A7271" s="26">
        <v>44183</v>
      </c>
      <c r="B7271" s="59" t="s">
        <v>31760</v>
      </c>
      <c r="C7271" s="27" t="s">
        <v>30661</v>
      </c>
      <c r="D7271" s="27" t="s">
        <v>30662</v>
      </c>
      <c r="E7271" s="27" t="s">
        <v>30663</v>
      </c>
    </row>
    <row r="7272" spans="1:5" ht="12" customHeight="1" x14ac:dyDescent="0.25">
      <c r="A7272" s="26">
        <v>44183</v>
      </c>
      <c r="B7272" s="59" t="s">
        <v>31760</v>
      </c>
      <c r="C7272" s="27" t="s">
        <v>8087</v>
      </c>
      <c r="D7272" s="27" t="s">
        <v>30664</v>
      </c>
      <c r="E7272" s="27" t="s">
        <v>8089</v>
      </c>
    </row>
    <row r="7273" spans="1:5" ht="12" customHeight="1" x14ac:dyDescent="0.25">
      <c r="A7273" s="26">
        <v>44183</v>
      </c>
      <c r="B7273" s="59" t="s">
        <v>31760</v>
      </c>
      <c r="C7273" s="27" t="s">
        <v>4990</v>
      </c>
      <c r="D7273" s="27" t="s">
        <v>4991</v>
      </c>
      <c r="E7273" s="27" t="s">
        <v>4992</v>
      </c>
    </row>
    <row r="7274" spans="1:5" ht="12" customHeight="1" x14ac:dyDescent="0.25">
      <c r="A7274" s="26">
        <v>44183</v>
      </c>
      <c r="B7274" s="59" t="s">
        <v>31760</v>
      </c>
      <c r="C7274" s="27" t="s">
        <v>30665</v>
      </c>
      <c r="D7274" s="27" t="s">
        <v>4994</v>
      </c>
      <c r="E7274" s="27" t="s">
        <v>4995</v>
      </c>
    </row>
    <row r="7275" spans="1:5" ht="12" customHeight="1" x14ac:dyDescent="0.25">
      <c r="A7275" s="26">
        <v>44183</v>
      </c>
      <c r="B7275" s="59" t="s">
        <v>31760</v>
      </c>
      <c r="C7275" s="27" t="s">
        <v>4996</v>
      </c>
      <c r="D7275" s="27" t="s">
        <v>4997</v>
      </c>
      <c r="E7275" s="27" t="s">
        <v>4998</v>
      </c>
    </row>
    <row r="7276" spans="1:5" ht="12" customHeight="1" x14ac:dyDescent="0.25">
      <c r="A7276" s="26">
        <v>44183</v>
      </c>
      <c r="B7276" s="59" t="s">
        <v>31760</v>
      </c>
      <c r="C7276" s="27" t="s">
        <v>30666</v>
      </c>
      <c r="D7276" s="27" t="s">
        <v>30667</v>
      </c>
      <c r="E7276" s="27" t="s">
        <v>30668</v>
      </c>
    </row>
    <row r="7277" spans="1:5" ht="12" customHeight="1" x14ac:dyDescent="0.25">
      <c r="A7277" s="26">
        <v>44183</v>
      </c>
      <c r="B7277" s="59" t="s">
        <v>31760</v>
      </c>
      <c r="C7277" s="27" t="s">
        <v>5002</v>
      </c>
      <c r="D7277" s="27" t="s">
        <v>5003</v>
      </c>
      <c r="E7277" s="27" t="s">
        <v>5004</v>
      </c>
    </row>
    <row r="7278" spans="1:5" ht="12" customHeight="1" x14ac:dyDescent="0.25">
      <c r="A7278" s="26">
        <v>44183</v>
      </c>
      <c r="B7278" s="59" t="s">
        <v>31760</v>
      </c>
      <c r="C7278" s="27" t="s">
        <v>5005</v>
      </c>
      <c r="D7278" s="27" t="s">
        <v>5006</v>
      </c>
      <c r="E7278" s="27" t="s">
        <v>5007</v>
      </c>
    </row>
    <row r="7279" spans="1:5" ht="12" customHeight="1" x14ac:dyDescent="0.25">
      <c r="A7279" s="26">
        <v>44183</v>
      </c>
      <c r="B7279" s="59" t="s">
        <v>31760</v>
      </c>
      <c r="C7279" s="27" t="s">
        <v>5008</v>
      </c>
      <c r="D7279" s="27" t="s">
        <v>5009</v>
      </c>
      <c r="E7279" s="27" t="s">
        <v>5010</v>
      </c>
    </row>
    <row r="7280" spans="1:5" ht="12" customHeight="1" x14ac:dyDescent="0.25">
      <c r="A7280" s="26">
        <v>44183</v>
      </c>
      <c r="B7280" s="59" t="s">
        <v>31760</v>
      </c>
      <c r="C7280" s="27" t="s">
        <v>5011</v>
      </c>
      <c r="D7280" s="27" t="s">
        <v>5012</v>
      </c>
      <c r="E7280" s="27" t="s">
        <v>5013</v>
      </c>
    </row>
    <row r="7281" spans="1:5" ht="12" customHeight="1" x14ac:dyDescent="0.25">
      <c r="A7281" s="26">
        <v>44183</v>
      </c>
      <c r="B7281" s="59" t="s">
        <v>31760</v>
      </c>
      <c r="C7281" s="27" t="s">
        <v>5014</v>
      </c>
      <c r="D7281" s="27" t="s">
        <v>5015</v>
      </c>
      <c r="E7281" s="27" t="s">
        <v>5016</v>
      </c>
    </row>
    <row r="7282" spans="1:5" ht="12" customHeight="1" x14ac:dyDescent="0.25">
      <c r="A7282" s="26">
        <v>44183</v>
      </c>
      <c r="B7282" s="59" t="s">
        <v>31760</v>
      </c>
      <c r="C7282" s="27" t="s">
        <v>5017</v>
      </c>
      <c r="D7282" s="27" t="s">
        <v>5018</v>
      </c>
      <c r="E7282" s="27" t="s">
        <v>5019</v>
      </c>
    </row>
    <row r="7283" spans="1:5" ht="12" customHeight="1" x14ac:dyDescent="0.25">
      <c r="A7283" s="26">
        <v>44183</v>
      </c>
      <c r="B7283" s="59" t="s">
        <v>31760</v>
      </c>
      <c r="C7283" s="27" t="s">
        <v>5020</v>
      </c>
      <c r="D7283" s="27" t="s">
        <v>5021</v>
      </c>
      <c r="E7283" s="27" t="s">
        <v>5022</v>
      </c>
    </row>
    <row r="7284" spans="1:5" ht="12" customHeight="1" x14ac:dyDescent="0.25">
      <c r="A7284" s="26">
        <v>44183</v>
      </c>
      <c r="B7284" s="59" t="s">
        <v>31760</v>
      </c>
      <c r="C7284" s="27" t="s">
        <v>5023</v>
      </c>
      <c r="D7284" s="27" t="s">
        <v>5024</v>
      </c>
      <c r="E7284" s="27" t="s">
        <v>5025</v>
      </c>
    </row>
    <row r="7285" spans="1:5" ht="12" customHeight="1" x14ac:dyDescent="0.25">
      <c r="A7285" s="26">
        <v>44183</v>
      </c>
      <c r="B7285" s="59" t="s">
        <v>31760</v>
      </c>
      <c r="C7285" s="27" t="s">
        <v>30669</v>
      </c>
      <c r="D7285" s="27" t="s">
        <v>5027</v>
      </c>
      <c r="E7285" s="27" t="s">
        <v>5028</v>
      </c>
    </row>
    <row r="7286" spans="1:5" ht="12" customHeight="1" x14ac:dyDescent="0.25">
      <c r="A7286" s="26">
        <v>44183</v>
      </c>
      <c r="B7286" s="59" t="s">
        <v>31760</v>
      </c>
      <c r="C7286" s="27" t="s">
        <v>5029</v>
      </c>
      <c r="D7286" s="27" t="s">
        <v>5030</v>
      </c>
      <c r="E7286" s="27" t="s">
        <v>5031</v>
      </c>
    </row>
    <row r="7287" spans="1:5" ht="12" customHeight="1" x14ac:dyDescent="0.25">
      <c r="A7287" s="26">
        <v>44183</v>
      </c>
      <c r="B7287" s="59" t="s">
        <v>31760</v>
      </c>
      <c r="C7287" s="27" t="s">
        <v>5032</v>
      </c>
      <c r="D7287" s="27" t="s">
        <v>5033</v>
      </c>
      <c r="E7287" s="27" t="s">
        <v>30670</v>
      </c>
    </row>
    <row r="7288" spans="1:5" ht="12" customHeight="1" x14ac:dyDescent="0.25">
      <c r="A7288" s="26">
        <v>44183</v>
      </c>
      <c r="B7288" s="59" t="s">
        <v>31760</v>
      </c>
      <c r="C7288" s="27" t="s">
        <v>5035</v>
      </c>
      <c r="D7288" s="27" t="s">
        <v>5036</v>
      </c>
      <c r="E7288" s="27" t="s">
        <v>5037</v>
      </c>
    </row>
    <row r="7289" spans="1:5" ht="12" customHeight="1" x14ac:dyDescent="0.25">
      <c r="A7289" s="26">
        <v>44183</v>
      </c>
      <c r="B7289" s="59" t="s">
        <v>31760</v>
      </c>
      <c r="C7289" s="27" t="s">
        <v>5038</v>
      </c>
      <c r="D7289" s="27" t="s">
        <v>5039</v>
      </c>
      <c r="E7289" s="27" t="s">
        <v>5040</v>
      </c>
    </row>
    <row r="7290" spans="1:5" ht="12" customHeight="1" x14ac:dyDescent="0.25">
      <c r="A7290" s="26">
        <v>44183</v>
      </c>
      <c r="B7290" s="59" t="s">
        <v>31760</v>
      </c>
      <c r="C7290" s="27" t="s">
        <v>5041</v>
      </c>
      <c r="D7290" s="27" t="s">
        <v>30671</v>
      </c>
      <c r="E7290" s="27" t="s">
        <v>30672</v>
      </c>
    </row>
    <row r="7291" spans="1:5" ht="12" customHeight="1" x14ac:dyDescent="0.25">
      <c r="A7291" s="26">
        <v>44183</v>
      </c>
      <c r="B7291" s="59" t="s">
        <v>31760</v>
      </c>
      <c r="C7291" s="27" t="s">
        <v>30673</v>
      </c>
      <c r="D7291" s="27" t="s">
        <v>30674</v>
      </c>
      <c r="E7291" s="27" t="s">
        <v>30675</v>
      </c>
    </row>
    <row r="7292" spans="1:5" ht="12" customHeight="1" x14ac:dyDescent="0.25">
      <c r="A7292" s="26">
        <v>44183</v>
      </c>
      <c r="B7292" s="59" t="s">
        <v>31760</v>
      </c>
      <c r="C7292" s="27" t="s">
        <v>5047</v>
      </c>
      <c r="D7292" s="27" t="s">
        <v>5048</v>
      </c>
      <c r="E7292" s="27" t="s">
        <v>5049</v>
      </c>
    </row>
    <row r="7293" spans="1:5" ht="12" customHeight="1" x14ac:dyDescent="0.25">
      <c r="A7293" s="26">
        <v>44183</v>
      </c>
      <c r="B7293" s="59" t="s">
        <v>31760</v>
      </c>
      <c r="C7293" s="27" t="s">
        <v>5050</v>
      </c>
      <c r="D7293" s="27" t="s">
        <v>5051</v>
      </c>
      <c r="E7293" s="27" t="s">
        <v>26083</v>
      </c>
    </row>
    <row r="7294" spans="1:5" ht="12" customHeight="1" x14ac:dyDescent="0.25">
      <c r="A7294" s="26">
        <v>44183</v>
      </c>
      <c r="B7294" s="59" t="s">
        <v>31760</v>
      </c>
      <c r="C7294" s="27" t="s">
        <v>5053</v>
      </c>
      <c r="D7294" s="27" t="s">
        <v>5054</v>
      </c>
      <c r="E7294" s="27" t="s">
        <v>5055</v>
      </c>
    </row>
    <row r="7295" spans="1:5" ht="12" customHeight="1" x14ac:dyDescent="0.25">
      <c r="A7295" s="26">
        <v>44183</v>
      </c>
      <c r="B7295" s="59" t="s">
        <v>31760</v>
      </c>
      <c r="C7295" s="27" t="s">
        <v>5056</v>
      </c>
      <c r="D7295" s="27" t="s">
        <v>5057</v>
      </c>
      <c r="E7295" s="27" t="s">
        <v>5058</v>
      </c>
    </row>
    <row r="7296" spans="1:5" ht="12" customHeight="1" x14ac:dyDescent="0.25">
      <c r="A7296" s="26">
        <v>44183</v>
      </c>
      <c r="B7296" s="59" t="s">
        <v>31760</v>
      </c>
      <c r="C7296" s="27" t="s">
        <v>5059</v>
      </c>
      <c r="D7296" s="27" t="s">
        <v>5060</v>
      </c>
      <c r="E7296" s="27" t="s">
        <v>5061</v>
      </c>
    </row>
    <row r="7297" spans="1:5" ht="12" customHeight="1" x14ac:dyDescent="0.25">
      <c r="A7297" s="26">
        <v>44183</v>
      </c>
      <c r="B7297" s="59" t="s">
        <v>31760</v>
      </c>
      <c r="C7297" s="27" t="s">
        <v>5062</v>
      </c>
      <c r="D7297" s="27" t="s">
        <v>5063</v>
      </c>
      <c r="E7297" s="27" t="s">
        <v>5064</v>
      </c>
    </row>
    <row r="7298" spans="1:5" ht="12" customHeight="1" x14ac:dyDescent="0.25">
      <c r="A7298" s="26">
        <v>44183</v>
      </c>
      <c r="B7298" s="59" t="s">
        <v>31760</v>
      </c>
      <c r="C7298" s="27" t="s">
        <v>5065</v>
      </c>
      <c r="D7298" s="27" t="s">
        <v>5066</v>
      </c>
      <c r="E7298" s="27" t="s">
        <v>5067</v>
      </c>
    </row>
    <row r="7299" spans="1:5" ht="12" customHeight="1" x14ac:dyDescent="0.25">
      <c r="A7299" s="26">
        <v>44183</v>
      </c>
      <c r="B7299" s="59" t="s">
        <v>31760</v>
      </c>
      <c r="C7299" s="27" t="s">
        <v>5068</v>
      </c>
      <c r="D7299" s="27" t="s">
        <v>5069</v>
      </c>
      <c r="E7299" s="27" t="s">
        <v>5070</v>
      </c>
    </row>
    <row r="7300" spans="1:5" ht="12" customHeight="1" x14ac:dyDescent="0.25">
      <c r="A7300" s="26">
        <v>44183</v>
      </c>
      <c r="B7300" s="59" t="s">
        <v>31760</v>
      </c>
      <c r="C7300" s="27" t="s">
        <v>5071</v>
      </c>
      <c r="D7300" s="27" t="s">
        <v>5072</v>
      </c>
      <c r="E7300" s="27" t="s">
        <v>5073</v>
      </c>
    </row>
    <row r="7301" spans="1:5" ht="12" customHeight="1" x14ac:dyDescent="0.25">
      <c r="A7301" s="26">
        <v>44183</v>
      </c>
      <c r="B7301" s="59" t="s">
        <v>31760</v>
      </c>
      <c r="C7301" s="27" t="s">
        <v>5074</v>
      </c>
      <c r="D7301" s="27" t="s">
        <v>5075</v>
      </c>
      <c r="E7301" s="27" t="s">
        <v>5076</v>
      </c>
    </row>
    <row r="7302" spans="1:5" ht="12" customHeight="1" x14ac:dyDescent="0.25">
      <c r="A7302" s="26">
        <v>44183</v>
      </c>
      <c r="B7302" s="59" t="s">
        <v>31760</v>
      </c>
      <c r="C7302" s="27" t="s">
        <v>5077</v>
      </c>
      <c r="D7302" s="27" t="s">
        <v>5078</v>
      </c>
      <c r="E7302" s="27" t="s">
        <v>5079</v>
      </c>
    </row>
    <row r="7303" spans="1:5" ht="12" customHeight="1" x14ac:dyDescent="0.25">
      <c r="A7303" s="26">
        <v>44183</v>
      </c>
      <c r="B7303" s="59" t="s">
        <v>31760</v>
      </c>
      <c r="C7303" s="27" t="s">
        <v>28720</v>
      </c>
      <c r="D7303" s="27" t="s">
        <v>5081</v>
      </c>
      <c r="E7303" s="27" t="s">
        <v>5082</v>
      </c>
    </row>
    <row r="7304" spans="1:5" ht="12" customHeight="1" x14ac:dyDescent="0.25">
      <c r="A7304" s="26">
        <v>44183</v>
      </c>
      <c r="B7304" s="59" t="s">
        <v>31760</v>
      </c>
      <c r="C7304" s="27" t="s">
        <v>5083</v>
      </c>
      <c r="D7304" s="27" t="s">
        <v>5084</v>
      </c>
      <c r="E7304" s="27" t="s">
        <v>5085</v>
      </c>
    </row>
    <row r="7305" spans="1:5" ht="12" customHeight="1" x14ac:dyDescent="0.25">
      <c r="A7305" s="26">
        <v>44183</v>
      </c>
      <c r="B7305" s="59" t="s">
        <v>31760</v>
      </c>
      <c r="C7305" s="27" t="s">
        <v>4399</v>
      </c>
      <c r="D7305" s="27" t="s">
        <v>4400</v>
      </c>
      <c r="E7305" s="27" t="s">
        <v>4401</v>
      </c>
    </row>
    <row r="7306" spans="1:5" ht="12" customHeight="1" x14ac:dyDescent="0.25">
      <c r="A7306" s="26">
        <v>44183</v>
      </c>
      <c r="B7306" s="59" t="s">
        <v>31760</v>
      </c>
      <c r="C7306" s="27" t="s">
        <v>5086</v>
      </c>
      <c r="D7306" s="27" t="s">
        <v>5087</v>
      </c>
      <c r="E7306" s="27" t="s">
        <v>5088</v>
      </c>
    </row>
    <row r="7307" spans="1:5" ht="12" customHeight="1" x14ac:dyDescent="0.25">
      <c r="A7307" s="26">
        <v>44183</v>
      </c>
      <c r="B7307" s="59" t="s">
        <v>31760</v>
      </c>
      <c r="C7307" s="27" t="s">
        <v>3611</v>
      </c>
      <c r="D7307" s="27" t="s">
        <v>5089</v>
      </c>
      <c r="E7307" s="27" t="s">
        <v>5090</v>
      </c>
    </row>
    <row r="7308" spans="1:5" ht="12" customHeight="1" x14ac:dyDescent="0.25">
      <c r="A7308" s="26">
        <v>44183</v>
      </c>
      <c r="B7308" s="59" t="s">
        <v>31760</v>
      </c>
      <c r="C7308" s="27" t="s">
        <v>5091</v>
      </c>
      <c r="D7308" s="27" t="s">
        <v>5092</v>
      </c>
      <c r="E7308" s="27" t="s">
        <v>5093</v>
      </c>
    </row>
    <row r="7309" spans="1:5" ht="12" customHeight="1" x14ac:dyDescent="0.25">
      <c r="A7309" s="26">
        <v>44183</v>
      </c>
      <c r="B7309" s="59" t="s">
        <v>31760</v>
      </c>
      <c r="C7309" s="27" t="s">
        <v>5094</v>
      </c>
      <c r="D7309" s="27" t="s">
        <v>5095</v>
      </c>
      <c r="E7309" s="27" t="s">
        <v>5096</v>
      </c>
    </row>
    <row r="7310" spans="1:5" ht="12" customHeight="1" x14ac:dyDescent="0.25">
      <c r="A7310" s="26">
        <v>44183</v>
      </c>
      <c r="B7310" s="59" t="s">
        <v>31760</v>
      </c>
      <c r="C7310" s="27" t="s">
        <v>5097</v>
      </c>
      <c r="D7310" s="27" t="s">
        <v>5098</v>
      </c>
      <c r="E7310" s="27" t="s">
        <v>5099</v>
      </c>
    </row>
    <row r="7311" spans="1:5" ht="12" customHeight="1" x14ac:dyDescent="0.25">
      <c r="A7311" s="26">
        <v>44183</v>
      </c>
      <c r="B7311" s="59" t="s">
        <v>31760</v>
      </c>
      <c r="C7311" s="27" t="s">
        <v>5100</v>
      </c>
      <c r="D7311" s="27" t="s">
        <v>5101</v>
      </c>
      <c r="E7311" s="27" t="s">
        <v>5102</v>
      </c>
    </row>
    <row r="7312" spans="1:5" ht="12" customHeight="1" x14ac:dyDescent="0.25">
      <c r="A7312" s="26">
        <v>44183</v>
      </c>
      <c r="B7312" s="59" t="s">
        <v>31760</v>
      </c>
      <c r="C7312" s="27" t="s">
        <v>5103</v>
      </c>
      <c r="D7312" s="27" t="s">
        <v>5104</v>
      </c>
      <c r="E7312" s="27" t="s">
        <v>5105</v>
      </c>
    </row>
    <row r="7313" spans="1:5" ht="12" customHeight="1" x14ac:dyDescent="0.25">
      <c r="A7313" s="26">
        <v>44183</v>
      </c>
      <c r="B7313" s="59" t="s">
        <v>31760</v>
      </c>
      <c r="C7313" s="27" t="s">
        <v>5106</v>
      </c>
      <c r="D7313" s="27" t="s">
        <v>5107</v>
      </c>
      <c r="E7313" s="27" t="s">
        <v>3131</v>
      </c>
    </row>
    <row r="7314" spans="1:5" ht="12" customHeight="1" x14ac:dyDescent="0.25">
      <c r="A7314" s="26">
        <v>44183</v>
      </c>
      <c r="B7314" s="59" t="s">
        <v>31760</v>
      </c>
      <c r="C7314" s="27" t="s">
        <v>5108</v>
      </c>
      <c r="D7314" s="27" t="s">
        <v>5109</v>
      </c>
      <c r="E7314" s="27" t="s">
        <v>5110</v>
      </c>
    </row>
    <row r="7315" spans="1:5" ht="12" customHeight="1" x14ac:dyDescent="0.25">
      <c r="A7315" s="26">
        <v>44183</v>
      </c>
      <c r="B7315" s="59" t="s">
        <v>31760</v>
      </c>
      <c r="C7315" s="27" t="s">
        <v>5111</v>
      </c>
      <c r="D7315" s="27" t="s">
        <v>5112</v>
      </c>
      <c r="E7315" s="27" t="s">
        <v>5113</v>
      </c>
    </row>
    <row r="7316" spans="1:5" ht="12" customHeight="1" x14ac:dyDescent="0.25">
      <c r="A7316" s="26">
        <v>44183</v>
      </c>
      <c r="B7316" s="59" t="s">
        <v>31760</v>
      </c>
      <c r="C7316" s="27" t="s">
        <v>5114</v>
      </c>
      <c r="D7316" s="27" t="s">
        <v>5115</v>
      </c>
      <c r="E7316" s="27" t="s">
        <v>5116</v>
      </c>
    </row>
    <row r="7317" spans="1:5" ht="12" customHeight="1" x14ac:dyDescent="0.25">
      <c r="A7317" s="26">
        <v>44183</v>
      </c>
      <c r="B7317" s="59" t="s">
        <v>31760</v>
      </c>
      <c r="C7317" s="27" t="s">
        <v>5117</v>
      </c>
      <c r="D7317" s="27" t="s">
        <v>5118</v>
      </c>
      <c r="E7317" s="27" t="s">
        <v>5119</v>
      </c>
    </row>
    <row r="7318" spans="1:5" ht="12" customHeight="1" x14ac:dyDescent="0.25">
      <c r="A7318" s="26">
        <v>44183</v>
      </c>
      <c r="B7318" s="59" t="s">
        <v>31760</v>
      </c>
      <c r="C7318" s="27" t="s">
        <v>5120</v>
      </c>
      <c r="D7318" s="27" t="s">
        <v>5121</v>
      </c>
      <c r="E7318" s="27" t="s">
        <v>5122</v>
      </c>
    </row>
    <row r="7319" spans="1:5" ht="12" customHeight="1" x14ac:dyDescent="0.25">
      <c r="A7319" s="26">
        <v>44183</v>
      </c>
      <c r="B7319" s="59" t="s">
        <v>31760</v>
      </c>
      <c r="C7319" s="27" t="s">
        <v>5123</v>
      </c>
      <c r="D7319" s="27" t="s">
        <v>5124</v>
      </c>
      <c r="E7319" s="27" t="s">
        <v>5125</v>
      </c>
    </row>
    <row r="7320" spans="1:5" ht="12" customHeight="1" x14ac:dyDescent="0.25">
      <c r="A7320" s="26">
        <v>44183</v>
      </c>
      <c r="B7320" s="59" t="s">
        <v>31760</v>
      </c>
      <c r="C7320" s="27" t="s">
        <v>5126</v>
      </c>
      <c r="D7320" s="27" t="s">
        <v>5127</v>
      </c>
      <c r="E7320" s="27" t="s">
        <v>5128</v>
      </c>
    </row>
    <row r="7321" spans="1:5" ht="12" customHeight="1" x14ac:dyDescent="0.25">
      <c r="A7321" s="26">
        <v>44183</v>
      </c>
      <c r="B7321" s="59" t="s">
        <v>31760</v>
      </c>
      <c r="C7321" s="27" t="s">
        <v>5129</v>
      </c>
      <c r="D7321" s="27" t="s">
        <v>5130</v>
      </c>
      <c r="E7321" s="27" t="s">
        <v>5131</v>
      </c>
    </row>
    <row r="7322" spans="1:5" ht="12" customHeight="1" x14ac:dyDescent="0.25">
      <c r="A7322" s="44">
        <v>44186</v>
      </c>
      <c r="B7322" s="44" t="s">
        <v>11451</v>
      </c>
      <c r="C7322" s="25" t="s">
        <v>12638</v>
      </c>
      <c r="D7322" s="27" t="s">
        <v>12641</v>
      </c>
      <c r="E7322" s="42" t="s">
        <v>12640</v>
      </c>
    </row>
    <row r="7323" spans="1:5" ht="12" customHeight="1" x14ac:dyDescent="0.25">
      <c r="A7323" s="44">
        <v>44186</v>
      </c>
      <c r="B7323" s="44" t="s">
        <v>11451</v>
      </c>
      <c r="C7323" s="25" t="s">
        <v>12642</v>
      </c>
      <c r="D7323" s="27" t="s">
        <v>12643</v>
      </c>
      <c r="E7323" s="42" t="s">
        <v>12644</v>
      </c>
    </row>
    <row r="7324" spans="1:5" ht="12" customHeight="1" x14ac:dyDescent="0.25">
      <c r="A7324" s="44">
        <v>44186</v>
      </c>
      <c r="B7324" s="44" t="s">
        <v>11451</v>
      </c>
      <c r="C7324" s="25" t="s">
        <v>12645</v>
      </c>
      <c r="D7324" s="27" t="s">
        <v>12646</v>
      </c>
      <c r="E7324" s="42" t="s">
        <v>12647</v>
      </c>
    </row>
    <row r="7325" spans="1:5" ht="12" customHeight="1" x14ac:dyDescent="0.25">
      <c r="A7325" s="44">
        <v>44186</v>
      </c>
      <c r="B7325" s="44" t="s">
        <v>11451</v>
      </c>
      <c r="C7325" s="25" t="s">
        <v>12648</v>
      </c>
      <c r="D7325" s="27" t="s">
        <v>12649</v>
      </c>
      <c r="E7325" s="42" t="s">
        <v>12650</v>
      </c>
    </row>
    <row r="7326" spans="1:5" ht="12" customHeight="1" x14ac:dyDescent="0.25">
      <c r="A7326" s="44">
        <v>44186</v>
      </c>
      <c r="B7326" s="44" t="s">
        <v>11451</v>
      </c>
      <c r="C7326" s="25" t="s">
        <v>12651</v>
      </c>
      <c r="D7326" s="27" t="s">
        <v>12652</v>
      </c>
      <c r="E7326" s="42" t="s">
        <v>12653</v>
      </c>
    </row>
    <row r="7327" spans="1:5" ht="12" customHeight="1" x14ac:dyDescent="0.25">
      <c r="A7327" s="44">
        <v>44186</v>
      </c>
      <c r="B7327" s="44" t="s">
        <v>11451</v>
      </c>
      <c r="C7327" s="25" t="s">
        <v>12654</v>
      </c>
      <c r="D7327" s="27" t="s">
        <v>12655</v>
      </c>
      <c r="E7327" s="42" t="s">
        <v>12656</v>
      </c>
    </row>
    <row r="7328" spans="1:5" ht="12" customHeight="1" x14ac:dyDescent="0.25">
      <c r="A7328" s="44">
        <v>44186</v>
      </c>
      <c r="B7328" s="44" t="s">
        <v>11451</v>
      </c>
      <c r="C7328" s="25" t="s">
        <v>12657</v>
      </c>
      <c r="D7328" s="27" t="s">
        <v>12658</v>
      </c>
      <c r="E7328" s="42" t="s">
        <v>12659</v>
      </c>
    </row>
    <row r="7329" spans="1:5" ht="12" customHeight="1" x14ac:dyDescent="0.25">
      <c r="A7329" s="44">
        <v>44186</v>
      </c>
      <c r="B7329" s="44" t="s">
        <v>11451</v>
      </c>
      <c r="C7329" s="25" t="s">
        <v>12660</v>
      </c>
      <c r="D7329" s="27" t="s">
        <v>12661</v>
      </c>
      <c r="E7329" s="42" t="s">
        <v>12662</v>
      </c>
    </row>
    <row r="7330" spans="1:5" ht="12" customHeight="1" x14ac:dyDescent="0.25">
      <c r="A7330" s="44">
        <v>44186</v>
      </c>
      <c r="B7330" s="44" t="s">
        <v>11451</v>
      </c>
      <c r="C7330" s="25" t="s">
        <v>12663</v>
      </c>
      <c r="D7330" s="27" t="s">
        <v>12664</v>
      </c>
      <c r="E7330" s="42" t="s">
        <v>12665</v>
      </c>
    </row>
    <row r="7331" spans="1:5" ht="12" customHeight="1" x14ac:dyDescent="0.25">
      <c r="A7331" s="44">
        <v>44186</v>
      </c>
      <c r="B7331" s="44" t="s">
        <v>11451</v>
      </c>
      <c r="C7331" s="25" t="s">
        <v>12666</v>
      </c>
      <c r="D7331" s="27" t="s">
        <v>12667</v>
      </c>
      <c r="E7331" s="42" t="s">
        <v>12668</v>
      </c>
    </row>
    <row r="7332" spans="1:5" ht="12" customHeight="1" x14ac:dyDescent="0.25">
      <c r="A7332" s="44">
        <v>44186</v>
      </c>
      <c r="B7332" s="44" t="s">
        <v>11451</v>
      </c>
      <c r="C7332" s="25" t="s">
        <v>12669</v>
      </c>
      <c r="D7332" s="27" t="s">
        <v>12670</v>
      </c>
      <c r="E7332" s="42" t="s">
        <v>12671</v>
      </c>
    </row>
    <row r="7333" spans="1:5" ht="12" customHeight="1" x14ac:dyDescent="0.25">
      <c r="A7333" s="44">
        <v>44186</v>
      </c>
      <c r="B7333" s="44" t="s">
        <v>11451</v>
      </c>
      <c r="C7333" s="25" t="s">
        <v>12672</v>
      </c>
      <c r="D7333" s="27" t="s">
        <v>12673</v>
      </c>
      <c r="E7333" s="42" t="s">
        <v>12674</v>
      </c>
    </row>
    <row r="7334" spans="1:5" ht="12" customHeight="1" x14ac:dyDescent="0.25">
      <c r="A7334" s="44">
        <v>44186</v>
      </c>
      <c r="B7334" s="44" t="s">
        <v>11451</v>
      </c>
      <c r="C7334" s="25" t="s">
        <v>12675</v>
      </c>
      <c r="D7334" s="27" t="s">
        <v>12676</v>
      </c>
      <c r="E7334" s="42" t="s">
        <v>12677</v>
      </c>
    </row>
    <row r="7335" spans="1:5" ht="12" customHeight="1" x14ac:dyDescent="0.25">
      <c r="A7335" s="44">
        <v>44186</v>
      </c>
      <c r="B7335" s="44" t="s">
        <v>11451</v>
      </c>
      <c r="C7335" s="25" t="s">
        <v>12678</v>
      </c>
      <c r="D7335" s="27" t="s">
        <v>12679</v>
      </c>
      <c r="E7335" s="42" t="s">
        <v>12680</v>
      </c>
    </row>
    <row r="7336" spans="1:5" ht="12" customHeight="1" x14ac:dyDescent="0.25">
      <c r="A7336" s="44">
        <v>44186</v>
      </c>
      <c r="B7336" s="44" t="s">
        <v>11451</v>
      </c>
      <c r="C7336" s="25" t="s">
        <v>12437</v>
      </c>
      <c r="D7336" s="27" t="s">
        <v>12681</v>
      </c>
      <c r="E7336" s="42" t="s">
        <v>12682</v>
      </c>
    </row>
    <row r="7337" spans="1:5" ht="12" customHeight="1" x14ac:dyDescent="0.25">
      <c r="A7337" s="44">
        <v>44186</v>
      </c>
      <c r="B7337" s="44" t="s">
        <v>11451</v>
      </c>
      <c r="C7337" s="25" t="s">
        <v>12683</v>
      </c>
      <c r="D7337" s="27" t="s">
        <v>12684</v>
      </c>
      <c r="E7337" s="42" t="s">
        <v>12685</v>
      </c>
    </row>
    <row r="7338" spans="1:5" ht="12" customHeight="1" x14ac:dyDescent="0.25">
      <c r="A7338" s="44">
        <v>44186</v>
      </c>
      <c r="B7338" s="44" t="s">
        <v>11451</v>
      </c>
      <c r="C7338" s="25" t="s">
        <v>12686</v>
      </c>
      <c r="D7338" s="27" t="s">
        <v>12687</v>
      </c>
      <c r="E7338" s="42" t="s">
        <v>12688</v>
      </c>
    </row>
    <row r="7339" spans="1:5" ht="12" customHeight="1" x14ac:dyDescent="0.25">
      <c r="A7339" s="44">
        <v>44186</v>
      </c>
      <c r="B7339" s="44" t="s">
        <v>11451</v>
      </c>
      <c r="C7339" s="25" t="s">
        <v>12689</v>
      </c>
      <c r="D7339" s="27" t="s">
        <v>12690</v>
      </c>
      <c r="E7339" s="42" t="s">
        <v>12691</v>
      </c>
    </row>
    <row r="7340" spans="1:5" ht="12" customHeight="1" x14ac:dyDescent="0.25">
      <c r="A7340" s="44">
        <v>44186</v>
      </c>
      <c r="B7340" s="44" t="s">
        <v>11451</v>
      </c>
      <c r="C7340" s="25" t="s">
        <v>12692</v>
      </c>
      <c r="D7340" s="27" t="s">
        <v>12693</v>
      </c>
      <c r="E7340" s="42" t="s">
        <v>12694</v>
      </c>
    </row>
    <row r="7341" spans="1:5" ht="12" customHeight="1" x14ac:dyDescent="0.25">
      <c r="A7341" s="44">
        <v>44186</v>
      </c>
      <c r="B7341" s="44" t="s">
        <v>11451</v>
      </c>
      <c r="C7341" s="25" t="s">
        <v>12695</v>
      </c>
      <c r="D7341" s="27" t="s">
        <v>12696</v>
      </c>
      <c r="E7341" s="42" t="s">
        <v>12697</v>
      </c>
    </row>
    <row r="7342" spans="1:5" ht="12" customHeight="1" x14ac:dyDescent="0.25">
      <c r="A7342" s="44">
        <v>44186</v>
      </c>
      <c r="B7342" s="44" t="s">
        <v>11451</v>
      </c>
      <c r="C7342" s="25" t="s">
        <v>11513</v>
      </c>
      <c r="D7342" s="27" t="s">
        <v>11511</v>
      </c>
      <c r="E7342" s="45" t="s">
        <v>11512</v>
      </c>
    </row>
    <row r="7343" spans="1:5" ht="12" customHeight="1" x14ac:dyDescent="0.25">
      <c r="A7343" s="44">
        <v>44186</v>
      </c>
      <c r="B7343" s="44" t="s">
        <v>11451</v>
      </c>
      <c r="C7343" s="25" t="s">
        <v>11514</v>
      </c>
      <c r="D7343" s="27" t="s">
        <v>11515</v>
      </c>
      <c r="E7343" s="45" t="s">
        <v>11516</v>
      </c>
    </row>
    <row r="7344" spans="1:5" ht="12" customHeight="1" x14ac:dyDescent="0.25">
      <c r="A7344" s="44">
        <v>44186</v>
      </c>
      <c r="B7344" s="44" t="s">
        <v>11451</v>
      </c>
      <c r="C7344" s="25" t="s">
        <v>11517</v>
      </c>
      <c r="D7344" s="43" t="s">
        <v>11518</v>
      </c>
      <c r="E7344" s="45" t="s">
        <v>11519</v>
      </c>
    </row>
    <row r="7345" spans="1:5" ht="12" customHeight="1" x14ac:dyDescent="0.25">
      <c r="A7345" s="44">
        <v>44186</v>
      </c>
      <c r="B7345" s="44" t="s">
        <v>11451</v>
      </c>
      <c r="C7345" s="25" t="s">
        <v>11520</v>
      </c>
      <c r="D7345" s="27" t="s">
        <v>11521</v>
      </c>
      <c r="E7345" s="45" t="s">
        <v>11522</v>
      </c>
    </row>
    <row r="7346" spans="1:5" ht="12" customHeight="1" x14ac:dyDescent="0.25">
      <c r="A7346" s="44">
        <v>44186</v>
      </c>
      <c r="B7346" s="44" t="s">
        <v>11451</v>
      </c>
      <c r="C7346" s="25" t="s">
        <v>11523</v>
      </c>
      <c r="D7346" s="27" t="s">
        <v>11524</v>
      </c>
      <c r="E7346" s="45" t="s">
        <v>11525</v>
      </c>
    </row>
    <row r="7347" spans="1:5" ht="12" customHeight="1" x14ac:dyDescent="0.25">
      <c r="A7347" s="44">
        <v>44186</v>
      </c>
      <c r="B7347" s="44" t="s">
        <v>11451</v>
      </c>
      <c r="C7347" s="43" t="s">
        <v>11526</v>
      </c>
      <c r="D7347" s="43" t="s">
        <v>11527</v>
      </c>
      <c r="E7347" s="45" t="s">
        <v>11528</v>
      </c>
    </row>
    <row r="7348" spans="1:5" ht="12" customHeight="1" x14ac:dyDescent="0.25">
      <c r="A7348" s="44">
        <v>44186</v>
      </c>
      <c r="B7348" s="44" t="s">
        <v>11451</v>
      </c>
      <c r="C7348" s="25" t="s">
        <v>11529</v>
      </c>
      <c r="D7348" s="27" t="s">
        <v>11530</v>
      </c>
      <c r="E7348" s="45" t="s">
        <v>11531</v>
      </c>
    </row>
    <row r="7349" spans="1:5" ht="12" customHeight="1" x14ac:dyDescent="0.25">
      <c r="A7349" s="44">
        <v>44186</v>
      </c>
      <c r="B7349" s="44" t="s">
        <v>11451</v>
      </c>
      <c r="C7349" s="25" t="s">
        <v>11647</v>
      </c>
      <c r="D7349" s="27" t="s">
        <v>12698</v>
      </c>
      <c r="E7349" s="42" t="s">
        <v>11648</v>
      </c>
    </row>
    <row r="7350" spans="1:5" ht="12" customHeight="1" x14ac:dyDescent="0.25">
      <c r="A7350" s="44">
        <v>44186</v>
      </c>
      <c r="B7350" s="44" t="s">
        <v>11451</v>
      </c>
      <c r="C7350" s="25" t="s">
        <v>12699</v>
      </c>
      <c r="D7350" s="27" t="s">
        <v>11649</v>
      </c>
      <c r="E7350" s="42" t="s">
        <v>11650</v>
      </c>
    </row>
    <row r="7351" spans="1:5" ht="12" customHeight="1" x14ac:dyDescent="0.25">
      <c r="A7351" s="44">
        <v>44186</v>
      </c>
      <c r="B7351" s="44" t="s">
        <v>11451</v>
      </c>
      <c r="C7351" s="25" t="s">
        <v>11651</v>
      </c>
      <c r="D7351" s="27" t="s">
        <v>11652</v>
      </c>
      <c r="E7351" s="42" t="s">
        <v>11653</v>
      </c>
    </row>
    <row r="7352" spans="1:5" ht="12" customHeight="1" x14ac:dyDescent="0.25">
      <c r="A7352" s="44">
        <v>44186</v>
      </c>
      <c r="B7352" s="44" t="s">
        <v>11451</v>
      </c>
      <c r="C7352" s="25" t="s">
        <v>11654</v>
      </c>
      <c r="D7352" s="27" t="s">
        <v>11655</v>
      </c>
      <c r="E7352" s="42" t="s">
        <v>11656</v>
      </c>
    </row>
    <row r="7353" spans="1:5" ht="12" customHeight="1" x14ac:dyDescent="0.25">
      <c r="A7353" s="44">
        <v>44186</v>
      </c>
      <c r="B7353" s="44" t="s">
        <v>11451</v>
      </c>
      <c r="C7353" s="25" t="s">
        <v>11585</v>
      </c>
      <c r="D7353" s="27" t="s">
        <v>11657</v>
      </c>
      <c r="E7353" s="42" t="s">
        <v>12700</v>
      </c>
    </row>
    <row r="7354" spans="1:5" ht="12" customHeight="1" x14ac:dyDescent="0.25">
      <c r="A7354" s="44">
        <v>44186</v>
      </c>
      <c r="B7354" s="44" t="s">
        <v>11451</v>
      </c>
      <c r="C7354" s="25" t="s">
        <v>11658</v>
      </c>
      <c r="D7354" s="27" t="s">
        <v>12701</v>
      </c>
      <c r="E7354" s="42" t="s">
        <v>11659</v>
      </c>
    </row>
    <row r="7355" spans="1:5" ht="12" customHeight="1" x14ac:dyDescent="0.25">
      <c r="A7355" s="44">
        <v>44186</v>
      </c>
      <c r="B7355" s="44" t="s">
        <v>11451</v>
      </c>
      <c r="C7355" s="25" t="s">
        <v>12702</v>
      </c>
      <c r="D7355" s="27" t="s">
        <v>11720</v>
      </c>
      <c r="E7355" s="42" t="s">
        <v>11721</v>
      </c>
    </row>
    <row r="7356" spans="1:5" ht="12" customHeight="1" x14ac:dyDescent="0.25">
      <c r="A7356" s="44">
        <v>44186</v>
      </c>
      <c r="B7356" s="44" t="s">
        <v>11451</v>
      </c>
      <c r="C7356" s="25" t="s">
        <v>11722</v>
      </c>
      <c r="D7356" s="27" t="s">
        <v>12703</v>
      </c>
      <c r="E7356" s="42" t="s">
        <v>12704</v>
      </c>
    </row>
    <row r="7357" spans="1:5" ht="12" customHeight="1" x14ac:dyDescent="0.25">
      <c r="A7357" s="44">
        <v>44186</v>
      </c>
      <c r="B7357" s="44" t="s">
        <v>11451</v>
      </c>
      <c r="C7357" s="25" t="s">
        <v>12705</v>
      </c>
      <c r="D7357" s="27" t="s">
        <v>11723</v>
      </c>
      <c r="E7357" s="42" t="s">
        <v>11724</v>
      </c>
    </row>
    <row r="7358" spans="1:5" ht="12" customHeight="1" x14ac:dyDescent="0.25">
      <c r="A7358" s="44">
        <v>44186</v>
      </c>
      <c r="B7358" s="44" t="s">
        <v>11451</v>
      </c>
      <c r="C7358" s="25" t="s">
        <v>11725</v>
      </c>
      <c r="D7358" s="27" t="s">
        <v>11726</v>
      </c>
      <c r="E7358" s="42" t="s">
        <v>11727</v>
      </c>
    </row>
    <row r="7359" spans="1:5" ht="12" customHeight="1" x14ac:dyDescent="0.25">
      <c r="A7359" s="44">
        <v>44186</v>
      </c>
      <c r="B7359" s="44" t="s">
        <v>11451</v>
      </c>
      <c r="C7359" s="25" t="s">
        <v>11729</v>
      </c>
      <c r="D7359" s="27" t="s">
        <v>11728</v>
      </c>
      <c r="E7359" s="42" t="s">
        <v>11833</v>
      </c>
    </row>
    <row r="7360" spans="1:5" ht="12" customHeight="1" x14ac:dyDescent="0.25">
      <c r="A7360" s="44">
        <v>44186</v>
      </c>
      <c r="B7360" s="44" t="s">
        <v>11451</v>
      </c>
      <c r="C7360" s="25" t="s">
        <v>11743</v>
      </c>
      <c r="D7360" s="27" t="s">
        <v>11741</v>
      </c>
      <c r="E7360" s="42" t="s">
        <v>12706</v>
      </c>
    </row>
    <row r="7361" spans="1:5" ht="12" customHeight="1" x14ac:dyDescent="0.25">
      <c r="A7361" s="44">
        <v>44186</v>
      </c>
      <c r="B7361" s="44" t="s">
        <v>11451</v>
      </c>
      <c r="C7361" s="25" t="s">
        <v>11837</v>
      </c>
      <c r="D7361" s="27" t="s">
        <v>11838</v>
      </c>
      <c r="E7361" s="42" t="s">
        <v>11839</v>
      </c>
    </row>
    <row r="7362" spans="1:5" ht="12" customHeight="1" x14ac:dyDescent="0.25">
      <c r="A7362" s="44">
        <v>44186</v>
      </c>
      <c r="B7362" s="44" t="s">
        <v>11451</v>
      </c>
      <c r="C7362" s="25" t="s">
        <v>11840</v>
      </c>
      <c r="D7362" s="27" t="s">
        <v>12707</v>
      </c>
      <c r="E7362" s="42" t="s">
        <v>11841</v>
      </c>
    </row>
    <row r="7363" spans="1:5" ht="12" customHeight="1" x14ac:dyDescent="0.25">
      <c r="A7363" s="44">
        <v>44186</v>
      </c>
      <c r="B7363" s="44" t="s">
        <v>11451</v>
      </c>
      <c r="C7363" s="25" t="s">
        <v>11842</v>
      </c>
      <c r="D7363" s="27" t="s">
        <v>11843</v>
      </c>
      <c r="E7363" s="42" t="s">
        <v>11844</v>
      </c>
    </row>
    <row r="7364" spans="1:5" ht="12" customHeight="1" x14ac:dyDescent="0.25">
      <c r="A7364" s="44">
        <v>44186</v>
      </c>
      <c r="B7364" s="44" t="s">
        <v>11451</v>
      </c>
      <c r="C7364" s="25" t="s">
        <v>11845</v>
      </c>
      <c r="D7364" s="27" t="s">
        <v>11846</v>
      </c>
      <c r="E7364" s="42" t="s">
        <v>11847</v>
      </c>
    </row>
    <row r="7365" spans="1:5" ht="12" customHeight="1" x14ac:dyDescent="0.25">
      <c r="A7365" s="44">
        <v>44186</v>
      </c>
      <c r="B7365" s="44" t="s">
        <v>11451</v>
      </c>
      <c r="C7365" s="25" t="s">
        <v>11848</v>
      </c>
      <c r="D7365" s="27" t="s">
        <v>11849</v>
      </c>
      <c r="E7365" s="42" t="s">
        <v>11850</v>
      </c>
    </row>
    <row r="7366" spans="1:5" ht="12" customHeight="1" x14ac:dyDescent="0.25">
      <c r="A7366" s="44">
        <v>44186</v>
      </c>
      <c r="B7366" s="44" t="s">
        <v>11451</v>
      </c>
      <c r="C7366" s="25" t="s">
        <v>11851</v>
      </c>
      <c r="D7366" s="27" t="s">
        <v>11852</v>
      </c>
      <c r="E7366" s="42" t="s">
        <v>11853</v>
      </c>
    </row>
    <row r="7367" spans="1:5" ht="12" customHeight="1" x14ac:dyDescent="0.25">
      <c r="A7367" s="44">
        <v>44186</v>
      </c>
      <c r="B7367" s="44" t="s">
        <v>11451</v>
      </c>
      <c r="C7367" s="25" t="s">
        <v>11854</v>
      </c>
      <c r="D7367" s="27" t="s">
        <v>11855</v>
      </c>
      <c r="E7367" s="42" t="s">
        <v>11856</v>
      </c>
    </row>
    <row r="7368" spans="1:5" ht="12" customHeight="1" x14ac:dyDescent="0.25">
      <c r="A7368" s="44">
        <v>44186</v>
      </c>
      <c r="B7368" s="44" t="s">
        <v>11451</v>
      </c>
      <c r="C7368" s="25" t="s">
        <v>11857</v>
      </c>
      <c r="D7368" s="27" t="s">
        <v>11858</v>
      </c>
      <c r="E7368" s="42" t="s">
        <v>11859</v>
      </c>
    </row>
    <row r="7369" spans="1:5" ht="12" customHeight="1" x14ac:dyDescent="0.25">
      <c r="A7369" s="44">
        <v>44186</v>
      </c>
      <c r="B7369" s="44" t="s">
        <v>11451</v>
      </c>
      <c r="C7369" s="25" t="s">
        <v>11860</v>
      </c>
      <c r="D7369" s="27" t="s">
        <v>11861</v>
      </c>
      <c r="E7369" s="42" t="s">
        <v>11862</v>
      </c>
    </row>
    <row r="7370" spans="1:5" ht="12" customHeight="1" x14ac:dyDescent="0.25">
      <c r="A7370" s="44">
        <v>44186</v>
      </c>
      <c r="B7370" s="44" t="s">
        <v>11451</v>
      </c>
      <c r="C7370" s="25" t="s">
        <v>11863</v>
      </c>
      <c r="D7370" s="27" t="s">
        <v>11864</v>
      </c>
      <c r="E7370" s="42" t="s">
        <v>11865</v>
      </c>
    </row>
    <row r="7371" spans="1:5" ht="12" customHeight="1" x14ac:dyDescent="0.25">
      <c r="A7371" s="44">
        <v>44186</v>
      </c>
      <c r="B7371" s="44" t="s">
        <v>11451</v>
      </c>
      <c r="C7371" s="25" t="s">
        <v>11866</v>
      </c>
      <c r="D7371" s="27" t="s">
        <v>11867</v>
      </c>
      <c r="E7371" s="42" t="s">
        <v>11868</v>
      </c>
    </row>
    <row r="7372" spans="1:5" ht="12" customHeight="1" x14ac:dyDescent="0.25">
      <c r="A7372" s="44">
        <v>44186</v>
      </c>
      <c r="B7372" s="38" t="s">
        <v>7286</v>
      </c>
      <c r="C7372" s="39" t="s">
        <v>5273</v>
      </c>
      <c r="D7372" s="41" t="s">
        <v>5272</v>
      </c>
      <c r="E7372" s="40" t="s">
        <v>5271</v>
      </c>
    </row>
    <row r="7373" spans="1:5" ht="12" customHeight="1" x14ac:dyDescent="0.25">
      <c r="A7373" s="44">
        <v>44186</v>
      </c>
      <c r="B7373" s="38" t="s">
        <v>7286</v>
      </c>
      <c r="C7373" s="41" t="s">
        <v>5276</v>
      </c>
      <c r="D7373" s="41" t="s">
        <v>5275</v>
      </c>
      <c r="E7373" s="40" t="s">
        <v>5274</v>
      </c>
    </row>
    <row r="7374" spans="1:5" ht="12" customHeight="1" x14ac:dyDescent="0.25">
      <c r="A7374" s="44">
        <v>44186</v>
      </c>
      <c r="B7374" s="38" t="s">
        <v>7286</v>
      </c>
      <c r="C7374" s="41" t="s">
        <v>5279</v>
      </c>
      <c r="D7374" s="41" t="s">
        <v>5278</v>
      </c>
      <c r="E7374" s="42" t="s">
        <v>5277</v>
      </c>
    </row>
    <row r="7375" spans="1:5" ht="12" customHeight="1" x14ac:dyDescent="0.25">
      <c r="A7375" s="44">
        <v>44186</v>
      </c>
      <c r="B7375" s="38" t="s">
        <v>7286</v>
      </c>
      <c r="C7375" s="41" t="s">
        <v>5281</v>
      </c>
      <c r="D7375" s="41" t="s">
        <v>5282</v>
      </c>
      <c r="E7375" s="42" t="s">
        <v>5280</v>
      </c>
    </row>
    <row r="7376" spans="1:5" ht="12" customHeight="1" x14ac:dyDescent="0.25">
      <c r="A7376" s="44">
        <v>44186</v>
      </c>
      <c r="B7376" s="38" t="s">
        <v>7286</v>
      </c>
      <c r="C7376" s="41" t="s">
        <v>5285</v>
      </c>
      <c r="D7376" s="41" t="s">
        <v>5284</v>
      </c>
      <c r="E7376" s="42" t="s">
        <v>5283</v>
      </c>
    </row>
    <row r="7377" spans="1:5" ht="12" customHeight="1" x14ac:dyDescent="0.25">
      <c r="A7377" s="44">
        <v>44186</v>
      </c>
      <c r="B7377" s="38" t="s">
        <v>7286</v>
      </c>
      <c r="C7377" s="41" t="s">
        <v>4139</v>
      </c>
      <c r="D7377" s="41" t="s">
        <v>4140</v>
      </c>
      <c r="E7377" s="42" t="s">
        <v>4141</v>
      </c>
    </row>
    <row r="7378" spans="1:5" ht="12" customHeight="1" x14ac:dyDescent="0.25">
      <c r="A7378" s="44">
        <v>44186</v>
      </c>
      <c r="B7378" s="38" t="s">
        <v>7286</v>
      </c>
      <c r="C7378" s="41" t="s">
        <v>5287</v>
      </c>
      <c r="D7378" s="41" t="s">
        <v>5286</v>
      </c>
      <c r="E7378" s="42" t="s">
        <v>5283</v>
      </c>
    </row>
    <row r="7379" spans="1:5" ht="12" customHeight="1" x14ac:dyDescent="0.25">
      <c r="A7379" s="44">
        <v>44186</v>
      </c>
      <c r="B7379" s="38" t="s">
        <v>7286</v>
      </c>
      <c r="C7379" s="41" t="s">
        <v>5290</v>
      </c>
      <c r="D7379" s="41" t="s">
        <v>5289</v>
      </c>
      <c r="E7379" s="42" t="s">
        <v>5288</v>
      </c>
    </row>
    <row r="7380" spans="1:5" ht="12" customHeight="1" x14ac:dyDescent="0.25">
      <c r="A7380" s="44">
        <v>44186</v>
      </c>
      <c r="B7380" s="38" t="s">
        <v>7286</v>
      </c>
      <c r="C7380" s="41" t="s">
        <v>5293</v>
      </c>
      <c r="D7380" s="41" t="s">
        <v>5292</v>
      </c>
      <c r="E7380" s="42" t="s">
        <v>5291</v>
      </c>
    </row>
    <row r="7381" spans="1:5" ht="12" customHeight="1" x14ac:dyDescent="0.25">
      <c r="A7381" s="44">
        <v>44186</v>
      </c>
      <c r="B7381" s="38" t="s">
        <v>7286</v>
      </c>
      <c r="C7381" s="41" t="s">
        <v>5296</v>
      </c>
      <c r="D7381" s="41" t="s">
        <v>5295</v>
      </c>
      <c r="E7381" s="42" t="s">
        <v>5294</v>
      </c>
    </row>
    <row r="7382" spans="1:5" ht="12" customHeight="1" x14ac:dyDescent="0.25">
      <c r="A7382" s="44">
        <v>44186</v>
      </c>
      <c r="B7382" s="38" t="s">
        <v>7286</v>
      </c>
      <c r="C7382" s="41" t="s">
        <v>5299</v>
      </c>
      <c r="D7382" s="41" t="s">
        <v>5298</v>
      </c>
      <c r="E7382" s="42" t="s">
        <v>5297</v>
      </c>
    </row>
    <row r="7383" spans="1:5" ht="12" customHeight="1" x14ac:dyDescent="0.25">
      <c r="A7383" s="44">
        <v>44186</v>
      </c>
      <c r="B7383" s="38" t="s">
        <v>7286</v>
      </c>
      <c r="C7383" s="41" t="s">
        <v>5302</v>
      </c>
      <c r="D7383" s="41" t="s">
        <v>5301</v>
      </c>
      <c r="E7383" s="42" t="s">
        <v>5300</v>
      </c>
    </row>
    <row r="7384" spans="1:5" ht="12" customHeight="1" x14ac:dyDescent="0.25">
      <c r="A7384" s="44">
        <v>44186</v>
      </c>
      <c r="B7384" s="38" t="s">
        <v>7286</v>
      </c>
      <c r="C7384" s="41" t="s">
        <v>5305</v>
      </c>
      <c r="D7384" s="41" t="s">
        <v>5304</v>
      </c>
      <c r="E7384" s="42" t="s">
        <v>5303</v>
      </c>
    </row>
    <row r="7385" spans="1:5" ht="12" customHeight="1" x14ac:dyDescent="0.25">
      <c r="A7385" s="44">
        <v>44186</v>
      </c>
      <c r="B7385" s="38" t="s">
        <v>7286</v>
      </c>
      <c r="C7385" s="41" t="s">
        <v>5308</v>
      </c>
      <c r="D7385" s="41" t="s">
        <v>5307</v>
      </c>
      <c r="E7385" s="42" t="s">
        <v>5306</v>
      </c>
    </row>
    <row r="7386" spans="1:5" ht="12" customHeight="1" x14ac:dyDescent="0.25">
      <c r="A7386" s="44">
        <v>44186</v>
      </c>
      <c r="B7386" s="38" t="s">
        <v>7286</v>
      </c>
      <c r="C7386" s="41" t="s">
        <v>5311</v>
      </c>
      <c r="D7386" s="41" t="s">
        <v>5310</v>
      </c>
      <c r="E7386" s="42" t="s">
        <v>5309</v>
      </c>
    </row>
    <row r="7387" spans="1:5" ht="12" customHeight="1" x14ac:dyDescent="0.25">
      <c r="A7387" s="44">
        <v>44186</v>
      </c>
      <c r="B7387" s="38" t="s">
        <v>7286</v>
      </c>
      <c r="C7387" s="41" t="s">
        <v>5314</v>
      </c>
      <c r="D7387" s="41" t="s">
        <v>5313</v>
      </c>
      <c r="E7387" s="42" t="s">
        <v>5312</v>
      </c>
    </row>
    <row r="7388" spans="1:5" ht="12" customHeight="1" x14ac:dyDescent="0.25">
      <c r="A7388" s="44">
        <v>44186</v>
      </c>
      <c r="B7388" s="38" t="s">
        <v>7286</v>
      </c>
      <c r="C7388" s="41" t="s">
        <v>4254</v>
      </c>
      <c r="D7388" s="41" t="s">
        <v>5315</v>
      </c>
      <c r="E7388" s="42" t="s">
        <v>4256</v>
      </c>
    </row>
    <row r="7389" spans="1:5" ht="12" customHeight="1" x14ac:dyDescent="0.25">
      <c r="A7389" s="44">
        <v>44186</v>
      </c>
      <c r="B7389" s="38" t="s">
        <v>7286</v>
      </c>
      <c r="C7389" s="41" t="s">
        <v>5318</v>
      </c>
      <c r="D7389" s="41" t="s">
        <v>5317</v>
      </c>
      <c r="E7389" s="42" t="s">
        <v>5316</v>
      </c>
    </row>
    <row r="7390" spans="1:5" ht="12" customHeight="1" x14ac:dyDescent="0.25">
      <c r="A7390" s="44">
        <v>44186</v>
      </c>
      <c r="B7390" s="38" t="s">
        <v>7286</v>
      </c>
      <c r="C7390" s="39" t="s">
        <v>5321</v>
      </c>
      <c r="D7390" s="41" t="s">
        <v>5320</v>
      </c>
      <c r="E7390" s="40" t="s">
        <v>5319</v>
      </c>
    </row>
    <row r="7391" spans="1:5" ht="12" customHeight="1" x14ac:dyDescent="0.25">
      <c r="A7391" s="44">
        <v>44186</v>
      </c>
      <c r="B7391" s="38" t="s">
        <v>7286</v>
      </c>
      <c r="C7391" s="39" t="s">
        <v>5324</v>
      </c>
      <c r="D7391" s="41" t="s">
        <v>5323</v>
      </c>
      <c r="E7391" s="40" t="s">
        <v>5322</v>
      </c>
    </row>
    <row r="7392" spans="1:5" ht="12" customHeight="1" x14ac:dyDescent="0.25">
      <c r="A7392" s="44">
        <v>44186</v>
      </c>
      <c r="B7392" s="38" t="s">
        <v>7286</v>
      </c>
      <c r="C7392" s="39" t="s">
        <v>5327</v>
      </c>
      <c r="D7392" s="41" t="s">
        <v>5326</v>
      </c>
      <c r="E7392" s="40" t="s">
        <v>5325</v>
      </c>
    </row>
    <row r="7393" spans="1:5" ht="12" customHeight="1" x14ac:dyDescent="0.25">
      <c r="A7393" s="44">
        <v>44186</v>
      </c>
      <c r="B7393" s="38" t="s">
        <v>7286</v>
      </c>
      <c r="C7393" s="39" t="s">
        <v>4996</v>
      </c>
      <c r="D7393" s="41" t="s">
        <v>5328</v>
      </c>
      <c r="E7393" s="40" t="s">
        <v>4998</v>
      </c>
    </row>
    <row r="7394" spans="1:5" ht="12" customHeight="1" x14ac:dyDescent="0.25">
      <c r="A7394" s="44">
        <v>44186</v>
      </c>
      <c r="B7394" s="38" t="s">
        <v>7286</v>
      </c>
      <c r="C7394" s="39" t="s">
        <v>5331</v>
      </c>
      <c r="D7394" s="41" t="s">
        <v>5330</v>
      </c>
      <c r="E7394" s="42" t="s">
        <v>5329</v>
      </c>
    </row>
    <row r="7395" spans="1:5" ht="12" customHeight="1" x14ac:dyDescent="0.25">
      <c r="A7395" s="44">
        <v>44186</v>
      </c>
      <c r="B7395" s="38" t="s">
        <v>7286</v>
      </c>
      <c r="C7395" s="39" t="s">
        <v>4513</v>
      </c>
      <c r="D7395" s="41" t="s">
        <v>5332</v>
      </c>
      <c r="E7395" s="40" t="s">
        <v>4515</v>
      </c>
    </row>
    <row r="7396" spans="1:5" ht="12" customHeight="1" x14ac:dyDescent="0.25">
      <c r="A7396" s="44">
        <v>44186</v>
      </c>
      <c r="B7396" s="38" t="s">
        <v>7286</v>
      </c>
      <c r="C7396" s="41" t="s">
        <v>5335</v>
      </c>
      <c r="D7396" s="41" t="s">
        <v>5334</v>
      </c>
      <c r="E7396" s="42" t="s">
        <v>5333</v>
      </c>
    </row>
    <row r="7397" spans="1:5" ht="12" customHeight="1" x14ac:dyDescent="0.25">
      <c r="A7397" s="44">
        <v>44186</v>
      </c>
      <c r="B7397" s="38" t="s">
        <v>7286</v>
      </c>
      <c r="C7397" s="41" t="s">
        <v>5338</v>
      </c>
      <c r="D7397" s="41" t="s">
        <v>5337</v>
      </c>
      <c r="E7397" s="42" t="s">
        <v>5336</v>
      </c>
    </row>
    <row r="7398" spans="1:5" ht="12" customHeight="1" x14ac:dyDescent="0.25">
      <c r="A7398" s="44">
        <v>44186</v>
      </c>
      <c r="B7398" s="38" t="s">
        <v>7286</v>
      </c>
      <c r="C7398" s="41" t="s">
        <v>5341</v>
      </c>
      <c r="D7398" s="41" t="s">
        <v>5340</v>
      </c>
      <c r="E7398" s="42" t="s">
        <v>5339</v>
      </c>
    </row>
    <row r="7399" spans="1:5" ht="12" customHeight="1" x14ac:dyDescent="0.25">
      <c r="A7399" s="44">
        <v>44186</v>
      </c>
      <c r="B7399" s="38" t="s">
        <v>7286</v>
      </c>
      <c r="C7399" s="41" t="s">
        <v>5344</v>
      </c>
      <c r="D7399" s="41" t="s">
        <v>5343</v>
      </c>
      <c r="E7399" s="42" t="s">
        <v>5342</v>
      </c>
    </row>
    <row r="7400" spans="1:5" ht="12" customHeight="1" x14ac:dyDescent="0.25">
      <c r="A7400" s="44">
        <v>44186</v>
      </c>
      <c r="B7400" s="38" t="s">
        <v>7286</v>
      </c>
      <c r="C7400" s="41" t="s">
        <v>5347</v>
      </c>
      <c r="D7400" s="41" t="s">
        <v>5346</v>
      </c>
      <c r="E7400" s="40" t="s">
        <v>5345</v>
      </c>
    </row>
    <row r="7401" spans="1:5" ht="12" customHeight="1" x14ac:dyDescent="0.25">
      <c r="A7401" s="44">
        <v>44186</v>
      </c>
      <c r="B7401" s="38" t="s">
        <v>7286</v>
      </c>
      <c r="C7401" s="41" t="s">
        <v>5353</v>
      </c>
      <c r="D7401" s="41" t="s">
        <v>5349</v>
      </c>
      <c r="E7401" s="42" t="s">
        <v>5348</v>
      </c>
    </row>
    <row r="7402" spans="1:5" ht="12" customHeight="1" x14ac:dyDescent="0.25">
      <c r="A7402" s="44">
        <v>44186</v>
      </c>
      <c r="B7402" s="38" t="s">
        <v>7286</v>
      </c>
      <c r="C7402" s="41" t="s">
        <v>5352</v>
      </c>
      <c r="D7402" s="41" t="s">
        <v>5351</v>
      </c>
      <c r="E7402" s="42" t="s">
        <v>5350</v>
      </c>
    </row>
    <row r="7403" spans="1:5" ht="12" customHeight="1" x14ac:dyDescent="0.25">
      <c r="A7403" s="44">
        <v>44186</v>
      </c>
      <c r="B7403" s="38" t="s">
        <v>7286</v>
      </c>
      <c r="C7403" s="41" t="s">
        <v>5356</v>
      </c>
      <c r="D7403" s="42" t="s">
        <v>5355</v>
      </c>
      <c r="E7403" s="42" t="s">
        <v>5354</v>
      </c>
    </row>
    <row r="7404" spans="1:5" ht="12" customHeight="1" x14ac:dyDescent="0.25">
      <c r="A7404" s="44">
        <v>44186</v>
      </c>
      <c r="B7404" s="38" t="s">
        <v>7286</v>
      </c>
      <c r="C7404" s="41" t="s">
        <v>5359</v>
      </c>
      <c r="D7404" s="41" t="s">
        <v>5358</v>
      </c>
      <c r="E7404" s="42" t="s">
        <v>5357</v>
      </c>
    </row>
    <row r="7405" spans="1:5" ht="12" customHeight="1" x14ac:dyDescent="0.25">
      <c r="A7405" s="44">
        <v>44186</v>
      </c>
      <c r="B7405" s="38" t="s">
        <v>7286</v>
      </c>
      <c r="C7405" s="41" t="s">
        <v>5362</v>
      </c>
      <c r="D7405" s="41" t="s">
        <v>5361</v>
      </c>
      <c r="E7405" s="42" t="s">
        <v>5360</v>
      </c>
    </row>
    <row r="7406" spans="1:5" ht="12" customHeight="1" x14ac:dyDescent="0.25">
      <c r="A7406" s="44">
        <v>44186</v>
      </c>
      <c r="B7406" s="38" t="s">
        <v>7286</v>
      </c>
      <c r="C7406" s="41" t="s">
        <v>5365</v>
      </c>
      <c r="D7406" s="41" t="s">
        <v>5364</v>
      </c>
      <c r="E7406" s="42" t="s">
        <v>5363</v>
      </c>
    </row>
    <row r="7407" spans="1:5" ht="12" customHeight="1" x14ac:dyDescent="0.25">
      <c r="A7407" s="44">
        <v>44186</v>
      </c>
      <c r="B7407" s="38" t="s">
        <v>7286</v>
      </c>
      <c r="C7407" s="41" t="s">
        <v>5368</v>
      </c>
      <c r="D7407" s="41" t="s">
        <v>5367</v>
      </c>
      <c r="E7407" s="42" t="s">
        <v>5366</v>
      </c>
    </row>
    <row r="7408" spans="1:5" ht="12" customHeight="1" x14ac:dyDescent="0.25">
      <c r="A7408" s="44">
        <v>44186</v>
      </c>
      <c r="B7408" s="38" t="s">
        <v>7286</v>
      </c>
      <c r="C7408" s="41" t="s">
        <v>5371</v>
      </c>
      <c r="D7408" s="41" t="s">
        <v>5370</v>
      </c>
      <c r="E7408" s="42" t="s">
        <v>5369</v>
      </c>
    </row>
    <row r="7409" spans="1:5" ht="12" customHeight="1" x14ac:dyDescent="0.25">
      <c r="A7409" s="44">
        <v>44186</v>
      </c>
      <c r="B7409" s="38" t="s">
        <v>7286</v>
      </c>
      <c r="C7409" s="41" t="s">
        <v>5374</v>
      </c>
      <c r="D7409" s="41" t="s">
        <v>5373</v>
      </c>
      <c r="E7409" s="42" t="s">
        <v>5372</v>
      </c>
    </row>
    <row r="7410" spans="1:5" ht="12" customHeight="1" x14ac:dyDescent="0.25">
      <c r="A7410" s="44">
        <v>44186</v>
      </c>
      <c r="B7410" s="38" t="s">
        <v>7286</v>
      </c>
      <c r="C7410" s="41" t="s">
        <v>5377</v>
      </c>
      <c r="D7410" s="41" t="s">
        <v>5376</v>
      </c>
      <c r="E7410" s="42" t="s">
        <v>5375</v>
      </c>
    </row>
    <row r="7411" spans="1:5" ht="12" customHeight="1" x14ac:dyDescent="0.25">
      <c r="A7411" s="44">
        <v>44186</v>
      </c>
      <c r="B7411" s="38" t="s">
        <v>7286</v>
      </c>
      <c r="C7411" s="41" t="s">
        <v>5380</v>
      </c>
      <c r="D7411" s="41" t="s">
        <v>5379</v>
      </c>
      <c r="E7411" s="42" t="s">
        <v>5378</v>
      </c>
    </row>
    <row r="7412" spans="1:5" ht="12" customHeight="1" x14ac:dyDescent="0.25">
      <c r="A7412" s="44">
        <v>44186</v>
      </c>
      <c r="B7412" s="38" t="s">
        <v>7286</v>
      </c>
      <c r="C7412" s="41" t="s">
        <v>5383</v>
      </c>
      <c r="D7412" s="41" t="s">
        <v>5382</v>
      </c>
      <c r="E7412" s="42" t="s">
        <v>5381</v>
      </c>
    </row>
    <row r="7413" spans="1:5" ht="12" customHeight="1" x14ac:dyDescent="0.25">
      <c r="A7413" s="44">
        <v>44186</v>
      </c>
      <c r="B7413" s="38" t="s">
        <v>7286</v>
      </c>
      <c r="C7413" s="41" t="s">
        <v>5386</v>
      </c>
      <c r="D7413" s="41" t="s">
        <v>5385</v>
      </c>
      <c r="E7413" s="42" t="s">
        <v>5384</v>
      </c>
    </row>
    <row r="7414" spans="1:5" ht="12" customHeight="1" x14ac:dyDescent="0.25">
      <c r="A7414" s="44">
        <v>44186</v>
      </c>
      <c r="B7414" s="38" t="s">
        <v>7286</v>
      </c>
      <c r="C7414" s="41" t="s">
        <v>5389</v>
      </c>
      <c r="D7414" s="41" t="s">
        <v>5388</v>
      </c>
      <c r="E7414" s="42" t="s">
        <v>5387</v>
      </c>
    </row>
    <row r="7415" spans="1:5" ht="12" customHeight="1" x14ac:dyDescent="0.25">
      <c r="A7415" s="44">
        <v>44186</v>
      </c>
      <c r="B7415" s="38" t="s">
        <v>7286</v>
      </c>
      <c r="C7415" s="41" t="s">
        <v>4890</v>
      </c>
      <c r="D7415" s="41" t="s">
        <v>4891</v>
      </c>
      <c r="E7415" s="42" t="s">
        <v>4892</v>
      </c>
    </row>
    <row r="7416" spans="1:5" ht="12" customHeight="1" x14ac:dyDescent="0.25">
      <c r="A7416" s="44">
        <v>44186</v>
      </c>
      <c r="B7416" s="38" t="s">
        <v>7286</v>
      </c>
      <c r="C7416" s="41" t="s">
        <v>5065</v>
      </c>
      <c r="D7416" s="41" t="s">
        <v>5066</v>
      </c>
      <c r="E7416" s="42" t="s">
        <v>5067</v>
      </c>
    </row>
    <row r="7417" spans="1:5" ht="12" customHeight="1" x14ac:dyDescent="0.25">
      <c r="A7417" s="44">
        <v>44186</v>
      </c>
      <c r="B7417" s="38" t="s">
        <v>7286</v>
      </c>
      <c r="C7417" s="41" t="s">
        <v>5392</v>
      </c>
      <c r="D7417" s="41" t="s">
        <v>5391</v>
      </c>
      <c r="E7417" s="42" t="s">
        <v>5390</v>
      </c>
    </row>
    <row r="7418" spans="1:5" ht="12" customHeight="1" x14ac:dyDescent="0.25">
      <c r="A7418" s="44">
        <v>44186</v>
      </c>
      <c r="B7418" s="38" t="s">
        <v>7286</v>
      </c>
      <c r="C7418" s="41" t="s">
        <v>5395</v>
      </c>
      <c r="D7418" s="41" t="s">
        <v>5394</v>
      </c>
      <c r="E7418" s="42" t="s">
        <v>5393</v>
      </c>
    </row>
    <row r="7419" spans="1:5" ht="12" customHeight="1" x14ac:dyDescent="0.25">
      <c r="A7419" s="44">
        <v>44186</v>
      </c>
      <c r="B7419" s="38" t="s">
        <v>7286</v>
      </c>
      <c r="C7419" s="41" t="s">
        <v>5398</v>
      </c>
      <c r="D7419" s="41" t="s">
        <v>5397</v>
      </c>
      <c r="E7419" s="42" t="s">
        <v>5396</v>
      </c>
    </row>
    <row r="7420" spans="1:5" ht="12" customHeight="1" x14ac:dyDescent="0.25">
      <c r="A7420" s="44">
        <v>44186</v>
      </c>
      <c r="B7420" s="38" t="s">
        <v>7286</v>
      </c>
      <c r="C7420" s="41" t="s">
        <v>5399</v>
      </c>
      <c r="D7420" s="41" t="s">
        <v>5401</v>
      </c>
      <c r="E7420" s="42" t="s">
        <v>5400</v>
      </c>
    </row>
    <row r="7421" spans="1:5" ht="12" customHeight="1" x14ac:dyDescent="0.25">
      <c r="A7421" s="44">
        <v>44186</v>
      </c>
      <c r="B7421" s="38" t="s">
        <v>7286</v>
      </c>
      <c r="C7421" s="41" t="s">
        <v>5404</v>
      </c>
      <c r="D7421" s="41" t="s">
        <v>5403</v>
      </c>
      <c r="E7421" s="42" t="s">
        <v>5402</v>
      </c>
    </row>
    <row r="7422" spans="1:5" ht="12" customHeight="1" x14ac:dyDescent="0.25">
      <c r="A7422" s="26">
        <v>44186</v>
      </c>
      <c r="B7422" s="59" t="s">
        <v>31760</v>
      </c>
      <c r="C7422" s="27" t="s">
        <v>8087</v>
      </c>
      <c r="D7422" s="27" t="s">
        <v>30676</v>
      </c>
      <c r="E7422" s="27" t="s">
        <v>8089</v>
      </c>
    </row>
    <row r="7423" spans="1:5" ht="12" customHeight="1" x14ac:dyDescent="0.25">
      <c r="A7423" s="26">
        <v>44186</v>
      </c>
      <c r="B7423" s="59" t="s">
        <v>31760</v>
      </c>
      <c r="C7423" s="27" t="s">
        <v>30677</v>
      </c>
      <c r="D7423" s="27" t="s">
        <v>30678</v>
      </c>
      <c r="E7423" s="27" t="s">
        <v>30679</v>
      </c>
    </row>
    <row r="7424" spans="1:5" ht="12" customHeight="1" x14ac:dyDescent="0.25">
      <c r="A7424" s="26">
        <v>44186</v>
      </c>
      <c r="B7424" s="59" t="s">
        <v>31760</v>
      </c>
      <c r="C7424" s="27" t="s">
        <v>30680</v>
      </c>
      <c r="D7424" s="27" t="s">
        <v>30681</v>
      </c>
      <c r="E7424" s="27" t="s">
        <v>30682</v>
      </c>
    </row>
    <row r="7425" spans="1:5" ht="12" customHeight="1" x14ac:dyDescent="0.25">
      <c r="A7425" s="26">
        <v>44186</v>
      </c>
      <c r="B7425" s="59" t="s">
        <v>31760</v>
      </c>
      <c r="C7425" s="27" t="s">
        <v>30683</v>
      </c>
      <c r="D7425" s="27" t="s">
        <v>30684</v>
      </c>
      <c r="E7425" s="27" t="s">
        <v>30685</v>
      </c>
    </row>
    <row r="7426" spans="1:5" ht="12" customHeight="1" x14ac:dyDescent="0.25">
      <c r="A7426" s="26">
        <v>44186</v>
      </c>
      <c r="B7426" s="59" t="s">
        <v>31760</v>
      </c>
      <c r="C7426" s="27" t="s">
        <v>30686</v>
      </c>
      <c r="D7426" s="27" t="s">
        <v>30687</v>
      </c>
      <c r="E7426" s="27" t="s">
        <v>30688</v>
      </c>
    </row>
    <row r="7427" spans="1:5" ht="12" customHeight="1" x14ac:dyDescent="0.25">
      <c r="A7427" s="26">
        <v>44186</v>
      </c>
      <c r="B7427" s="59" t="s">
        <v>31760</v>
      </c>
      <c r="C7427" s="27" t="s">
        <v>30689</v>
      </c>
      <c r="D7427" s="27" t="s">
        <v>30690</v>
      </c>
      <c r="E7427" s="27" t="s">
        <v>30691</v>
      </c>
    </row>
    <row r="7428" spans="1:5" ht="12" customHeight="1" x14ac:dyDescent="0.25">
      <c r="A7428" s="26">
        <v>44186</v>
      </c>
      <c r="B7428" s="59" t="s">
        <v>31760</v>
      </c>
      <c r="C7428" s="27" t="s">
        <v>20374</v>
      </c>
      <c r="D7428" s="27" t="s">
        <v>30692</v>
      </c>
      <c r="E7428" s="27" t="s">
        <v>1868</v>
      </c>
    </row>
    <row r="7429" spans="1:5" ht="12" customHeight="1" x14ac:dyDescent="0.25">
      <c r="A7429" s="26">
        <v>44186</v>
      </c>
      <c r="B7429" s="59" t="s">
        <v>31760</v>
      </c>
      <c r="C7429" s="27" t="s">
        <v>4130</v>
      </c>
      <c r="D7429" s="27" t="s">
        <v>30693</v>
      </c>
      <c r="E7429" s="27" t="s">
        <v>4132</v>
      </c>
    </row>
    <row r="7430" spans="1:5" ht="12" customHeight="1" x14ac:dyDescent="0.25">
      <c r="A7430" s="26">
        <v>44186</v>
      </c>
      <c r="B7430" s="59" t="s">
        <v>31760</v>
      </c>
      <c r="C7430" s="27" t="s">
        <v>30694</v>
      </c>
      <c r="D7430" s="27" t="s">
        <v>30695</v>
      </c>
      <c r="E7430" s="27" t="s">
        <v>30696</v>
      </c>
    </row>
    <row r="7431" spans="1:5" ht="12" customHeight="1" x14ac:dyDescent="0.25">
      <c r="A7431" s="26">
        <v>44186</v>
      </c>
      <c r="B7431" s="59" t="s">
        <v>31760</v>
      </c>
      <c r="C7431" s="27" t="s">
        <v>30697</v>
      </c>
      <c r="D7431" s="27" t="s">
        <v>14776</v>
      </c>
      <c r="E7431" s="27" t="s">
        <v>30698</v>
      </c>
    </row>
    <row r="7432" spans="1:5" ht="12" customHeight="1" x14ac:dyDescent="0.25">
      <c r="A7432" s="26">
        <v>44186</v>
      </c>
      <c r="B7432" s="59" t="s">
        <v>31760</v>
      </c>
      <c r="C7432" s="27" t="s">
        <v>30699</v>
      </c>
      <c r="D7432" s="27" t="s">
        <v>30700</v>
      </c>
      <c r="E7432" s="27" t="s">
        <v>30701</v>
      </c>
    </row>
    <row r="7433" spans="1:5" ht="12" customHeight="1" x14ac:dyDescent="0.25">
      <c r="A7433" s="26">
        <v>44186</v>
      </c>
      <c r="B7433" s="59" t="s">
        <v>31760</v>
      </c>
      <c r="C7433" s="27" t="s">
        <v>30702</v>
      </c>
      <c r="D7433" s="27" t="s">
        <v>30703</v>
      </c>
      <c r="E7433" s="27" t="s">
        <v>30704</v>
      </c>
    </row>
    <row r="7434" spans="1:5" ht="12" customHeight="1" x14ac:dyDescent="0.25">
      <c r="A7434" s="26">
        <v>44186</v>
      </c>
      <c r="B7434" s="59" t="s">
        <v>31760</v>
      </c>
      <c r="C7434" s="27" t="s">
        <v>22951</v>
      </c>
      <c r="D7434" s="27" t="s">
        <v>30705</v>
      </c>
      <c r="E7434" s="27" t="s">
        <v>1104</v>
      </c>
    </row>
    <row r="7435" spans="1:5" ht="12" customHeight="1" x14ac:dyDescent="0.25">
      <c r="A7435" s="26">
        <v>44186</v>
      </c>
      <c r="B7435" s="59" t="s">
        <v>31760</v>
      </c>
      <c r="C7435" s="27" t="s">
        <v>30706</v>
      </c>
      <c r="D7435" s="27" t="s">
        <v>30707</v>
      </c>
      <c r="E7435" s="27" t="s">
        <v>30708</v>
      </c>
    </row>
    <row r="7436" spans="1:5" ht="12" customHeight="1" x14ac:dyDescent="0.25">
      <c r="A7436" s="26">
        <v>44186</v>
      </c>
      <c r="B7436" s="59" t="s">
        <v>31760</v>
      </c>
      <c r="C7436" s="27" t="s">
        <v>5532</v>
      </c>
      <c r="D7436" s="27" t="s">
        <v>30709</v>
      </c>
      <c r="E7436" s="27" t="s">
        <v>5534</v>
      </c>
    </row>
    <row r="7437" spans="1:5" ht="12" customHeight="1" x14ac:dyDescent="0.25">
      <c r="A7437" s="26">
        <v>44186</v>
      </c>
      <c r="B7437" s="59" t="s">
        <v>31760</v>
      </c>
      <c r="C7437" s="27" t="s">
        <v>30710</v>
      </c>
      <c r="D7437" s="27" t="s">
        <v>30711</v>
      </c>
      <c r="E7437" s="27" t="s">
        <v>30712</v>
      </c>
    </row>
    <row r="7438" spans="1:5" ht="12" customHeight="1" x14ac:dyDescent="0.25">
      <c r="A7438" s="26">
        <v>44186</v>
      </c>
      <c r="B7438" s="59" t="s">
        <v>31760</v>
      </c>
      <c r="C7438" s="27" t="s">
        <v>30713</v>
      </c>
      <c r="D7438" s="27" t="s">
        <v>30714</v>
      </c>
      <c r="E7438" s="27" t="s">
        <v>30715</v>
      </c>
    </row>
    <row r="7439" spans="1:5" ht="12" customHeight="1" x14ac:dyDescent="0.25">
      <c r="A7439" s="26">
        <v>44186</v>
      </c>
      <c r="B7439" s="59" t="s">
        <v>31760</v>
      </c>
      <c r="C7439" s="27" t="s">
        <v>30716</v>
      </c>
      <c r="D7439" s="27" t="s">
        <v>30717</v>
      </c>
      <c r="E7439" s="27" t="s">
        <v>30718</v>
      </c>
    </row>
    <row r="7440" spans="1:5" ht="12" customHeight="1" x14ac:dyDescent="0.25">
      <c r="A7440" s="26">
        <v>44186</v>
      </c>
      <c r="B7440" s="59" t="s">
        <v>31760</v>
      </c>
      <c r="C7440" s="27" t="s">
        <v>30719</v>
      </c>
      <c r="D7440" s="27" t="s">
        <v>30720</v>
      </c>
      <c r="E7440" s="27" t="s">
        <v>30721</v>
      </c>
    </row>
    <row r="7441" spans="1:5" ht="12" customHeight="1" x14ac:dyDescent="0.25">
      <c r="A7441" s="26">
        <v>44186</v>
      </c>
      <c r="B7441" s="59" t="s">
        <v>31760</v>
      </c>
      <c r="C7441" s="27" t="s">
        <v>30722</v>
      </c>
      <c r="D7441" s="27" t="s">
        <v>30723</v>
      </c>
      <c r="E7441" s="27" t="s">
        <v>30724</v>
      </c>
    </row>
    <row r="7442" spans="1:5" ht="12" customHeight="1" x14ac:dyDescent="0.25">
      <c r="A7442" s="26">
        <v>44186</v>
      </c>
      <c r="B7442" s="59" t="s">
        <v>31760</v>
      </c>
      <c r="C7442" s="27" t="s">
        <v>28453</v>
      </c>
      <c r="D7442" s="27" t="s">
        <v>28454</v>
      </c>
      <c r="E7442" s="27" t="s">
        <v>28455</v>
      </c>
    </row>
    <row r="7443" spans="1:5" ht="12" customHeight="1" x14ac:dyDescent="0.25">
      <c r="A7443" s="26">
        <v>44186</v>
      </c>
      <c r="B7443" s="59" t="s">
        <v>31760</v>
      </c>
      <c r="C7443" s="27" t="s">
        <v>28456</v>
      </c>
      <c r="D7443" s="27" t="s">
        <v>28457</v>
      </c>
      <c r="E7443" s="27" t="s">
        <v>28458</v>
      </c>
    </row>
    <row r="7444" spans="1:5" ht="12" customHeight="1" x14ac:dyDescent="0.25">
      <c r="A7444" s="26">
        <v>44186</v>
      </c>
      <c r="B7444" s="59" t="s">
        <v>31760</v>
      </c>
      <c r="C7444" s="27" t="s">
        <v>28459</v>
      </c>
      <c r="D7444" s="27" t="s">
        <v>11518</v>
      </c>
      <c r="E7444" s="27" t="s">
        <v>11519</v>
      </c>
    </row>
    <row r="7445" spans="1:5" ht="12" customHeight="1" x14ac:dyDescent="0.25">
      <c r="A7445" s="26">
        <v>44186</v>
      </c>
      <c r="B7445" s="59" t="s">
        <v>31760</v>
      </c>
      <c r="C7445" s="27" t="s">
        <v>28460</v>
      </c>
      <c r="D7445" s="27" t="s">
        <v>28461</v>
      </c>
      <c r="E7445" s="27" t="s">
        <v>28462</v>
      </c>
    </row>
    <row r="7446" spans="1:5" ht="12" customHeight="1" x14ac:dyDescent="0.25">
      <c r="A7446" s="26">
        <v>44186</v>
      </c>
      <c r="B7446" s="59" t="s">
        <v>31760</v>
      </c>
      <c r="C7446" s="27" t="s">
        <v>28463</v>
      </c>
      <c r="D7446" s="27" t="s">
        <v>28464</v>
      </c>
      <c r="E7446" s="27" t="s">
        <v>28465</v>
      </c>
    </row>
    <row r="7447" spans="1:5" ht="12" customHeight="1" x14ac:dyDescent="0.25">
      <c r="A7447" s="26">
        <v>44186</v>
      </c>
      <c r="B7447" s="59" t="s">
        <v>31760</v>
      </c>
      <c r="C7447" s="27" t="s">
        <v>11526</v>
      </c>
      <c r="D7447" s="27" t="s">
        <v>11527</v>
      </c>
      <c r="E7447" s="27" t="s">
        <v>28466</v>
      </c>
    </row>
    <row r="7448" spans="1:5" ht="12" customHeight="1" x14ac:dyDescent="0.25">
      <c r="A7448" s="26">
        <v>44186</v>
      </c>
      <c r="B7448" s="59" t="s">
        <v>31760</v>
      </c>
      <c r="C7448" s="27" t="s">
        <v>28467</v>
      </c>
      <c r="D7448" s="27" t="s">
        <v>28468</v>
      </c>
      <c r="E7448" s="27" t="s">
        <v>28469</v>
      </c>
    </row>
    <row r="7449" spans="1:5" ht="12" customHeight="1" x14ac:dyDescent="0.25">
      <c r="A7449" s="26">
        <v>44186</v>
      </c>
      <c r="B7449" s="59" t="s">
        <v>31760</v>
      </c>
      <c r="C7449" s="27" t="s">
        <v>28832</v>
      </c>
      <c r="D7449" s="27" t="s">
        <v>28833</v>
      </c>
      <c r="E7449" s="27" t="s">
        <v>3630</v>
      </c>
    </row>
    <row r="7450" spans="1:5" ht="12" customHeight="1" x14ac:dyDescent="0.25">
      <c r="A7450" s="26">
        <v>44186</v>
      </c>
      <c r="B7450" s="59" t="s">
        <v>31760</v>
      </c>
      <c r="C7450" s="27" t="s">
        <v>28834</v>
      </c>
      <c r="D7450" s="27" t="s">
        <v>28835</v>
      </c>
      <c r="E7450" s="27" t="s">
        <v>28836</v>
      </c>
    </row>
    <row r="7451" spans="1:5" ht="12" customHeight="1" x14ac:dyDescent="0.25">
      <c r="A7451" s="26">
        <v>44186</v>
      </c>
      <c r="B7451" s="59" t="s">
        <v>31760</v>
      </c>
      <c r="C7451" s="27" t="s">
        <v>28837</v>
      </c>
      <c r="D7451" s="27" t="s">
        <v>28838</v>
      </c>
      <c r="E7451" s="27" t="s">
        <v>28839</v>
      </c>
    </row>
    <row r="7452" spans="1:5" ht="12" customHeight="1" x14ac:dyDescent="0.25">
      <c r="A7452" s="26">
        <v>44186</v>
      </c>
      <c r="B7452" s="59" t="s">
        <v>31760</v>
      </c>
      <c r="C7452" s="27" t="s">
        <v>28840</v>
      </c>
      <c r="D7452" s="27" t="s">
        <v>28841</v>
      </c>
      <c r="E7452" s="27" t="s">
        <v>28842</v>
      </c>
    </row>
    <row r="7453" spans="1:5" ht="12" customHeight="1" x14ac:dyDescent="0.25">
      <c r="A7453" s="26">
        <v>44186</v>
      </c>
      <c r="B7453" s="59" t="s">
        <v>31760</v>
      </c>
      <c r="C7453" s="27" t="s">
        <v>28560</v>
      </c>
      <c r="D7453" s="27" t="s">
        <v>28843</v>
      </c>
      <c r="E7453" s="27" t="s">
        <v>28844</v>
      </c>
    </row>
    <row r="7454" spans="1:5" ht="12" customHeight="1" x14ac:dyDescent="0.25">
      <c r="A7454" s="26">
        <v>44186</v>
      </c>
      <c r="B7454" s="59" t="s">
        <v>31760</v>
      </c>
      <c r="C7454" s="27" t="s">
        <v>7296</v>
      </c>
      <c r="D7454" s="27" t="s">
        <v>28845</v>
      </c>
      <c r="E7454" s="27" t="s">
        <v>7298</v>
      </c>
    </row>
    <row r="7455" spans="1:5" ht="12" customHeight="1" x14ac:dyDescent="0.25">
      <c r="A7455" s="26">
        <v>44186</v>
      </c>
      <c r="B7455" s="59" t="s">
        <v>31760</v>
      </c>
      <c r="C7455" s="27" t="s">
        <v>6153</v>
      </c>
      <c r="D7455" s="27" t="s">
        <v>28985</v>
      </c>
      <c r="E7455" s="27" t="s">
        <v>28986</v>
      </c>
    </row>
    <row r="7456" spans="1:5" ht="12" customHeight="1" x14ac:dyDescent="0.25">
      <c r="A7456" s="26">
        <v>44186</v>
      </c>
      <c r="B7456" s="59" t="s">
        <v>31760</v>
      </c>
      <c r="C7456" s="27" t="s">
        <v>25712</v>
      </c>
      <c r="D7456" s="27" t="s">
        <v>28987</v>
      </c>
      <c r="E7456" s="27" t="s">
        <v>28988</v>
      </c>
    </row>
    <row r="7457" spans="1:5" ht="12" customHeight="1" x14ac:dyDescent="0.25">
      <c r="A7457" s="26">
        <v>44186</v>
      </c>
      <c r="B7457" s="59" t="s">
        <v>31760</v>
      </c>
      <c r="C7457" s="27" t="s">
        <v>24612</v>
      </c>
      <c r="D7457" s="27" t="s">
        <v>28989</v>
      </c>
      <c r="E7457" s="27" t="s">
        <v>28990</v>
      </c>
    </row>
    <row r="7458" spans="1:5" ht="12" customHeight="1" x14ac:dyDescent="0.25">
      <c r="A7458" s="26">
        <v>44186</v>
      </c>
      <c r="B7458" s="59" t="s">
        <v>31760</v>
      </c>
      <c r="C7458" s="27" t="s">
        <v>28991</v>
      </c>
      <c r="D7458" s="27" t="s">
        <v>28992</v>
      </c>
      <c r="E7458" s="27" t="s">
        <v>2362</v>
      </c>
    </row>
    <row r="7459" spans="1:5" ht="12" customHeight="1" x14ac:dyDescent="0.25">
      <c r="A7459" s="26">
        <v>44186</v>
      </c>
      <c r="B7459" s="59" t="s">
        <v>31760</v>
      </c>
      <c r="C7459" s="27" t="s">
        <v>24251</v>
      </c>
      <c r="D7459" s="27" t="s">
        <v>28993</v>
      </c>
      <c r="E7459" s="27" t="s">
        <v>1339</v>
      </c>
    </row>
    <row r="7460" spans="1:5" ht="12" customHeight="1" x14ac:dyDescent="0.25">
      <c r="A7460" s="26">
        <v>44186</v>
      </c>
      <c r="B7460" s="59" t="s">
        <v>31760</v>
      </c>
      <c r="C7460" s="27" t="s">
        <v>29007</v>
      </c>
      <c r="D7460" s="27" t="s">
        <v>29008</v>
      </c>
      <c r="E7460" s="27" t="s">
        <v>29473</v>
      </c>
    </row>
    <row r="7461" spans="1:5" ht="12" customHeight="1" x14ac:dyDescent="0.25">
      <c r="A7461" s="26">
        <v>44186</v>
      </c>
      <c r="B7461" s="59" t="s">
        <v>31760</v>
      </c>
      <c r="C7461" s="27" t="s">
        <v>29474</v>
      </c>
      <c r="D7461" s="27" t="s">
        <v>29475</v>
      </c>
      <c r="E7461" s="27" t="s">
        <v>29476</v>
      </c>
    </row>
    <row r="7462" spans="1:5" ht="12" customHeight="1" x14ac:dyDescent="0.25">
      <c r="A7462" s="26">
        <v>44186</v>
      </c>
      <c r="B7462" s="59" t="s">
        <v>31760</v>
      </c>
      <c r="C7462" s="27" t="s">
        <v>29477</v>
      </c>
      <c r="D7462" s="27" t="s">
        <v>29478</v>
      </c>
      <c r="E7462" s="27" t="s">
        <v>29479</v>
      </c>
    </row>
    <row r="7463" spans="1:5" ht="12" customHeight="1" x14ac:dyDescent="0.25">
      <c r="A7463" s="26">
        <v>44186</v>
      </c>
      <c r="B7463" s="59" t="s">
        <v>31760</v>
      </c>
      <c r="C7463" s="27" t="s">
        <v>5491</v>
      </c>
      <c r="D7463" s="27" t="s">
        <v>29506</v>
      </c>
      <c r="E7463" s="27" t="s">
        <v>1534</v>
      </c>
    </row>
    <row r="7464" spans="1:5" ht="12" customHeight="1" x14ac:dyDescent="0.25">
      <c r="A7464" s="26">
        <v>44186</v>
      </c>
      <c r="B7464" s="59" t="s">
        <v>31760</v>
      </c>
      <c r="C7464" s="27" t="s">
        <v>21734</v>
      </c>
      <c r="D7464" s="27" t="s">
        <v>29507</v>
      </c>
      <c r="E7464" s="27" t="s">
        <v>549</v>
      </c>
    </row>
    <row r="7465" spans="1:5" ht="12" customHeight="1" x14ac:dyDescent="0.25">
      <c r="A7465" s="26">
        <v>44186</v>
      </c>
      <c r="B7465" s="59" t="s">
        <v>31760</v>
      </c>
      <c r="C7465" s="27" t="s">
        <v>25147</v>
      </c>
      <c r="D7465" s="27" t="s">
        <v>29508</v>
      </c>
      <c r="E7465" s="27" t="s">
        <v>1538</v>
      </c>
    </row>
    <row r="7466" spans="1:5" ht="12" customHeight="1" x14ac:dyDescent="0.25">
      <c r="A7466" s="26">
        <v>44186</v>
      </c>
      <c r="B7466" s="59" t="s">
        <v>31760</v>
      </c>
      <c r="C7466" s="27" t="s">
        <v>29509</v>
      </c>
      <c r="D7466" s="27" t="s">
        <v>29510</v>
      </c>
      <c r="E7466" s="27" t="s">
        <v>29511</v>
      </c>
    </row>
    <row r="7467" spans="1:5" ht="12" customHeight="1" x14ac:dyDescent="0.25">
      <c r="A7467" s="26">
        <v>44186</v>
      </c>
      <c r="B7467" s="59" t="s">
        <v>31760</v>
      </c>
      <c r="C7467" s="27" t="s">
        <v>9928</v>
      </c>
      <c r="D7467" s="27" t="s">
        <v>9927</v>
      </c>
      <c r="E7467" s="27" t="s">
        <v>2323</v>
      </c>
    </row>
    <row r="7468" spans="1:5" ht="12" customHeight="1" x14ac:dyDescent="0.25">
      <c r="A7468" s="26">
        <v>44186</v>
      </c>
      <c r="B7468" s="59" t="s">
        <v>31760</v>
      </c>
      <c r="C7468" s="27" t="s">
        <v>29512</v>
      </c>
      <c r="D7468" s="27" t="s">
        <v>29513</v>
      </c>
      <c r="E7468" s="27" t="s">
        <v>29514</v>
      </c>
    </row>
    <row r="7469" spans="1:5" ht="12" customHeight="1" x14ac:dyDescent="0.25">
      <c r="A7469" s="26">
        <v>44186</v>
      </c>
      <c r="B7469" s="59" t="s">
        <v>31760</v>
      </c>
      <c r="C7469" s="27" t="s">
        <v>29515</v>
      </c>
      <c r="D7469" s="27" t="s">
        <v>29516</v>
      </c>
      <c r="E7469" s="27" t="s">
        <v>29517</v>
      </c>
    </row>
    <row r="7470" spans="1:5" ht="12" customHeight="1" x14ac:dyDescent="0.25">
      <c r="A7470" s="26">
        <v>44186</v>
      </c>
      <c r="B7470" s="59" t="s">
        <v>31760</v>
      </c>
      <c r="C7470" s="27" t="s">
        <v>29518</v>
      </c>
      <c r="D7470" s="27" t="s">
        <v>29519</v>
      </c>
      <c r="E7470" s="27" t="s">
        <v>29520</v>
      </c>
    </row>
    <row r="7471" spans="1:5" ht="12" customHeight="1" x14ac:dyDescent="0.25">
      <c r="A7471" s="26">
        <v>44186</v>
      </c>
      <c r="B7471" s="59" t="s">
        <v>31760</v>
      </c>
      <c r="C7471" s="27" t="s">
        <v>29521</v>
      </c>
      <c r="D7471" s="27" t="s">
        <v>29522</v>
      </c>
      <c r="E7471" s="27" t="s">
        <v>29523</v>
      </c>
    </row>
    <row r="7472" spans="1:5" ht="12" customHeight="1" x14ac:dyDescent="0.25">
      <c r="A7472" s="26">
        <v>44186</v>
      </c>
      <c r="B7472" s="59" t="s">
        <v>31760</v>
      </c>
      <c r="C7472" s="27" t="s">
        <v>5273</v>
      </c>
      <c r="D7472" s="27" t="s">
        <v>5272</v>
      </c>
      <c r="E7472" s="27" t="s">
        <v>5271</v>
      </c>
    </row>
    <row r="7473" spans="1:5" ht="12" customHeight="1" x14ac:dyDescent="0.25">
      <c r="A7473" s="26">
        <v>44186</v>
      </c>
      <c r="B7473" s="59" t="s">
        <v>31760</v>
      </c>
      <c r="C7473" s="27" t="s">
        <v>5276</v>
      </c>
      <c r="D7473" s="27" t="s">
        <v>5275</v>
      </c>
      <c r="E7473" s="27" t="s">
        <v>5274</v>
      </c>
    </row>
    <row r="7474" spans="1:5" ht="12" customHeight="1" x14ac:dyDescent="0.25">
      <c r="A7474" s="26">
        <v>44186</v>
      </c>
      <c r="B7474" s="59" t="s">
        <v>31760</v>
      </c>
      <c r="C7474" s="27" t="s">
        <v>5279</v>
      </c>
      <c r="D7474" s="27" t="s">
        <v>5278</v>
      </c>
      <c r="E7474" s="27" t="s">
        <v>5277</v>
      </c>
    </row>
    <row r="7475" spans="1:5" ht="12" customHeight="1" x14ac:dyDescent="0.25">
      <c r="A7475" s="26">
        <v>44186</v>
      </c>
      <c r="B7475" s="59" t="s">
        <v>31760</v>
      </c>
      <c r="C7475" s="27" t="s">
        <v>30725</v>
      </c>
      <c r="D7475" s="27" t="s">
        <v>5282</v>
      </c>
      <c r="E7475" s="27" t="s">
        <v>30726</v>
      </c>
    </row>
    <row r="7476" spans="1:5" ht="12" customHeight="1" x14ac:dyDescent="0.25">
      <c r="A7476" s="26">
        <v>44186</v>
      </c>
      <c r="B7476" s="59" t="s">
        <v>31760</v>
      </c>
      <c r="C7476" s="27" t="s">
        <v>5285</v>
      </c>
      <c r="D7476" s="27" t="s">
        <v>5284</v>
      </c>
      <c r="E7476" s="27" t="s">
        <v>5283</v>
      </c>
    </row>
    <row r="7477" spans="1:5" ht="12" customHeight="1" x14ac:dyDescent="0.25">
      <c r="A7477" s="26">
        <v>44186</v>
      </c>
      <c r="B7477" s="59" t="s">
        <v>31760</v>
      </c>
      <c r="C7477" s="27" t="s">
        <v>4139</v>
      </c>
      <c r="D7477" s="27" t="s">
        <v>4140</v>
      </c>
      <c r="E7477" s="27" t="s">
        <v>4141</v>
      </c>
    </row>
    <row r="7478" spans="1:5" ht="12" customHeight="1" x14ac:dyDescent="0.25">
      <c r="A7478" s="26">
        <v>44186</v>
      </c>
      <c r="B7478" s="59" t="s">
        <v>31760</v>
      </c>
      <c r="C7478" s="27" t="s">
        <v>5287</v>
      </c>
      <c r="D7478" s="27" t="s">
        <v>5286</v>
      </c>
      <c r="E7478" s="27" t="s">
        <v>5283</v>
      </c>
    </row>
    <row r="7479" spans="1:5" ht="12" customHeight="1" x14ac:dyDescent="0.25">
      <c r="A7479" s="26">
        <v>44186</v>
      </c>
      <c r="B7479" s="59" t="s">
        <v>31760</v>
      </c>
      <c r="C7479" s="27" t="s">
        <v>5290</v>
      </c>
      <c r="D7479" s="27" t="s">
        <v>5289</v>
      </c>
      <c r="E7479" s="27" t="s">
        <v>5288</v>
      </c>
    </row>
    <row r="7480" spans="1:5" ht="12" customHeight="1" x14ac:dyDescent="0.25">
      <c r="A7480" s="26">
        <v>44186</v>
      </c>
      <c r="B7480" s="59" t="s">
        <v>31760</v>
      </c>
      <c r="C7480" s="27" t="s">
        <v>5293</v>
      </c>
      <c r="D7480" s="27" t="s">
        <v>5292</v>
      </c>
      <c r="E7480" s="27" t="s">
        <v>5291</v>
      </c>
    </row>
    <row r="7481" spans="1:5" ht="12" customHeight="1" x14ac:dyDescent="0.25">
      <c r="A7481" s="26">
        <v>44186</v>
      </c>
      <c r="B7481" s="59" t="s">
        <v>31760</v>
      </c>
      <c r="C7481" s="27" t="s">
        <v>5296</v>
      </c>
      <c r="D7481" s="27" t="s">
        <v>5295</v>
      </c>
      <c r="E7481" s="27" t="s">
        <v>5294</v>
      </c>
    </row>
    <row r="7482" spans="1:5" ht="12" customHeight="1" x14ac:dyDescent="0.25">
      <c r="A7482" s="26">
        <v>44186</v>
      </c>
      <c r="B7482" s="59" t="s">
        <v>31760</v>
      </c>
      <c r="C7482" s="27" t="s">
        <v>5299</v>
      </c>
      <c r="D7482" s="27" t="s">
        <v>5298</v>
      </c>
      <c r="E7482" s="27" t="s">
        <v>5297</v>
      </c>
    </row>
    <row r="7483" spans="1:5" ht="12" customHeight="1" x14ac:dyDescent="0.25">
      <c r="A7483" s="26">
        <v>44186</v>
      </c>
      <c r="B7483" s="59" t="s">
        <v>31760</v>
      </c>
      <c r="C7483" s="27" t="s">
        <v>5302</v>
      </c>
      <c r="D7483" s="27" t="s">
        <v>5301</v>
      </c>
      <c r="E7483" s="27" t="s">
        <v>5300</v>
      </c>
    </row>
    <row r="7484" spans="1:5" ht="12" customHeight="1" x14ac:dyDescent="0.25">
      <c r="A7484" s="26">
        <v>44186</v>
      </c>
      <c r="B7484" s="59" t="s">
        <v>31760</v>
      </c>
      <c r="C7484" s="27" t="s">
        <v>30727</v>
      </c>
      <c r="D7484" s="27" t="s">
        <v>5304</v>
      </c>
      <c r="E7484" s="27" t="s">
        <v>5303</v>
      </c>
    </row>
    <row r="7485" spans="1:5" ht="12" customHeight="1" x14ac:dyDescent="0.25">
      <c r="A7485" s="26">
        <v>44186</v>
      </c>
      <c r="B7485" s="59" t="s">
        <v>31760</v>
      </c>
      <c r="C7485" s="27" t="s">
        <v>5308</v>
      </c>
      <c r="D7485" s="27" t="s">
        <v>5307</v>
      </c>
      <c r="E7485" s="27" t="s">
        <v>5306</v>
      </c>
    </row>
    <row r="7486" spans="1:5" ht="12" customHeight="1" x14ac:dyDescent="0.25">
      <c r="A7486" s="26">
        <v>44186</v>
      </c>
      <c r="B7486" s="59" t="s">
        <v>31760</v>
      </c>
      <c r="C7486" s="27" t="s">
        <v>5311</v>
      </c>
      <c r="D7486" s="27" t="s">
        <v>5310</v>
      </c>
      <c r="E7486" s="27" t="s">
        <v>5309</v>
      </c>
    </row>
    <row r="7487" spans="1:5" ht="12" customHeight="1" x14ac:dyDescent="0.25">
      <c r="A7487" s="26">
        <v>44186</v>
      </c>
      <c r="B7487" s="59" t="s">
        <v>31760</v>
      </c>
      <c r="C7487" s="27" t="s">
        <v>5314</v>
      </c>
      <c r="D7487" s="27" t="s">
        <v>5313</v>
      </c>
      <c r="E7487" s="27" t="s">
        <v>5312</v>
      </c>
    </row>
    <row r="7488" spans="1:5" ht="12" customHeight="1" x14ac:dyDescent="0.25">
      <c r="A7488" s="26">
        <v>44186</v>
      </c>
      <c r="B7488" s="59" t="s">
        <v>31760</v>
      </c>
      <c r="C7488" s="27" t="s">
        <v>4254</v>
      </c>
      <c r="D7488" s="27" t="s">
        <v>5315</v>
      </c>
      <c r="E7488" s="27" t="s">
        <v>4256</v>
      </c>
    </row>
    <row r="7489" spans="1:5" ht="12" customHeight="1" x14ac:dyDescent="0.25">
      <c r="A7489" s="26">
        <v>44186</v>
      </c>
      <c r="B7489" s="59" t="s">
        <v>31760</v>
      </c>
      <c r="C7489" s="27" t="s">
        <v>5318</v>
      </c>
      <c r="D7489" s="27" t="s">
        <v>5317</v>
      </c>
      <c r="E7489" s="27" t="s">
        <v>5316</v>
      </c>
    </row>
    <row r="7490" spans="1:5" ht="12" customHeight="1" x14ac:dyDescent="0.25">
      <c r="A7490" s="26">
        <v>44186</v>
      </c>
      <c r="B7490" s="59" t="s">
        <v>31760</v>
      </c>
      <c r="C7490" s="27" t="s">
        <v>5321</v>
      </c>
      <c r="D7490" s="27" t="s">
        <v>5320</v>
      </c>
      <c r="E7490" s="27" t="s">
        <v>5319</v>
      </c>
    </row>
    <row r="7491" spans="1:5" ht="12" customHeight="1" x14ac:dyDescent="0.25">
      <c r="A7491" s="26">
        <v>44186</v>
      </c>
      <c r="B7491" s="59" t="s">
        <v>31760</v>
      </c>
      <c r="C7491" s="27" t="s">
        <v>5324</v>
      </c>
      <c r="D7491" s="27" t="s">
        <v>5323</v>
      </c>
      <c r="E7491" s="27" t="s">
        <v>5322</v>
      </c>
    </row>
    <row r="7492" spans="1:5" ht="12" customHeight="1" x14ac:dyDescent="0.25">
      <c r="A7492" s="26">
        <v>44186</v>
      </c>
      <c r="B7492" s="59" t="s">
        <v>31760</v>
      </c>
      <c r="C7492" s="27" t="s">
        <v>5327</v>
      </c>
      <c r="D7492" s="27" t="s">
        <v>5326</v>
      </c>
      <c r="E7492" s="27" t="s">
        <v>5325</v>
      </c>
    </row>
    <row r="7493" spans="1:5" ht="12" customHeight="1" x14ac:dyDescent="0.25">
      <c r="A7493" s="26">
        <v>44186</v>
      </c>
      <c r="B7493" s="59" t="s">
        <v>31760</v>
      </c>
      <c r="C7493" s="27" t="s">
        <v>4996</v>
      </c>
      <c r="D7493" s="27" t="s">
        <v>5328</v>
      </c>
      <c r="E7493" s="27" t="s">
        <v>4998</v>
      </c>
    </row>
    <row r="7494" spans="1:5" ht="12" customHeight="1" x14ac:dyDescent="0.25">
      <c r="A7494" s="26">
        <v>44186</v>
      </c>
      <c r="B7494" s="59" t="s">
        <v>31760</v>
      </c>
      <c r="C7494" s="27" t="s">
        <v>5331</v>
      </c>
      <c r="D7494" s="27" t="s">
        <v>5330</v>
      </c>
      <c r="E7494" s="27" t="s">
        <v>5329</v>
      </c>
    </row>
    <row r="7495" spans="1:5" ht="12" customHeight="1" x14ac:dyDescent="0.25">
      <c r="A7495" s="26">
        <v>44186</v>
      </c>
      <c r="B7495" s="59" t="s">
        <v>31760</v>
      </c>
      <c r="C7495" s="27" t="s">
        <v>4513</v>
      </c>
      <c r="D7495" s="27" t="s">
        <v>5332</v>
      </c>
      <c r="E7495" s="27" t="s">
        <v>4515</v>
      </c>
    </row>
    <row r="7496" spans="1:5" ht="12" customHeight="1" x14ac:dyDescent="0.25">
      <c r="A7496" s="26">
        <v>44186</v>
      </c>
      <c r="B7496" s="59" t="s">
        <v>31760</v>
      </c>
      <c r="C7496" s="27" t="s">
        <v>5335</v>
      </c>
      <c r="D7496" s="27" t="s">
        <v>5334</v>
      </c>
      <c r="E7496" s="27" t="s">
        <v>30728</v>
      </c>
    </row>
    <row r="7497" spans="1:5" ht="12" customHeight="1" x14ac:dyDescent="0.25">
      <c r="A7497" s="26">
        <v>44186</v>
      </c>
      <c r="B7497" s="59" t="s">
        <v>31760</v>
      </c>
      <c r="C7497" s="27" t="s">
        <v>5338</v>
      </c>
      <c r="D7497" s="27" t="s">
        <v>5337</v>
      </c>
      <c r="E7497" s="27" t="s">
        <v>5336</v>
      </c>
    </row>
    <row r="7498" spans="1:5" ht="12" customHeight="1" x14ac:dyDescent="0.25">
      <c r="A7498" s="26">
        <v>44186</v>
      </c>
      <c r="B7498" s="59" t="s">
        <v>31760</v>
      </c>
      <c r="C7498" s="27" t="s">
        <v>5341</v>
      </c>
      <c r="D7498" s="27" t="s">
        <v>5340</v>
      </c>
      <c r="E7498" s="27" t="s">
        <v>5339</v>
      </c>
    </row>
    <row r="7499" spans="1:5" ht="12" customHeight="1" x14ac:dyDescent="0.25">
      <c r="A7499" s="26">
        <v>44186</v>
      </c>
      <c r="B7499" s="59" t="s">
        <v>31760</v>
      </c>
      <c r="C7499" s="27" t="s">
        <v>5344</v>
      </c>
      <c r="D7499" s="27" t="s">
        <v>5343</v>
      </c>
      <c r="E7499" s="27" t="s">
        <v>5342</v>
      </c>
    </row>
    <row r="7500" spans="1:5" ht="12" customHeight="1" x14ac:dyDescent="0.25">
      <c r="A7500" s="26">
        <v>44186</v>
      </c>
      <c r="B7500" s="59" t="s">
        <v>31760</v>
      </c>
      <c r="C7500" s="27" t="s">
        <v>5347</v>
      </c>
      <c r="D7500" s="27" t="s">
        <v>5346</v>
      </c>
      <c r="E7500" s="27" t="s">
        <v>5345</v>
      </c>
    </row>
    <row r="7501" spans="1:5" ht="12" customHeight="1" x14ac:dyDescent="0.25">
      <c r="A7501" s="26">
        <v>44186</v>
      </c>
      <c r="B7501" s="59" t="s">
        <v>31760</v>
      </c>
      <c r="C7501" s="27" t="s">
        <v>5353</v>
      </c>
      <c r="D7501" s="27" t="s">
        <v>5349</v>
      </c>
      <c r="E7501" s="27" t="s">
        <v>5348</v>
      </c>
    </row>
    <row r="7502" spans="1:5" ht="12" customHeight="1" x14ac:dyDescent="0.25">
      <c r="A7502" s="26">
        <v>44186</v>
      </c>
      <c r="B7502" s="59" t="s">
        <v>31760</v>
      </c>
      <c r="C7502" s="27" t="s">
        <v>5352</v>
      </c>
      <c r="D7502" s="27" t="s">
        <v>5351</v>
      </c>
      <c r="E7502" s="27" t="s">
        <v>5350</v>
      </c>
    </row>
    <row r="7503" spans="1:5" ht="12" customHeight="1" x14ac:dyDescent="0.25">
      <c r="A7503" s="26">
        <v>44186</v>
      </c>
      <c r="B7503" s="59" t="s">
        <v>31760</v>
      </c>
      <c r="C7503" s="27" t="s">
        <v>5356</v>
      </c>
      <c r="D7503" s="27" t="s">
        <v>5355</v>
      </c>
      <c r="E7503" s="27" t="s">
        <v>30729</v>
      </c>
    </row>
    <row r="7504" spans="1:5" ht="12" customHeight="1" x14ac:dyDescent="0.25">
      <c r="A7504" s="26">
        <v>44186</v>
      </c>
      <c r="B7504" s="59" t="s">
        <v>31760</v>
      </c>
      <c r="C7504" s="27" t="s">
        <v>5359</v>
      </c>
      <c r="D7504" s="27" t="s">
        <v>5358</v>
      </c>
      <c r="E7504" s="27" t="s">
        <v>5357</v>
      </c>
    </row>
    <row r="7505" spans="1:5" ht="12" customHeight="1" x14ac:dyDescent="0.25">
      <c r="A7505" s="26">
        <v>44186</v>
      </c>
      <c r="B7505" s="59" t="s">
        <v>31760</v>
      </c>
      <c r="C7505" s="27" t="s">
        <v>5362</v>
      </c>
      <c r="D7505" s="27" t="s">
        <v>5361</v>
      </c>
      <c r="E7505" s="27" t="s">
        <v>5360</v>
      </c>
    </row>
    <row r="7506" spans="1:5" ht="12" customHeight="1" x14ac:dyDescent="0.25">
      <c r="A7506" s="26">
        <v>44186</v>
      </c>
      <c r="B7506" s="59" t="s">
        <v>31760</v>
      </c>
      <c r="C7506" s="27" t="s">
        <v>5365</v>
      </c>
      <c r="D7506" s="27" t="s">
        <v>5364</v>
      </c>
      <c r="E7506" s="27" t="s">
        <v>5363</v>
      </c>
    </row>
    <row r="7507" spans="1:5" ht="12" customHeight="1" x14ac:dyDescent="0.25">
      <c r="A7507" s="26">
        <v>44186</v>
      </c>
      <c r="B7507" s="59" t="s">
        <v>31760</v>
      </c>
      <c r="C7507" s="27" t="s">
        <v>5368</v>
      </c>
      <c r="D7507" s="27" t="s">
        <v>5367</v>
      </c>
      <c r="E7507" s="27" t="s">
        <v>5366</v>
      </c>
    </row>
    <row r="7508" spans="1:5" ht="12" customHeight="1" x14ac:dyDescent="0.25">
      <c r="A7508" s="26">
        <v>44186</v>
      </c>
      <c r="B7508" s="59" t="s">
        <v>31760</v>
      </c>
      <c r="C7508" s="27" t="s">
        <v>5371</v>
      </c>
      <c r="D7508" s="27" t="s">
        <v>5370</v>
      </c>
      <c r="E7508" s="27" t="s">
        <v>5369</v>
      </c>
    </row>
    <row r="7509" spans="1:5" ht="12" customHeight="1" x14ac:dyDescent="0.25">
      <c r="A7509" s="26">
        <v>44186</v>
      </c>
      <c r="B7509" s="59" t="s">
        <v>31760</v>
      </c>
      <c r="C7509" s="27" t="s">
        <v>5374</v>
      </c>
      <c r="D7509" s="27" t="s">
        <v>5373</v>
      </c>
      <c r="E7509" s="27" t="s">
        <v>5372</v>
      </c>
    </row>
    <row r="7510" spans="1:5" ht="12" customHeight="1" x14ac:dyDescent="0.25">
      <c r="A7510" s="26">
        <v>44186</v>
      </c>
      <c r="B7510" s="59" t="s">
        <v>31760</v>
      </c>
      <c r="C7510" s="27" t="s">
        <v>5377</v>
      </c>
      <c r="D7510" s="27" t="s">
        <v>5376</v>
      </c>
      <c r="E7510" s="27" t="s">
        <v>5375</v>
      </c>
    </row>
    <row r="7511" spans="1:5" ht="12" customHeight="1" x14ac:dyDescent="0.25">
      <c r="A7511" s="26">
        <v>44186</v>
      </c>
      <c r="B7511" s="59" t="s">
        <v>31760</v>
      </c>
      <c r="C7511" s="27" t="s">
        <v>5380</v>
      </c>
      <c r="D7511" s="27" t="s">
        <v>5379</v>
      </c>
      <c r="E7511" s="27" t="s">
        <v>5378</v>
      </c>
    </row>
    <row r="7512" spans="1:5" ht="12" customHeight="1" x14ac:dyDescent="0.25">
      <c r="A7512" s="26">
        <v>44186</v>
      </c>
      <c r="B7512" s="59" t="s">
        <v>31760</v>
      </c>
      <c r="C7512" s="27" t="s">
        <v>5383</v>
      </c>
      <c r="D7512" s="27" t="s">
        <v>5382</v>
      </c>
      <c r="E7512" s="27" t="s">
        <v>5381</v>
      </c>
    </row>
    <row r="7513" spans="1:5" ht="12" customHeight="1" x14ac:dyDescent="0.25">
      <c r="A7513" s="26">
        <v>44186</v>
      </c>
      <c r="B7513" s="59" t="s">
        <v>31760</v>
      </c>
      <c r="C7513" s="27" t="s">
        <v>5386</v>
      </c>
      <c r="D7513" s="27" t="s">
        <v>5385</v>
      </c>
      <c r="E7513" s="27" t="s">
        <v>5384</v>
      </c>
    </row>
    <row r="7514" spans="1:5" ht="12" customHeight="1" x14ac:dyDescent="0.25">
      <c r="A7514" s="26">
        <v>44186</v>
      </c>
      <c r="B7514" s="59" t="s">
        <v>31760</v>
      </c>
      <c r="C7514" s="27" t="s">
        <v>5389</v>
      </c>
      <c r="D7514" s="27" t="s">
        <v>5388</v>
      </c>
      <c r="E7514" s="27" t="s">
        <v>5387</v>
      </c>
    </row>
    <row r="7515" spans="1:5" ht="12" customHeight="1" x14ac:dyDescent="0.25">
      <c r="A7515" s="26">
        <v>44186</v>
      </c>
      <c r="B7515" s="59" t="s">
        <v>31760</v>
      </c>
      <c r="C7515" s="27" t="s">
        <v>4890</v>
      </c>
      <c r="D7515" s="27" t="s">
        <v>4891</v>
      </c>
      <c r="E7515" s="27" t="s">
        <v>4892</v>
      </c>
    </row>
    <row r="7516" spans="1:5" ht="12" customHeight="1" x14ac:dyDescent="0.25">
      <c r="A7516" s="26">
        <v>44186</v>
      </c>
      <c r="B7516" s="59" t="s">
        <v>31760</v>
      </c>
      <c r="C7516" s="27" t="s">
        <v>5065</v>
      </c>
      <c r="D7516" s="27" t="s">
        <v>5066</v>
      </c>
      <c r="E7516" s="27" t="s">
        <v>5067</v>
      </c>
    </row>
    <row r="7517" spans="1:5" ht="12" customHeight="1" x14ac:dyDescent="0.25">
      <c r="A7517" s="26">
        <v>44186</v>
      </c>
      <c r="B7517" s="59" t="s">
        <v>31760</v>
      </c>
      <c r="C7517" s="27" t="s">
        <v>5392</v>
      </c>
      <c r="D7517" s="27" t="s">
        <v>5391</v>
      </c>
      <c r="E7517" s="27" t="s">
        <v>5390</v>
      </c>
    </row>
    <row r="7518" spans="1:5" ht="12" customHeight="1" x14ac:dyDescent="0.25">
      <c r="A7518" s="26">
        <v>44186</v>
      </c>
      <c r="B7518" s="59" t="s">
        <v>31760</v>
      </c>
      <c r="C7518" s="27" t="s">
        <v>5395</v>
      </c>
      <c r="D7518" s="27" t="s">
        <v>5394</v>
      </c>
      <c r="E7518" s="27" t="s">
        <v>5393</v>
      </c>
    </row>
    <row r="7519" spans="1:5" ht="12" customHeight="1" x14ac:dyDescent="0.25">
      <c r="A7519" s="26">
        <v>44186</v>
      </c>
      <c r="B7519" s="59" t="s">
        <v>31760</v>
      </c>
      <c r="C7519" s="27" t="s">
        <v>5398</v>
      </c>
      <c r="D7519" s="27" t="s">
        <v>5397</v>
      </c>
      <c r="E7519" s="27" t="s">
        <v>5396</v>
      </c>
    </row>
    <row r="7520" spans="1:5" ht="12" customHeight="1" x14ac:dyDescent="0.25">
      <c r="A7520" s="26">
        <v>44186</v>
      </c>
      <c r="B7520" s="59" t="s">
        <v>31760</v>
      </c>
      <c r="C7520" s="27" t="s">
        <v>5399</v>
      </c>
      <c r="D7520" s="27" t="s">
        <v>5401</v>
      </c>
      <c r="E7520" s="27" t="s">
        <v>5400</v>
      </c>
    </row>
    <row r="7521" spans="1:5" ht="12" customHeight="1" x14ac:dyDescent="0.25">
      <c r="A7521" s="26">
        <v>44186</v>
      </c>
      <c r="B7521" s="59" t="s">
        <v>31760</v>
      </c>
      <c r="C7521" s="27" t="s">
        <v>5404</v>
      </c>
      <c r="D7521" s="27" t="s">
        <v>5403</v>
      </c>
      <c r="E7521" s="27" t="s">
        <v>5402</v>
      </c>
    </row>
    <row r="7522" spans="1:5" ht="12" customHeight="1" x14ac:dyDescent="0.25">
      <c r="A7522" s="44">
        <v>44187</v>
      </c>
      <c r="B7522" s="44" t="s">
        <v>11451</v>
      </c>
      <c r="C7522" s="25" t="s">
        <v>12462</v>
      </c>
      <c r="D7522" s="27" t="s">
        <v>12708</v>
      </c>
      <c r="E7522" s="42" t="s">
        <v>12709</v>
      </c>
    </row>
    <row r="7523" spans="1:5" ht="12" customHeight="1" x14ac:dyDescent="0.25">
      <c r="A7523" s="44">
        <v>44187</v>
      </c>
      <c r="B7523" s="44" t="s">
        <v>11451</v>
      </c>
      <c r="C7523" s="25" t="s">
        <v>11579</v>
      </c>
      <c r="D7523" s="27" t="s">
        <v>12710</v>
      </c>
      <c r="E7523" s="42" t="s">
        <v>12711</v>
      </c>
    </row>
    <row r="7524" spans="1:5" ht="12" customHeight="1" x14ac:dyDescent="0.25">
      <c r="A7524" s="44">
        <v>44187</v>
      </c>
      <c r="B7524" s="44" t="s">
        <v>11451</v>
      </c>
      <c r="C7524" s="25" t="s">
        <v>12133</v>
      </c>
      <c r="D7524" s="27" t="s">
        <v>12712</v>
      </c>
      <c r="E7524" s="42" t="s">
        <v>12713</v>
      </c>
    </row>
    <row r="7525" spans="1:5" ht="12" customHeight="1" x14ac:dyDescent="0.25">
      <c r="A7525" s="44">
        <v>44187</v>
      </c>
      <c r="B7525" s="44" t="s">
        <v>11451</v>
      </c>
      <c r="C7525" s="25" t="s">
        <v>12714</v>
      </c>
      <c r="D7525" s="27" t="s">
        <v>16172</v>
      </c>
      <c r="E7525" s="42" t="s">
        <v>12715</v>
      </c>
    </row>
    <row r="7526" spans="1:5" ht="12" customHeight="1" x14ac:dyDescent="0.25">
      <c r="A7526" s="44">
        <v>44187</v>
      </c>
      <c r="B7526" s="44" t="s">
        <v>11451</v>
      </c>
      <c r="C7526" s="25" t="s">
        <v>12648</v>
      </c>
      <c r="D7526" s="27" t="s">
        <v>16173</v>
      </c>
      <c r="E7526" s="42" t="s">
        <v>16174</v>
      </c>
    </row>
    <row r="7527" spans="1:5" ht="12" customHeight="1" x14ac:dyDescent="0.25">
      <c r="A7527" s="44">
        <v>44187</v>
      </c>
      <c r="B7527" s="44" t="s">
        <v>11451</v>
      </c>
      <c r="C7527" s="25" t="s">
        <v>31710</v>
      </c>
      <c r="D7527" s="27" t="s">
        <v>12716</v>
      </c>
      <c r="E7527" s="42" t="s">
        <v>12717</v>
      </c>
    </row>
    <row r="7528" spans="1:5" ht="12" customHeight="1" x14ac:dyDescent="0.25">
      <c r="A7528" s="44">
        <v>44187</v>
      </c>
      <c r="B7528" s="44" t="s">
        <v>11451</v>
      </c>
      <c r="C7528" s="25" t="s">
        <v>31711</v>
      </c>
      <c r="D7528" s="27" t="s">
        <v>31756</v>
      </c>
      <c r="E7528" s="42" t="s">
        <v>12718</v>
      </c>
    </row>
    <row r="7529" spans="1:5" ht="12" customHeight="1" x14ac:dyDescent="0.25">
      <c r="A7529" s="44">
        <v>44187</v>
      </c>
      <c r="B7529" s="44" t="s">
        <v>11451</v>
      </c>
      <c r="C7529" s="25" t="s">
        <v>12719</v>
      </c>
      <c r="D7529" s="27" t="s">
        <v>12720</v>
      </c>
      <c r="E7529" s="42" t="s">
        <v>16175</v>
      </c>
    </row>
    <row r="7530" spans="1:5" ht="12" customHeight="1" x14ac:dyDescent="0.25">
      <c r="A7530" s="44">
        <v>44187</v>
      </c>
      <c r="B7530" s="44" t="s">
        <v>11451</v>
      </c>
      <c r="C7530" s="25" t="s">
        <v>12721</v>
      </c>
      <c r="D7530" s="27" t="s">
        <v>16176</v>
      </c>
      <c r="E7530" s="42" t="s">
        <v>12722</v>
      </c>
    </row>
    <row r="7531" spans="1:5" ht="12" customHeight="1" x14ac:dyDescent="0.25">
      <c r="A7531" s="44">
        <v>44187</v>
      </c>
      <c r="B7531" s="44" t="s">
        <v>11451</v>
      </c>
      <c r="C7531" s="25" t="s">
        <v>12723</v>
      </c>
      <c r="D7531" s="27" t="s">
        <v>12724</v>
      </c>
      <c r="E7531" s="42" t="s">
        <v>12725</v>
      </c>
    </row>
    <row r="7532" spans="1:5" ht="12" customHeight="1" x14ac:dyDescent="0.25">
      <c r="A7532" s="44">
        <v>44187</v>
      </c>
      <c r="B7532" s="44" t="s">
        <v>11451</v>
      </c>
      <c r="C7532" s="25" t="s">
        <v>12726</v>
      </c>
      <c r="D7532" s="27" t="s">
        <v>16177</v>
      </c>
      <c r="E7532" s="42" t="s">
        <v>12727</v>
      </c>
    </row>
    <row r="7533" spans="1:5" ht="12" customHeight="1" x14ac:dyDescent="0.25">
      <c r="A7533" s="44">
        <v>44187</v>
      </c>
      <c r="B7533" s="44" t="s">
        <v>11451</v>
      </c>
      <c r="C7533" s="25" t="s">
        <v>12728</v>
      </c>
      <c r="D7533" s="27" t="s">
        <v>12729</v>
      </c>
      <c r="E7533" s="42" t="s">
        <v>16178</v>
      </c>
    </row>
    <row r="7534" spans="1:5" ht="12" customHeight="1" x14ac:dyDescent="0.25">
      <c r="A7534" s="44">
        <v>44187</v>
      </c>
      <c r="B7534" s="44" t="s">
        <v>11451</v>
      </c>
      <c r="C7534" s="25" t="s">
        <v>12730</v>
      </c>
      <c r="D7534" s="27" t="s">
        <v>16179</v>
      </c>
      <c r="E7534" s="42" t="s">
        <v>16180</v>
      </c>
    </row>
    <row r="7535" spans="1:5" ht="12" customHeight="1" x14ac:dyDescent="0.25">
      <c r="A7535" s="44">
        <v>44187</v>
      </c>
      <c r="B7535" s="44" t="s">
        <v>11451</v>
      </c>
      <c r="C7535" s="25" t="s">
        <v>2743</v>
      </c>
      <c r="D7535" s="27" t="s">
        <v>16181</v>
      </c>
      <c r="E7535" s="42" t="s">
        <v>2745</v>
      </c>
    </row>
    <row r="7536" spans="1:5" ht="12" customHeight="1" x14ac:dyDescent="0.25">
      <c r="A7536" s="44">
        <v>44187</v>
      </c>
      <c r="B7536" s="44" t="s">
        <v>11451</v>
      </c>
      <c r="C7536" s="25" t="s">
        <v>16182</v>
      </c>
      <c r="D7536" s="27" t="s">
        <v>12732</v>
      </c>
      <c r="E7536" s="42" t="s">
        <v>16183</v>
      </c>
    </row>
    <row r="7537" spans="1:5" ht="12" customHeight="1" x14ac:dyDescent="0.25">
      <c r="A7537" s="44">
        <v>44187</v>
      </c>
      <c r="B7537" s="44" t="s">
        <v>11451</v>
      </c>
      <c r="C7537" s="25" t="s">
        <v>31712</v>
      </c>
      <c r="D7537" s="27" t="s">
        <v>16184</v>
      </c>
      <c r="E7537" s="42" t="s">
        <v>12733</v>
      </c>
    </row>
    <row r="7538" spans="1:5" ht="12" customHeight="1" x14ac:dyDescent="0.25">
      <c r="A7538" s="44">
        <v>44187</v>
      </c>
      <c r="B7538" s="44" t="s">
        <v>11451</v>
      </c>
      <c r="C7538" s="25" t="s">
        <v>12736</v>
      </c>
      <c r="D7538" s="27" t="s">
        <v>12734</v>
      </c>
      <c r="E7538" s="42" t="s">
        <v>12735</v>
      </c>
    </row>
    <row r="7539" spans="1:5" ht="12" customHeight="1" x14ac:dyDescent="0.25">
      <c r="A7539" s="44">
        <v>44187</v>
      </c>
      <c r="B7539" s="44" t="s">
        <v>11451</v>
      </c>
      <c r="C7539" s="25" t="s">
        <v>12737</v>
      </c>
      <c r="D7539" s="27" t="s">
        <v>16185</v>
      </c>
      <c r="E7539" s="42" t="s">
        <v>16186</v>
      </c>
    </row>
    <row r="7540" spans="1:5" ht="12" customHeight="1" x14ac:dyDescent="0.25">
      <c r="A7540" s="44">
        <v>44187</v>
      </c>
      <c r="B7540" s="44" t="s">
        <v>11451</v>
      </c>
      <c r="C7540" s="25" t="s">
        <v>12738</v>
      </c>
      <c r="D7540" s="27" t="s">
        <v>12739</v>
      </c>
      <c r="E7540" s="42" t="s">
        <v>12740</v>
      </c>
    </row>
    <row r="7541" spans="1:5" ht="12" customHeight="1" x14ac:dyDescent="0.25">
      <c r="A7541" s="44">
        <v>44187</v>
      </c>
      <c r="B7541" s="44" t="s">
        <v>11451</v>
      </c>
      <c r="C7541" s="25" t="s">
        <v>16187</v>
      </c>
      <c r="D7541" s="27" t="s">
        <v>12741</v>
      </c>
      <c r="E7541" s="42" t="s">
        <v>12742</v>
      </c>
    </row>
    <row r="7542" spans="1:5" ht="12" customHeight="1" x14ac:dyDescent="0.25">
      <c r="A7542" s="44">
        <v>44187</v>
      </c>
      <c r="B7542" s="44" t="s">
        <v>11451</v>
      </c>
      <c r="C7542" s="25" t="s">
        <v>12743</v>
      </c>
      <c r="D7542" s="27" t="s">
        <v>16188</v>
      </c>
      <c r="E7542" s="42" t="s">
        <v>12744</v>
      </c>
    </row>
    <row r="7543" spans="1:5" ht="12" customHeight="1" x14ac:dyDescent="0.25">
      <c r="A7543" s="44">
        <v>44187</v>
      </c>
      <c r="B7543" s="44" t="s">
        <v>11451</v>
      </c>
      <c r="C7543" s="25" t="s">
        <v>12745</v>
      </c>
      <c r="D7543" s="27" t="s">
        <v>12746</v>
      </c>
      <c r="E7543" s="42" t="s">
        <v>12747</v>
      </c>
    </row>
    <row r="7544" spans="1:5" ht="12" customHeight="1" x14ac:dyDescent="0.25">
      <c r="A7544" s="44">
        <v>44187</v>
      </c>
      <c r="B7544" s="44" t="s">
        <v>11451</v>
      </c>
      <c r="C7544" s="25" t="s">
        <v>12748</v>
      </c>
      <c r="D7544" s="27" t="s">
        <v>12749</v>
      </c>
      <c r="E7544" s="42" t="s">
        <v>12750</v>
      </c>
    </row>
    <row r="7545" spans="1:5" ht="12" customHeight="1" x14ac:dyDescent="0.25">
      <c r="A7545" s="44">
        <v>44187</v>
      </c>
      <c r="B7545" s="44" t="s">
        <v>11451</v>
      </c>
      <c r="C7545" s="25" t="s">
        <v>16189</v>
      </c>
      <c r="D7545" s="27" t="s">
        <v>12751</v>
      </c>
      <c r="E7545" s="42" t="s">
        <v>16190</v>
      </c>
    </row>
    <row r="7546" spans="1:5" ht="12" customHeight="1" x14ac:dyDescent="0.25">
      <c r="A7546" s="44">
        <v>44187</v>
      </c>
      <c r="B7546" s="44" t="s">
        <v>11451</v>
      </c>
      <c r="C7546" s="25" t="s">
        <v>12752</v>
      </c>
      <c r="D7546" s="27" t="s">
        <v>12753</v>
      </c>
      <c r="E7546" s="42" t="s">
        <v>16191</v>
      </c>
    </row>
    <row r="7547" spans="1:5" ht="12" customHeight="1" x14ac:dyDescent="0.25">
      <c r="A7547" s="44">
        <v>44187</v>
      </c>
      <c r="B7547" s="44" t="s">
        <v>11451</v>
      </c>
      <c r="C7547" s="25" t="s">
        <v>12754</v>
      </c>
      <c r="D7547" s="27" t="s">
        <v>12755</v>
      </c>
      <c r="E7547" s="42" t="s">
        <v>16192</v>
      </c>
    </row>
    <row r="7548" spans="1:5" ht="12" customHeight="1" x14ac:dyDescent="0.25">
      <c r="A7548" s="44">
        <v>44187</v>
      </c>
      <c r="B7548" s="44" t="s">
        <v>11451</v>
      </c>
      <c r="C7548" s="25" t="s">
        <v>16193</v>
      </c>
      <c r="D7548" s="27" t="s">
        <v>12757</v>
      </c>
      <c r="E7548" s="42" t="s">
        <v>16194</v>
      </c>
    </row>
    <row r="7549" spans="1:5" ht="12" customHeight="1" x14ac:dyDescent="0.25">
      <c r="A7549" s="44">
        <v>44187</v>
      </c>
      <c r="B7549" s="44" t="s">
        <v>11451</v>
      </c>
      <c r="C7549" s="25" t="s">
        <v>16195</v>
      </c>
      <c r="D7549" s="27" t="s">
        <v>12758</v>
      </c>
      <c r="E7549" s="42" t="s">
        <v>12759</v>
      </c>
    </row>
    <row r="7550" spans="1:5" ht="12" customHeight="1" x14ac:dyDescent="0.25">
      <c r="A7550" s="44">
        <v>44187</v>
      </c>
      <c r="B7550" s="44" t="s">
        <v>11451</v>
      </c>
      <c r="C7550" s="25" t="s">
        <v>12760</v>
      </c>
      <c r="D7550" s="27" t="s">
        <v>16196</v>
      </c>
      <c r="E7550" s="42" t="s">
        <v>16197</v>
      </c>
    </row>
    <row r="7551" spans="1:5" ht="12" customHeight="1" x14ac:dyDescent="0.25">
      <c r="A7551" s="44">
        <v>44187</v>
      </c>
      <c r="B7551" s="44" t="s">
        <v>11451</v>
      </c>
      <c r="C7551" s="25" t="s">
        <v>16198</v>
      </c>
      <c r="D7551" s="27" t="s">
        <v>16199</v>
      </c>
      <c r="E7551" s="42" t="s">
        <v>12761</v>
      </c>
    </row>
    <row r="7552" spans="1:5" ht="12" customHeight="1" x14ac:dyDescent="0.25">
      <c r="A7552" s="44">
        <v>44187</v>
      </c>
      <c r="B7552" s="44" t="s">
        <v>11451</v>
      </c>
      <c r="C7552" s="25" t="s">
        <v>12762</v>
      </c>
      <c r="D7552" s="27" t="s">
        <v>16200</v>
      </c>
      <c r="E7552" s="42" t="s">
        <v>16201</v>
      </c>
    </row>
    <row r="7553" spans="1:6" ht="12" customHeight="1" x14ac:dyDescent="0.25">
      <c r="A7553" s="44">
        <v>44187</v>
      </c>
      <c r="B7553" s="44" t="s">
        <v>11451</v>
      </c>
      <c r="C7553" s="25" t="s">
        <v>16202</v>
      </c>
      <c r="D7553" s="27" t="s">
        <v>16203</v>
      </c>
      <c r="E7553" s="42" t="s">
        <v>16204</v>
      </c>
    </row>
    <row r="7554" spans="1:6" ht="12" customHeight="1" x14ac:dyDescent="0.25">
      <c r="A7554" s="44">
        <v>44187</v>
      </c>
      <c r="B7554" s="44" t="s">
        <v>11451</v>
      </c>
      <c r="C7554" s="25" t="s">
        <v>16205</v>
      </c>
      <c r="D7554" s="27" t="s">
        <v>16206</v>
      </c>
      <c r="E7554" s="42" t="s">
        <v>16207</v>
      </c>
    </row>
    <row r="7555" spans="1:6" ht="12" customHeight="1" x14ac:dyDescent="0.25">
      <c r="A7555" s="44">
        <v>44187</v>
      </c>
      <c r="B7555" s="44" t="s">
        <v>11451</v>
      </c>
      <c r="C7555" s="25" t="s">
        <v>12763</v>
      </c>
      <c r="D7555" s="27" t="s">
        <v>12764</v>
      </c>
      <c r="E7555" s="42" t="s">
        <v>12765</v>
      </c>
    </row>
    <row r="7556" spans="1:6" ht="12" customHeight="1" x14ac:dyDescent="0.25">
      <c r="A7556" s="44">
        <v>44187</v>
      </c>
      <c r="B7556" s="44" t="s">
        <v>11451</v>
      </c>
      <c r="C7556" s="25" t="s">
        <v>11785</v>
      </c>
      <c r="D7556" s="27" t="s">
        <v>12766</v>
      </c>
      <c r="E7556" s="42" t="s">
        <v>12767</v>
      </c>
    </row>
    <row r="7557" spans="1:6" ht="12" customHeight="1" x14ac:dyDescent="0.25">
      <c r="A7557" s="44">
        <v>44187</v>
      </c>
      <c r="B7557" s="44" t="s">
        <v>11451</v>
      </c>
      <c r="C7557" s="25" t="s">
        <v>12768</v>
      </c>
      <c r="D7557" s="27" t="s">
        <v>16208</v>
      </c>
      <c r="E7557" s="42" t="s">
        <v>16209</v>
      </c>
    </row>
    <row r="7558" spans="1:6" ht="12" customHeight="1" x14ac:dyDescent="0.25">
      <c r="A7558" s="44">
        <v>44187</v>
      </c>
      <c r="B7558" s="44" t="s">
        <v>11451</v>
      </c>
      <c r="C7558" s="25" t="s">
        <v>12771</v>
      </c>
      <c r="D7558" s="27" t="s">
        <v>12770</v>
      </c>
      <c r="E7558" s="42" t="s">
        <v>16210</v>
      </c>
    </row>
    <row r="7559" spans="1:6" ht="12" customHeight="1" x14ac:dyDescent="0.25">
      <c r="A7559" s="44">
        <v>44187</v>
      </c>
      <c r="B7559" s="44" t="s">
        <v>11451</v>
      </c>
      <c r="C7559" s="25" t="s">
        <v>16211</v>
      </c>
      <c r="D7559" s="27" t="s">
        <v>16212</v>
      </c>
      <c r="E7559" s="42" t="s">
        <v>12772</v>
      </c>
    </row>
    <row r="7560" spans="1:6" ht="12" customHeight="1" x14ac:dyDescent="0.25">
      <c r="A7560" s="44">
        <v>44187</v>
      </c>
      <c r="B7560" s="44" t="s">
        <v>11451</v>
      </c>
      <c r="C7560" s="25" t="s">
        <v>12773</v>
      </c>
      <c r="D7560" s="27" t="s">
        <v>12774</v>
      </c>
      <c r="E7560" s="42" t="s">
        <v>16213</v>
      </c>
    </row>
    <row r="7561" spans="1:6" ht="12" customHeight="1" x14ac:dyDescent="0.25">
      <c r="A7561" s="44">
        <v>44187</v>
      </c>
      <c r="B7561" s="44" t="s">
        <v>11451</v>
      </c>
      <c r="C7561" s="25" t="s">
        <v>12775</v>
      </c>
      <c r="D7561" s="27" t="s">
        <v>16214</v>
      </c>
      <c r="E7561" s="42" t="s">
        <v>16215</v>
      </c>
    </row>
    <row r="7562" spans="1:6" ht="12" customHeight="1" x14ac:dyDescent="0.25">
      <c r="A7562" s="44">
        <v>44187</v>
      </c>
      <c r="B7562" s="44" t="s">
        <v>11451</v>
      </c>
      <c r="C7562" s="41" t="s">
        <v>5405</v>
      </c>
      <c r="D7562" s="27" t="s">
        <v>16216</v>
      </c>
      <c r="E7562" s="42" t="s">
        <v>16217</v>
      </c>
      <c r="F7562" s="42" t="s">
        <v>16218</v>
      </c>
    </row>
    <row r="7563" spans="1:6" ht="12" customHeight="1" x14ac:dyDescent="0.25">
      <c r="A7563" s="44">
        <v>44187</v>
      </c>
      <c r="B7563" s="44" t="s">
        <v>11451</v>
      </c>
      <c r="C7563" s="25" t="s">
        <v>12778</v>
      </c>
      <c r="D7563" s="27" t="s">
        <v>12776</v>
      </c>
      <c r="E7563" s="42" t="s">
        <v>12777</v>
      </c>
    </row>
    <row r="7564" spans="1:6" ht="12" customHeight="1" x14ac:dyDescent="0.25">
      <c r="A7564" s="44">
        <v>44187</v>
      </c>
      <c r="B7564" s="44" t="s">
        <v>11451</v>
      </c>
      <c r="C7564" s="25" t="s">
        <v>12779</v>
      </c>
      <c r="D7564" s="27" t="s">
        <v>12780</v>
      </c>
      <c r="E7564" s="42" t="s">
        <v>16219</v>
      </c>
    </row>
    <row r="7565" spans="1:6" ht="12" customHeight="1" x14ac:dyDescent="0.25">
      <c r="A7565" s="44">
        <v>44187</v>
      </c>
      <c r="B7565" s="44" t="s">
        <v>11451</v>
      </c>
      <c r="C7565" s="25" t="s">
        <v>12695</v>
      </c>
      <c r="D7565" s="27" t="s">
        <v>12781</v>
      </c>
      <c r="E7565" s="42" t="s">
        <v>16220</v>
      </c>
    </row>
    <row r="7566" spans="1:6" ht="12" customHeight="1" x14ac:dyDescent="0.25">
      <c r="A7566" s="44">
        <v>44187</v>
      </c>
      <c r="B7566" s="44" t="s">
        <v>11451</v>
      </c>
      <c r="C7566" s="25" t="s">
        <v>16221</v>
      </c>
      <c r="D7566" s="27" t="s">
        <v>12782</v>
      </c>
      <c r="E7566" s="42" t="s">
        <v>16222</v>
      </c>
    </row>
    <row r="7567" spans="1:6" ht="12" customHeight="1" x14ac:dyDescent="0.25">
      <c r="A7567" s="44">
        <v>44187</v>
      </c>
      <c r="B7567" s="44" t="s">
        <v>11451</v>
      </c>
      <c r="C7567" s="25" t="s">
        <v>12783</v>
      </c>
      <c r="D7567" s="27" t="s">
        <v>16223</v>
      </c>
      <c r="E7567" s="42" t="s">
        <v>16224</v>
      </c>
    </row>
    <row r="7568" spans="1:6" ht="12" customHeight="1" x14ac:dyDescent="0.25">
      <c r="A7568" s="44">
        <v>44187</v>
      </c>
      <c r="B7568" s="44" t="s">
        <v>11451</v>
      </c>
      <c r="C7568" s="25" t="s">
        <v>12769</v>
      </c>
      <c r="D7568" s="27" t="s">
        <v>16225</v>
      </c>
      <c r="E7568" s="42" t="s">
        <v>16226</v>
      </c>
    </row>
    <row r="7569" spans="1:5" ht="12" customHeight="1" x14ac:dyDescent="0.25">
      <c r="A7569" s="44">
        <v>44187</v>
      </c>
      <c r="B7569" s="44" t="s">
        <v>11451</v>
      </c>
      <c r="C7569" s="25" t="s">
        <v>12523</v>
      </c>
      <c r="D7569" s="27" t="s">
        <v>16227</v>
      </c>
      <c r="E7569" s="42" t="s">
        <v>12784</v>
      </c>
    </row>
    <row r="7570" spans="1:5" ht="12" customHeight="1" x14ac:dyDescent="0.25">
      <c r="A7570" s="44">
        <v>44187</v>
      </c>
      <c r="B7570" s="44" t="s">
        <v>11451</v>
      </c>
      <c r="C7570" s="25" t="s">
        <v>12785</v>
      </c>
      <c r="D7570" s="27" t="s">
        <v>16228</v>
      </c>
      <c r="E7570" s="42" t="s">
        <v>12786</v>
      </c>
    </row>
    <row r="7571" spans="1:5" ht="12" customHeight="1" x14ac:dyDescent="0.25">
      <c r="A7571" s="44">
        <v>44187</v>
      </c>
      <c r="B7571" s="38" t="s">
        <v>7286</v>
      </c>
      <c r="C7571" s="41" t="s">
        <v>5406</v>
      </c>
      <c r="D7571" s="41" t="s">
        <v>5407</v>
      </c>
      <c r="E7571" s="42" t="s">
        <v>5408</v>
      </c>
    </row>
    <row r="7572" spans="1:5" ht="12" customHeight="1" x14ac:dyDescent="0.25">
      <c r="A7572" s="44">
        <v>44187</v>
      </c>
      <c r="B7572" s="38" t="s">
        <v>7286</v>
      </c>
      <c r="C7572" s="41" t="s">
        <v>5409</v>
      </c>
      <c r="D7572" s="41" t="s">
        <v>5410</v>
      </c>
      <c r="E7572" s="42" t="s">
        <v>5411</v>
      </c>
    </row>
    <row r="7573" spans="1:5" ht="12" customHeight="1" x14ac:dyDescent="0.25">
      <c r="A7573" s="44">
        <v>44187</v>
      </c>
      <c r="B7573" s="38" t="s">
        <v>7286</v>
      </c>
      <c r="C7573" s="41" t="s">
        <v>5412</v>
      </c>
      <c r="D7573" s="41" t="s">
        <v>5413</v>
      </c>
      <c r="E7573" s="42" t="s">
        <v>5414</v>
      </c>
    </row>
    <row r="7574" spans="1:5" ht="12" customHeight="1" x14ac:dyDescent="0.25">
      <c r="A7574" s="44">
        <v>44187</v>
      </c>
      <c r="B7574" s="38" t="s">
        <v>7286</v>
      </c>
      <c r="C7574" s="41" t="s">
        <v>5415</v>
      </c>
      <c r="D7574" s="41" t="s">
        <v>5416</v>
      </c>
      <c r="E7574" s="42" t="s">
        <v>5417</v>
      </c>
    </row>
    <row r="7575" spans="1:5" ht="12" customHeight="1" x14ac:dyDescent="0.25">
      <c r="A7575" s="44">
        <v>44187</v>
      </c>
      <c r="B7575" s="38" t="s">
        <v>7286</v>
      </c>
      <c r="C7575" s="41" t="s">
        <v>5418</v>
      </c>
      <c r="D7575" s="41" t="s">
        <v>5419</v>
      </c>
      <c r="E7575" s="42" t="s">
        <v>5420</v>
      </c>
    </row>
    <row r="7576" spans="1:5" ht="12" customHeight="1" x14ac:dyDescent="0.25">
      <c r="A7576" s="44">
        <v>44187</v>
      </c>
      <c r="B7576" s="38" t="s">
        <v>7286</v>
      </c>
      <c r="C7576" s="41" t="s">
        <v>5421</v>
      </c>
      <c r="D7576" s="41" t="s">
        <v>5422</v>
      </c>
      <c r="E7576" s="42" t="s">
        <v>5423</v>
      </c>
    </row>
    <row r="7577" spans="1:5" ht="12" customHeight="1" x14ac:dyDescent="0.25">
      <c r="A7577" s="44">
        <v>44187</v>
      </c>
      <c r="B7577" s="38" t="s">
        <v>7286</v>
      </c>
      <c r="C7577" s="41" t="s">
        <v>5424</v>
      </c>
      <c r="D7577" s="41" t="s">
        <v>5425</v>
      </c>
      <c r="E7577" s="42" t="s">
        <v>5426</v>
      </c>
    </row>
    <row r="7578" spans="1:5" ht="12" customHeight="1" x14ac:dyDescent="0.25">
      <c r="A7578" s="44">
        <v>44187</v>
      </c>
      <c r="B7578" s="38" t="s">
        <v>7286</v>
      </c>
      <c r="C7578" s="41" t="s">
        <v>5427</v>
      </c>
      <c r="D7578" s="27" t="s">
        <v>5428</v>
      </c>
      <c r="E7578" s="42" t="s">
        <v>5429</v>
      </c>
    </row>
    <row r="7579" spans="1:5" ht="12" customHeight="1" x14ac:dyDescent="0.25">
      <c r="A7579" s="44">
        <v>44187</v>
      </c>
      <c r="B7579" s="38" t="s">
        <v>7286</v>
      </c>
      <c r="C7579" s="41" t="s">
        <v>5430</v>
      </c>
      <c r="D7579" s="41" t="s">
        <v>5431</v>
      </c>
      <c r="E7579" s="42" t="s">
        <v>2147</v>
      </c>
    </row>
    <row r="7580" spans="1:5" ht="12" customHeight="1" x14ac:dyDescent="0.25">
      <c r="A7580" s="44">
        <v>44187</v>
      </c>
      <c r="B7580" s="38" t="s">
        <v>7286</v>
      </c>
      <c r="C7580" s="41" t="s">
        <v>5432</v>
      </c>
      <c r="D7580" s="41" t="s">
        <v>5433</v>
      </c>
      <c r="E7580" s="42" t="s">
        <v>5434</v>
      </c>
    </row>
    <row r="7581" spans="1:5" ht="12" customHeight="1" x14ac:dyDescent="0.25">
      <c r="A7581" s="44">
        <v>44187</v>
      </c>
      <c r="B7581" s="38" t="s">
        <v>7286</v>
      </c>
      <c r="C7581" s="41" t="s">
        <v>5435</v>
      </c>
      <c r="D7581" s="41" t="s">
        <v>5436</v>
      </c>
      <c r="E7581" s="42" t="s">
        <v>5437</v>
      </c>
    </row>
    <row r="7582" spans="1:5" ht="12" customHeight="1" x14ac:dyDescent="0.25">
      <c r="A7582" s="44">
        <v>44187</v>
      </c>
      <c r="B7582" s="38" t="s">
        <v>7286</v>
      </c>
      <c r="C7582" s="41" t="s">
        <v>5438</v>
      </c>
      <c r="D7582" s="41" t="s">
        <v>5439</v>
      </c>
      <c r="E7582" s="40" t="s">
        <v>5440</v>
      </c>
    </row>
    <row r="7583" spans="1:5" ht="12" customHeight="1" x14ac:dyDescent="0.25">
      <c r="A7583" s="44">
        <v>44187</v>
      </c>
      <c r="B7583" s="38" t="s">
        <v>7286</v>
      </c>
      <c r="C7583" s="41" t="s">
        <v>5441</v>
      </c>
      <c r="D7583" s="41" t="s">
        <v>5442</v>
      </c>
      <c r="E7583" s="42" t="s">
        <v>5443</v>
      </c>
    </row>
    <row r="7584" spans="1:5" ht="12" customHeight="1" x14ac:dyDescent="0.25">
      <c r="A7584" s="44">
        <v>44187</v>
      </c>
      <c r="B7584" s="38" t="s">
        <v>7286</v>
      </c>
      <c r="C7584" s="41" t="s">
        <v>5444</v>
      </c>
      <c r="D7584" s="41" t="s">
        <v>5445</v>
      </c>
      <c r="E7584" s="42" t="s">
        <v>5446</v>
      </c>
    </row>
    <row r="7585" spans="1:5" ht="12" customHeight="1" x14ac:dyDescent="0.25">
      <c r="A7585" s="44">
        <v>44187</v>
      </c>
      <c r="B7585" s="38" t="s">
        <v>7286</v>
      </c>
      <c r="C7585" s="41" t="s">
        <v>5447</v>
      </c>
      <c r="D7585" s="41" t="s">
        <v>5448</v>
      </c>
      <c r="E7585" s="42" t="s">
        <v>3401</v>
      </c>
    </row>
    <row r="7586" spans="1:5" ht="12" customHeight="1" x14ac:dyDescent="0.25">
      <c r="A7586" s="44">
        <v>44187</v>
      </c>
      <c r="B7586" s="38" t="s">
        <v>7286</v>
      </c>
      <c r="C7586" s="41" t="s">
        <v>5449</v>
      </c>
      <c r="D7586" s="41" t="s">
        <v>5450</v>
      </c>
      <c r="E7586" s="42" t="s">
        <v>5451</v>
      </c>
    </row>
    <row r="7587" spans="1:5" ht="12" customHeight="1" x14ac:dyDescent="0.25">
      <c r="A7587" s="44">
        <v>44187</v>
      </c>
      <c r="B7587" s="38" t="s">
        <v>7286</v>
      </c>
      <c r="C7587" s="41" t="s">
        <v>5452</v>
      </c>
      <c r="D7587" s="41" t="s">
        <v>5453</v>
      </c>
      <c r="E7587" s="42" t="s">
        <v>5454</v>
      </c>
    </row>
    <row r="7588" spans="1:5" ht="12" customHeight="1" x14ac:dyDescent="0.25">
      <c r="A7588" s="44">
        <v>44187</v>
      </c>
      <c r="B7588" s="38" t="s">
        <v>7286</v>
      </c>
      <c r="C7588" s="41" t="s">
        <v>5455</v>
      </c>
      <c r="D7588" s="41" t="s">
        <v>5456</v>
      </c>
      <c r="E7588" s="42" t="s">
        <v>5457</v>
      </c>
    </row>
    <row r="7589" spans="1:5" ht="12" customHeight="1" x14ac:dyDescent="0.25">
      <c r="A7589" s="44">
        <v>44187</v>
      </c>
      <c r="B7589" s="38" t="s">
        <v>7286</v>
      </c>
      <c r="C7589" s="41" t="s">
        <v>5458</v>
      </c>
      <c r="D7589" s="27" t="s">
        <v>5459</v>
      </c>
      <c r="E7589" s="42" t="s">
        <v>5460</v>
      </c>
    </row>
    <row r="7590" spans="1:5" ht="12" customHeight="1" x14ac:dyDescent="0.25">
      <c r="A7590" s="44">
        <v>44187</v>
      </c>
      <c r="B7590" s="38" t="s">
        <v>7286</v>
      </c>
      <c r="C7590" s="41" t="s">
        <v>5461</v>
      </c>
      <c r="D7590" s="41" t="s">
        <v>5462</v>
      </c>
      <c r="E7590" s="42" t="s">
        <v>5463</v>
      </c>
    </row>
    <row r="7591" spans="1:5" ht="12" customHeight="1" x14ac:dyDescent="0.25">
      <c r="A7591" s="44">
        <v>44187</v>
      </c>
      <c r="B7591" s="38" t="s">
        <v>7286</v>
      </c>
      <c r="C7591" s="41" t="s">
        <v>5464</v>
      </c>
      <c r="D7591" s="41" t="s">
        <v>5465</v>
      </c>
      <c r="E7591" s="42" t="s">
        <v>5466</v>
      </c>
    </row>
    <row r="7592" spans="1:5" ht="12" customHeight="1" x14ac:dyDescent="0.25">
      <c r="A7592" s="44">
        <v>44187</v>
      </c>
      <c r="B7592" s="38" t="s">
        <v>7286</v>
      </c>
      <c r="C7592" s="41" t="s">
        <v>4777</v>
      </c>
      <c r="D7592" s="41" t="s">
        <v>5467</v>
      </c>
      <c r="E7592" s="42" t="s">
        <v>4779</v>
      </c>
    </row>
    <row r="7593" spans="1:5" ht="12" customHeight="1" x14ac:dyDescent="0.25">
      <c r="A7593" s="44">
        <v>44187</v>
      </c>
      <c r="B7593" s="38" t="s">
        <v>7286</v>
      </c>
      <c r="C7593" s="41" t="s">
        <v>5468</v>
      </c>
      <c r="D7593" s="41" t="s">
        <v>5469</v>
      </c>
      <c r="E7593" s="42" t="s">
        <v>5470</v>
      </c>
    </row>
    <row r="7594" spans="1:5" ht="12" customHeight="1" x14ac:dyDescent="0.25">
      <c r="A7594" s="44">
        <v>44187</v>
      </c>
      <c r="B7594" s="38" t="s">
        <v>7286</v>
      </c>
      <c r="C7594" s="41" t="s">
        <v>5471</v>
      </c>
      <c r="D7594" s="41" t="s">
        <v>5472</v>
      </c>
      <c r="E7594" s="42" t="s">
        <v>5473</v>
      </c>
    </row>
    <row r="7595" spans="1:5" ht="12" customHeight="1" x14ac:dyDescent="0.25">
      <c r="A7595" s="44">
        <v>44187</v>
      </c>
      <c r="B7595" s="38" t="s">
        <v>7286</v>
      </c>
      <c r="C7595" s="41" t="s">
        <v>5474</v>
      </c>
      <c r="D7595" s="41" t="s">
        <v>5475</v>
      </c>
      <c r="E7595" s="42" t="s">
        <v>5476</v>
      </c>
    </row>
    <row r="7596" spans="1:5" ht="12" customHeight="1" x14ac:dyDescent="0.25">
      <c r="A7596" s="44">
        <v>44187</v>
      </c>
      <c r="B7596" s="38" t="s">
        <v>7286</v>
      </c>
      <c r="C7596" s="41" t="s">
        <v>5477</v>
      </c>
      <c r="D7596" s="41" t="s">
        <v>5478</v>
      </c>
      <c r="E7596" s="42" t="s">
        <v>5479</v>
      </c>
    </row>
    <row r="7597" spans="1:5" ht="12" customHeight="1" x14ac:dyDescent="0.25">
      <c r="A7597" s="44">
        <v>44187</v>
      </c>
      <c r="B7597" s="38" t="s">
        <v>7286</v>
      </c>
      <c r="C7597" s="41" t="s">
        <v>31614</v>
      </c>
      <c r="D7597" s="41" t="s">
        <v>5480</v>
      </c>
      <c r="E7597" s="42" t="s">
        <v>5481</v>
      </c>
    </row>
    <row r="7598" spans="1:5" ht="12" customHeight="1" x14ac:dyDescent="0.25">
      <c r="A7598" s="44">
        <v>44187</v>
      </c>
      <c r="B7598" s="38" t="s">
        <v>7286</v>
      </c>
      <c r="C7598" s="27" t="s">
        <v>5482</v>
      </c>
      <c r="D7598" s="42" t="s">
        <v>5483</v>
      </c>
      <c r="E7598" s="42" t="s">
        <v>5484</v>
      </c>
    </row>
    <row r="7599" spans="1:5" ht="12" customHeight="1" x14ac:dyDescent="0.25">
      <c r="A7599" s="44">
        <v>44187</v>
      </c>
      <c r="B7599" s="38" t="s">
        <v>7286</v>
      </c>
      <c r="C7599" s="41" t="s">
        <v>5485</v>
      </c>
      <c r="D7599" s="41" t="s">
        <v>5486</v>
      </c>
      <c r="E7599" s="42" t="s">
        <v>5487</v>
      </c>
    </row>
    <row r="7600" spans="1:5" ht="12" customHeight="1" x14ac:dyDescent="0.25">
      <c r="A7600" s="44">
        <v>44187</v>
      </c>
      <c r="B7600" s="38" t="s">
        <v>7286</v>
      </c>
      <c r="C7600" s="41" t="s">
        <v>5488</v>
      </c>
      <c r="D7600" s="41" t="s">
        <v>5489</v>
      </c>
      <c r="E7600" s="42" t="s">
        <v>5490</v>
      </c>
    </row>
    <row r="7601" spans="1:5" ht="12" customHeight="1" x14ac:dyDescent="0.25">
      <c r="A7601" s="44">
        <v>44187</v>
      </c>
      <c r="B7601" s="38" t="s">
        <v>7286</v>
      </c>
      <c r="C7601" s="41" t="s">
        <v>5491</v>
      </c>
      <c r="D7601" s="41" t="s">
        <v>5492</v>
      </c>
      <c r="E7601" s="42" t="s">
        <v>5493</v>
      </c>
    </row>
    <row r="7602" spans="1:5" ht="12" customHeight="1" x14ac:dyDescent="0.25">
      <c r="A7602" s="44">
        <v>44187</v>
      </c>
      <c r="B7602" s="38" t="s">
        <v>7286</v>
      </c>
      <c r="C7602" s="41" t="s">
        <v>3919</v>
      </c>
      <c r="D7602" s="41" t="s">
        <v>3920</v>
      </c>
      <c r="E7602" s="42" t="s">
        <v>5494</v>
      </c>
    </row>
    <row r="7603" spans="1:5" ht="12" customHeight="1" x14ac:dyDescent="0.25">
      <c r="A7603" s="44">
        <v>44187</v>
      </c>
      <c r="B7603" s="38" t="s">
        <v>7286</v>
      </c>
      <c r="C7603" s="41" t="s">
        <v>5495</v>
      </c>
      <c r="D7603" s="41" t="s">
        <v>5496</v>
      </c>
      <c r="E7603" s="42" t="s">
        <v>5497</v>
      </c>
    </row>
    <row r="7604" spans="1:5" ht="12" customHeight="1" x14ac:dyDescent="0.25">
      <c r="A7604" s="44">
        <v>44187</v>
      </c>
      <c r="B7604" s="38" t="s">
        <v>7286</v>
      </c>
      <c r="C7604" s="41" t="s">
        <v>5498</v>
      </c>
      <c r="D7604" s="41" t="s">
        <v>5499</v>
      </c>
      <c r="E7604" s="42" t="s">
        <v>5500</v>
      </c>
    </row>
    <row r="7605" spans="1:5" ht="12" customHeight="1" x14ac:dyDescent="0.25">
      <c r="A7605" s="44">
        <v>44187</v>
      </c>
      <c r="B7605" s="38" t="s">
        <v>7286</v>
      </c>
      <c r="C7605" s="41" t="s">
        <v>5501</v>
      </c>
      <c r="D7605" s="41" t="s">
        <v>5502</v>
      </c>
      <c r="E7605" s="42" t="s">
        <v>5503</v>
      </c>
    </row>
    <row r="7606" spans="1:5" ht="12" customHeight="1" x14ac:dyDescent="0.25">
      <c r="A7606" s="44">
        <v>44187</v>
      </c>
      <c r="B7606" s="38" t="s">
        <v>7286</v>
      </c>
      <c r="C7606" s="41" t="s">
        <v>5504</v>
      </c>
      <c r="D7606" s="41" t="s">
        <v>5505</v>
      </c>
      <c r="E7606" s="40" t="s">
        <v>5506</v>
      </c>
    </row>
    <row r="7607" spans="1:5" ht="12" customHeight="1" x14ac:dyDescent="0.25">
      <c r="A7607" s="44">
        <v>44187</v>
      </c>
      <c r="B7607" s="38" t="s">
        <v>7286</v>
      </c>
      <c r="C7607" s="41" t="s">
        <v>5507</v>
      </c>
      <c r="D7607" s="41" t="s">
        <v>5508</v>
      </c>
      <c r="E7607" s="42" t="s">
        <v>5509</v>
      </c>
    </row>
    <row r="7608" spans="1:5" ht="12" customHeight="1" x14ac:dyDescent="0.25">
      <c r="A7608" s="44">
        <v>44187</v>
      </c>
      <c r="B7608" s="38" t="s">
        <v>7286</v>
      </c>
      <c r="C7608" s="41" t="s">
        <v>5510</v>
      </c>
      <c r="D7608" s="41" t="s">
        <v>5511</v>
      </c>
      <c r="E7608" s="42" t="s">
        <v>5512</v>
      </c>
    </row>
    <row r="7609" spans="1:5" ht="12" customHeight="1" x14ac:dyDescent="0.25">
      <c r="A7609" s="44">
        <v>44187</v>
      </c>
      <c r="B7609" s="38" t="s">
        <v>7286</v>
      </c>
      <c r="C7609" s="41" t="s">
        <v>5513</v>
      </c>
      <c r="D7609" s="41" t="s">
        <v>5514</v>
      </c>
      <c r="E7609" s="42" t="s">
        <v>5515</v>
      </c>
    </row>
    <row r="7610" spans="1:5" ht="12" customHeight="1" x14ac:dyDescent="0.25">
      <c r="A7610" s="44">
        <v>44187</v>
      </c>
      <c r="B7610" s="38" t="s">
        <v>7286</v>
      </c>
      <c r="C7610" s="41" t="s">
        <v>5516</v>
      </c>
      <c r="D7610" s="41" t="s">
        <v>5517</v>
      </c>
      <c r="E7610" s="42" t="s">
        <v>5518</v>
      </c>
    </row>
    <row r="7611" spans="1:5" ht="12" customHeight="1" x14ac:dyDescent="0.25">
      <c r="A7611" s="44">
        <v>44187</v>
      </c>
      <c r="B7611" s="38" t="s">
        <v>7286</v>
      </c>
      <c r="C7611" s="39" t="s">
        <v>5519</v>
      </c>
      <c r="D7611" s="27" t="s">
        <v>5520</v>
      </c>
      <c r="E7611" s="42" t="s">
        <v>5520</v>
      </c>
    </row>
    <row r="7612" spans="1:5" ht="12" customHeight="1" x14ac:dyDescent="0.25">
      <c r="A7612" s="44">
        <v>44187</v>
      </c>
      <c r="B7612" s="38" t="s">
        <v>7286</v>
      </c>
      <c r="C7612" s="41" t="s">
        <v>5521</v>
      </c>
      <c r="D7612" s="41" t="s">
        <v>5522</v>
      </c>
      <c r="E7612" s="42" t="s">
        <v>5523</v>
      </c>
    </row>
    <row r="7613" spans="1:5" ht="12" customHeight="1" x14ac:dyDescent="0.25">
      <c r="A7613" s="44">
        <v>44187</v>
      </c>
      <c r="B7613" s="38" t="s">
        <v>7286</v>
      </c>
      <c r="C7613" s="41" t="s">
        <v>5524</v>
      </c>
      <c r="D7613" s="41" t="s">
        <v>5525</v>
      </c>
      <c r="E7613" s="42" t="s">
        <v>5526</v>
      </c>
    </row>
    <row r="7614" spans="1:5" ht="12" customHeight="1" x14ac:dyDescent="0.25">
      <c r="A7614" s="44">
        <v>44187</v>
      </c>
      <c r="B7614" s="38" t="s">
        <v>7286</v>
      </c>
      <c r="C7614" s="41" t="s">
        <v>5527</v>
      </c>
      <c r="D7614" s="41" t="s">
        <v>5528</v>
      </c>
      <c r="E7614" s="42" t="s">
        <v>5529</v>
      </c>
    </row>
    <row r="7615" spans="1:5" ht="12" customHeight="1" x14ac:dyDescent="0.25">
      <c r="A7615" s="44">
        <v>44187</v>
      </c>
      <c r="B7615" s="38" t="s">
        <v>7286</v>
      </c>
      <c r="C7615" s="41" t="s">
        <v>5530</v>
      </c>
      <c r="D7615" s="41" t="s">
        <v>5531</v>
      </c>
      <c r="E7615" s="42" t="s">
        <v>3407</v>
      </c>
    </row>
    <row r="7616" spans="1:5" ht="12" customHeight="1" x14ac:dyDescent="0.25">
      <c r="A7616" s="44">
        <v>44187</v>
      </c>
      <c r="B7616" s="38" t="s">
        <v>7286</v>
      </c>
      <c r="C7616" s="41" t="s">
        <v>5532</v>
      </c>
      <c r="D7616" s="41" t="s">
        <v>5533</v>
      </c>
      <c r="E7616" s="42" t="s">
        <v>5534</v>
      </c>
    </row>
    <row r="7617" spans="1:5" ht="12" customHeight="1" x14ac:dyDescent="0.25">
      <c r="A7617" s="44">
        <v>44187</v>
      </c>
      <c r="B7617" s="38" t="s">
        <v>7286</v>
      </c>
      <c r="C7617" s="41" t="s">
        <v>5474</v>
      </c>
      <c r="D7617" s="41" t="s">
        <v>5475</v>
      </c>
      <c r="E7617" s="42" t="s">
        <v>5476</v>
      </c>
    </row>
    <row r="7618" spans="1:5" ht="12" customHeight="1" x14ac:dyDescent="0.25">
      <c r="A7618" s="44">
        <v>44187</v>
      </c>
      <c r="B7618" s="38" t="s">
        <v>7286</v>
      </c>
      <c r="C7618" s="41" t="s">
        <v>5535</v>
      </c>
      <c r="D7618" s="41" t="s">
        <v>5536</v>
      </c>
      <c r="E7618" s="42" t="s">
        <v>5537</v>
      </c>
    </row>
    <row r="7619" spans="1:5" ht="12" customHeight="1" x14ac:dyDescent="0.25">
      <c r="A7619" s="44">
        <v>44187</v>
      </c>
      <c r="B7619" s="38" t="s">
        <v>7286</v>
      </c>
      <c r="C7619" s="41" t="s">
        <v>5538</v>
      </c>
      <c r="D7619" s="41" t="s">
        <v>5539</v>
      </c>
      <c r="E7619" s="42" t="s">
        <v>5540</v>
      </c>
    </row>
    <row r="7620" spans="1:5" ht="12" customHeight="1" x14ac:dyDescent="0.25">
      <c r="A7620" s="44">
        <v>44187</v>
      </c>
      <c r="B7620" s="38" t="s">
        <v>7286</v>
      </c>
      <c r="C7620" s="41" t="s">
        <v>5541</v>
      </c>
      <c r="D7620" s="41" t="s">
        <v>5542</v>
      </c>
      <c r="E7620" s="42" t="s">
        <v>5543</v>
      </c>
    </row>
    <row r="7621" spans="1:5" ht="12" customHeight="1" x14ac:dyDescent="0.25">
      <c r="A7621" s="26">
        <v>44187</v>
      </c>
      <c r="B7621" s="59" t="s">
        <v>31760</v>
      </c>
      <c r="C7621" s="27" t="s">
        <v>4136</v>
      </c>
      <c r="D7621" s="27" t="s">
        <v>30730</v>
      </c>
      <c r="E7621" s="27" t="s">
        <v>30731</v>
      </c>
    </row>
    <row r="7622" spans="1:5" ht="12" customHeight="1" x14ac:dyDescent="0.25">
      <c r="A7622" s="26">
        <v>44187</v>
      </c>
      <c r="B7622" s="59" t="s">
        <v>31760</v>
      </c>
      <c r="C7622" s="27" t="s">
        <v>25562</v>
      </c>
      <c r="D7622" s="27" t="s">
        <v>30732</v>
      </c>
      <c r="E7622" s="27" t="s">
        <v>30733</v>
      </c>
    </row>
    <row r="7623" spans="1:5" ht="12" customHeight="1" x14ac:dyDescent="0.25">
      <c r="A7623" s="26">
        <v>44187</v>
      </c>
      <c r="B7623" s="59" t="s">
        <v>31760</v>
      </c>
      <c r="C7623" s="27" t="s">
        <v>21473</v>
      </c>
      <c r="D7623" s="27" t="s">
        <v>30734</v>
      </c>
      <c r="E7623" s="27" t="s">
        <v>30735</v>
      </c>
    </row>
    <row r="7624" spans="1:5" ht="12" customHeight="1" x14ac:dyDescent="0.25">
      <c r="A7624" s="26">
        <v>44187</v>
      </c>
      <c r="B7624" s="59" t="s">
        <v>31760</v>
      </c>
      <c r="C7624" s="27" t="s">
        <v>30736</v>
      </c>
      <c r="D7624" s="27" t="s">
        <v>30737</v>
      </c>
      <c r="E7624" s="27" t="s">
        <v>30738</v>
      </c>
    </row>
    <row r="7625" spans="1:5" ht="12" customHeight="1" x14ac:dyDescent="0.25">
      <c r="A7625" s="26">
        <v>44187</v>
      </c>
      <c r="B7625" s="59" t="s">
        <v>31760</v>
      </c>
      <c r="C7625" s="27" t="s">
        <v>30683</v>
      </c>
      <c r="D7625" s="27" t="s">
        <v>30739</v>
      </c>
      <c r="E7625" s="27" t="s">
        <v>30740</v>
      </c>
    </row>
    <row r="7626" spans="1:5" ht="12" customHeight="1" x14ac:dyDescent="0.25">
      <c r="A7626" s="26">
        <v>44187</v>
      </c>
      <c r="B7626" s="59" t="s">
        <v>31760</v>
      </c>
      <c r="C7626" s="27" t="s">
        <v>31664</v>
      </c>
      <c r="D7626" s="27" t="s">
        <v>30741</v>
      </c>
      <c r="E7626" s="27" t="s">
        <v>30742</v>
      </c>
    </row>
    <row r="7627" spans="1:5" ht="12" customHeight="1" x14ac:dyDescent="0.25">
      <c r="A7627" s="26">
        <v>44187</v>
      </c>
      <c r="B7627" s="59" t="s">
        <v>31760</v>
      </c>
      <c r="C7627" s="27" t="s">
        <v>31665</v>
      </c>
      <c r="D7627" s="27" t="s">
        <v>30743</v>
      </c>
      <c r="E7627" s="27" t="s">
        <v>30744</v>
      </c>
    </row>
    <row r="7628" spans="1:5" ht="12" customHeight="1" x14ac:dyDescent="0.25">
      <c r="A7628" s="26">
        <v>44187</v>
      </c>
      <c r="B7628" s="59" t="s">
        <v>31760</v>
      </c>
      <c r="C7628" s="27" t="s">
        <v>25718</v>
      </c>
      <c r="D7628" s="27" t="s">
        <v>30745</v>
      </c>
      <c r="E7628" s="27" t="s">
        <v>30746</v>
      </c>
    </row>
    <row r="7629" spans="1:5" ht="12" customHeight="1" x14ac:dyDescent="0.25">
      <c r="A7629" s="26">
        <v>44187</v>
      </c>
      <c r="B7629" s="59" t="s">
        <v>31760</v>
      </c>
      <c r="C7629" s="27" t="s">
        <v>30747</v>
      </c>
      <c r="D7629" s="27" t="s">
        <v>30748</v>
      </c>
      <c r="E7629" s="27" t="s">
        <v>30749</v>
      </c>
    </row>
    <row r="7630" spans="1:5" ht="12" customHeight="1" x14ac:dyDescent="0.25">
      <c r="A7630" s="26">
        <v>44187</v>
      </c>
      <c r="B7630" s="59" t="s">
        <v>31760</v>
      </c>
      <c r="C7630" s="27" t="s">
        <v>30750</v>
      </c>
      <c r="D7630" s="27" t="s">
        <v>30751</v>
      </c>
      <c r="E7630" s="27" t="s">
        <v>30752</v>
      </c>
    </row>
    <row r="7631" spans="1:5" ht="12" customHeight="1" x14ac:dyDescent="0.25">
      <c r="A7631" s="26">
        <v>44187</v>
      </c>
      <c r="B7631" s="59" t="s">
        <v>31760</v>
      </c>
      <c r="C7631" s="27" t="s">
        <v>30753</v>
      </c>
      <c r="D7631" s="27" t="s">
        <v>30754</v>
      </c>
      <c r="E7631" s="27" t="s">
        <v>30755</v>
      </c>
    </row>
    <row r="7632" spans="1:5" ht="12" customHeight="1" x14ac:dyDescent="0.25">
      <c r="A7632" s="26">
        <v>44187</v>
      </c>
      <c r="B7632" s="59" t="s">
        <v>31760</v>
      </c>
      <c r="C7632" s="27" t="s">
        <v>31666</v>
      </c>
      <c r="D7632" s="27" t="s">
        <v>30756</v>
      </c>
      <c r="E7632" s="27" t="s">
        <v>30757</v>
      </c>
    </row>
    <row r="7633" spans="1:5" ht="12" customHeight="1" x14ac:dyDescent="0.25">
      <c r="A7633" s="26">
        <v>44187</v>
      </c>
      <c r="B7633" s="59" t="s">
        <v>31760</v>
      </c>
      <c r="C7633" s="27" t="s">
        <v>31667</v>
      </c>
      <c r="D7633" s="27" t="s">
        <v>30758</v>
      </c>
      <c r="E7633" s="27" t="s">
        <v>30759</v>
      </c>
    </row>
    <row r="7634" spans="1:5" ht="12" customHeight="1" x14ac:dyDescent="0.25">
      <c r="A7634" s="26">
        <v>44187</v>
      </c>
      <c r="B7634" s="59" t="s">
        <v>31760</v>
      </c>
      <c r="C7634" s="27" t="s">
        <v>28071</v>
      </c>
      <c r="D7634" s="27" t="s">
        <v>30760</v>
      </c>
      <c r="E7634" s="27" t="s">
        <v>28073</v>
      </c>
    </row>
    <row r="7635" spans="1:5" ht="12" customHeight="1" x14ac:dyDescent="0.25">
      <c r="A7635" s="26">
        <v>44187</v>
      </c>
      <c r="B7635" s="59" t="s">
        <v>31760</v>
      </c>
      <c r="C7635" s="27" t="s">
        <v>30761</v>
      </c>
      <c r="D7635" s="27" t="s">
        <v>30762</v>
      </c>
      <c r="E7635" s="27" t="s">
        <v>30763</v>
      </c>
    </row>
    <row r="7636" spans="1:5" ht="12" customHeight="1" x14ac:dyDescent="0.25">
      <c r="A7636" s="26">
        <v>44187</v>
      </c>
      <c r="B7636" s="59" t="s">
        <v>31760</v>
      </c>
      <c r="C7636" s="27" t="s">
        <v>31668</v>
      </c>
      <c r="D7636" s="27" t="s">
        <v>30764</v>
      </c>
      <c r="E7636" s="27" t="s">
        <v>30765</v>
      </c>
    </row>
    <row r="7637" spans="1:5" ht="12" customHeight="1" x14ac:dyDescent="0.25">
      <c r="A7637" s="26">
        <v>44187</v>
      </c>
      <c r="B7637" s="59" t="s">
        <v>31760</v>
      </c>
      <c r="C7637" s="27" t="s">
        <v>30766</v>
      </c>
      <c r="D7637" s="27" t="s">
        <v>30767</v>
      </c>
      <c r="E7637" s="27" t="s">
        <v>30768</v>
      </c>
    </row>
    <row r="7638" spans="1:5" ht="12" customHeight="1" x14ac:dyDescent="0.25">
      <c r="A7638" s="26">
        <v>44187</v>
      </c>
      <c r="B7638" s="59" t="s">
        <v>31760</v>
      </c>
      <c r="C7638" s="27" t="s">
        <v>30769</v>
      </c>
      <c r="D7638" s="27" t="s">
        <v>30770</v>
      </c>
      <c r="E7638" s="27" t="s">
        <v>30771</v>
      </c>
    </row>
    <row r="7639" spans="1:5" ht="12" customHeight="1" x14ac:dyDescent="0.25">
      <c r="A7639" s="26">
        <v>44187</v>
      </c>
      <c r="B7639" s="59" t="s">
        <v>31760</v>
      </c>
      <c r="C7639" s="27" t="s">
        <v>20891</v>
      </c>
      <c r="D7639" s="27" t="s">
        <v>30772</v>
      </c>
      <c r="E7639" s="27" t="s">
        <v>30773</v>
      </c>
    </row>
    <row r="7640" spans="1:5" ht="12" customHeight="1" x14ac:dyDescent="0.25">
      <c r="A7640" s="26">
        <v>44187</v>
      </c>
      <c r="B7640" s="59" t="s">
        <v>31760</v>
      </c>
      <c r="C7640" s="27" t="s">
        <v>30774</v>
      </c>
      <c r="D7640" s="27" t="s">
        <v>30775</v>
      </c>
      <c r="E7640" s="27" t="s">
        <v>30776</v>
      </c>
    </row>
    <row r="7641" spans="1:5" ht="12" customHeight="1" x14ac:dyDescent="0.25">
      <c r="A7641" s="26">
        <v>44187</v>
      </c>
      <c r="B7641" s="59" t="s">
        <v>31760</v>
      </c>
      <c r="C7641" s="27" t="s">
        <v>30777</v>
      </c>
      <c r="D7641" s="27" t="s">
        <v>30778</v>
      </c>
      <c r="E7641" s="27" t="s">
        <v>30779</v>
      </c>
    </row>
    <row r="7642" spans="1:5" ht="12" customHeight="1" x14ac:dyDescent="0.25">
      <c r="A7642" s="26">
        <v>44187</v>
      </c>
      <c r="B7642" s="59" t="s">
        <v>31760</v>
      </c>
      <c r="C7642" s="27" t="s">
        <v>30780</v>
      </c>
      <c r="D7642" s="27" t="s">
        <v>30781</v>
      </c>
      <c r="E7642" s="27" t="s">
        <v>30782</v>
      </c>
    </row>
    <row r="7643" spans="1:5" ht="12" customHeight="1" x14ac:dyDescent="0.25">
      <c r="A7643" s="26">
        <v>44187</v>
      </c>
      <c r="B7643" s="59" t="s">
        <v>31760</v>
      </c>
      <c r="C7643" s="27" t="s">
        <v>30783</v>
      </c>
      <c r="D7643" s="27" t="s">
        <v>30784</v>
      </c>
      <c r="E7643" s="27" t="s">
        <v>30785</v>
      </c>
    </row>
    <row r="7644" spans="1:5" ht="12" customHeight="1" x14ac:dyDescent="0.25">
      <c r="A7644" s="26">
        <v>44187</v>
      </c>
      <c r="B7644" s="59" t="s">
        <v>31760</v>
      </c>
      <c r="C7644" s="27" t="s">
        <v>4653</v>
      </c>
      <c r="D7644" s="27" t="s">
        <v>30786</v>
      </c>
      <c r="E7644" s="27" t="s">
        <v>4655</v>
      </c>
    </row>
    <row r="7645" spans="1:5" ht="12" customHeight="1" x14ac:dyDescent="0.25">
      <c r="A7645" s="26">
        <v>44187</v>
      </c>
      <c r="B7645" s="59" t="s">
        <v>31760</v>
      </c>
      <c r="C7645" s="27" t="s">
        <v>30787</v>
      </c>
      <c r="D7645" s="27" t="s">
        <v>30788</v>
      </c>
      <c r="E7645" s="27" t="s">
        <v>30789</v>
      </c>
    </row>
    <row r="7646" spans="1:5" ht="12" customHeight="1" x14ac:dyDescent="0.25">
      <c r="A7646" s="26">
        <v>44187</v>
      </c>
      <c r="B7646" s="59" t="s">
        <v>31760</v>
      </c>
      <c r="C7646" s="27" t="s">
        <v>4209</v>
      </c>
      <c r="D7646" s="27" t="s">
        <v>30790</v>
      </c>
      <c r="E7646" s="27" t="s">
        <v>3265</v>
      </c>
    </row>
    <row r="7647" spans="1:5" ht="12" customHeight="1" x14ac:dyDescent="0.25">
      <c r="A7647" s="26">
        <v>44187</v>
      </c>
      <c r="B7647" s="59" t="s">
        <v>31760</v>
      </c>
      <c r="C7647" s="27" t="s">
        <v>30791</v>
      </c>
      <c r="D7647" s="27" t="s">
        <v>30792</v>
      </c>
      <c r="E7647" s="27" t="s">
        <v>30793</v>
      </c>
    </row>
    <row r="7648" spans="1:5" ht="12" customHeight="1" x14ac:dyDescent="0.25">
      <c r="A7648" s="26">
        <v>44187</v>
      </c>
      <c r="B7648" s="59" t="s">
        <v>31760</v>
      </c>
      <c r="C7648" s="27" t="s">
        <v>30794</v>
      </c>
      <c r="D7648" s="27" t="s">
        <v>30795</v>
      </c>
      <c r="E7648" s="27" t="s">
        <v>30796</v>
      </c>
    </row>
    <row r="7649" spans="1:5" ht="12" customHeight="1" x14ac:dyDescent="0.25">
      <c r="A7649" s="26">
        <v>44187</v>
      </c>
      <c r="B7649" s="59" t="s">
        <v>31760</v>
      </c>
      <c r="C7649" s="27" t="s">
        <v>22663</v>
      </c>
      <c r="D7649" s="27" t="s">
        <v>30797</v>
      </c>
      <c r="E7649" s="27" t="s">
        <v>30798</v>
      </c>
    </row>
    <row r="7650" spans="1:5" ht="12" customHeight="1" x14ac:dyDescent="0.25">
      <c r="A7650" s="26">
        <v>44187</v>
      </c>
      <c r="B7650" s="59" t="s">
        <v>31760</v>
      </c>
      <c r="C7650" s="27" t="s">
        <v>6875</v>
      </c>
      <c r="D7650" s="27" t="s">
        <v>30799</v>
      </c>
      <c r="E7650" s="27" t="s">
        <v>6877</v>
      </c>
    </row>
    <row r="7651" spans="1:5" ht="12" customHeight="1" x14ac:dyDescent="0.25">
      <c r="A7651" s="26">
        <v>44187</v>
      </c>
      <c r="B7651" s="59" t="s">
        <v>31760</v>
      </c>
      <c r="C7651" s="27" t="s">
        <v>30800</v>
      </c>
      <c r="D7651" s="27" t="s">
        <v>30801</v>
      </c>
      <c r="E7651" s="27" t="s">
        <v>30802</v>
      </c>
    </row>
    <row r="7652" spans="1:5" ht="12" customHeight="1" x14ac:dyDescent="0.25">
      <c r="A7652" s="26">
        <v>44187</v>
      </c>
      <c r="B7652" s="59" t="s">
        <v>31760</v>
      </c>
      <c r="C7652" s="27" t="s">
        <v>23020</v>
      </c>
      <c r="D7652" s="27" t="s">
        <v>30803</v>
      </c>
      <c r="E7652" s="27" t="s">
        <v>30804</v>
      </c>
    </row>
    <row r="7653" spans="1:5" ht="12" customHeight="1" x14ac:dyDescent="0.25">
      <c r="A7653" s="26">
        <v>44187</v>
      </c>
      <c r="B7653" s="59" t="s">
        <v>31760</v>
      </c>
      <c r="C7653" s="27" t="s">
        <v>30805</v>
      </c>
      <c r="D7653" s="27" t="s">
        <v>30806</v>
      </c>
      <c r="E7653" s="27" t="s">
        <v>30807</v>
      </c>
    </row>
    <row r="7654" spans="1:5" ht="12" customHeight="1" x14ac:dyDescent="0.25">
      <c r="A7654" s="26">
        <v>44187</v>
      </c>
      <c r="B7654" s="59" t="s">
        <v>31760</v>
      </c>
      <c r="C7654" s="27" t="s">
        <v>5990</v>
      </c>
      <c r="D7654" s="27" t="s">
        <v>30808</v>
      </c>
      <c r="E7654" s="27" t="s">
        <v>5992</v>
      </c>
    </row>
    <row r="7655" spans="1:5" ht="12" customHeight="1" x14ac:dyDescent="0.25">
      <c r="A7655" s="26">
        <v>44187</v>
      </c>
      <c r="B7655" s="59" t="s">
        <v>31760</v>
      </c>
      <c r="C7655" s="27" t="s">
        <v>29129</v>
      </c>
      <c r="D7655" s="27" t="s">
        <v>30809</v>
      </c>
      <c r="E7655" s="27" t="s">
        <v>30810</v>
      </c>
    </row>
    <row r="7656" spans="1:5" ht="12" customHeight="1" x14ac:dyDescent="0.25">
      <c r="A7656" s="26">
        <v>44187</v>
      </c>
      <c r="B7656" s="59" t="s">
        <v>31760</v>
      </c>
      <c r="C7656" s="27" t="s">
        <v>30811</v>
      </c>
      <c r="D7656" s="27" t="s">
        <v>30812</v>
      </c>
      <c r="E7656" s="27" t="s">
        <v>30813</v>
      </c>
    </row>
    <row r="7657" spans="1:5" ht="12" customHeight="1" x14ac:dyDescent="0.25">
      <c r="A7657" s="26">
        <v>44187</v>
      </c>
      <c r="B7657" s="59" t="s">
        <v>31760</v>
      </c>
      <c r="C7657" s="27" t="s">
        <v>30814</v>
      </c>
      <c r="D7657" s="27" t="s">
        <v>30815</v>
      </c>
      <c r="E7657" s="27" t="s">
        <v>30816</v>
      </c>
    </row>
    <row r="7658" spans="1:5" ht="12" customHeight="1" x14ac:dyDescent="0.25">
      <c r="A7658" s="26">
        <v>44187</v>
      </c>
      <c r="B7658" s="59" t="s">
        <v>31760</v>
      </c>
      <c r="C7658" s="27" t="s">
        <v>4453</v>
      </c>
      <c r="D7658" s="27" t="s">
        <v>30817</v>
      </c>
      <c r="E7658" s="27" t="s">
        <v>4455</v>
      </c>
    </row>
    <row r="7659" spans="1:5" ht="12" customHeight="1" x14ac:dyDescent="0.25">
      <c r="A7659" s="26">
        <v>44187</v>
      </c>
      <c r="B7659" s="59" t="s">
        <v>31760</v>
      </c>
      <c r="C7659" s="27" t="s">
        <v>5065</v>
      </c>
      <c r="D7659" s="27" t="s">
        <v>30818</v>
      </c>
      <c r="E7659" s="27" t="s">
        <v>30819</v>
      </c>
    </row>
    <row r="7660" spans="1:5" ht="12" customHeight="1" x14ac:dyDescent="0.25">
      <c r="A7660" s="26">
        <v>44187</v>
      </c>
      <c r="B7660" s="59" t="s">
        <v>31760</v>
      </c>
      <c r="C7660" s="27" t="s">
        <v>6378</v>
      </c>
      <c r="D7660" s="27" t="s">
        <v>30820</v>
      </c>
      <c r="E7660" s="27" t="s">
        <v>6376</v>
      </c>
    </row>
    <row r="7661" spans="1:5" ht="12" customHeight="1" x14ac:dyDescent="0.25">
      <c r="A7661" s="26">
        <v>44187</v>
      </c>
      <c r="B7661" s="59" t="s">
        <v>31760</v>
      </c>
      <c r="C7661" s="27" t="s">
        <v>5405</v>
      </c>
      <c r="D7661" s="27" t="s">
        <v>30821</v>
      </c>
      <c r="E7661" s="27" t="s">
        <v>30822</v>
      </c>
    </row>
    <row r="7662" spans="1:5" ht="12" customHeight="1" x14ac:dyDescent="0.25">
      <c r="A7662" s="26">
        <v>44187</v>
      </c>
      <c r="B7662" s="59" t="s">
        <v>31760</v>
      </c>
      <c r="C7662" s="27" t="s">
        <v>5405</v>
      </c>
      <c r="D7662" s="27" t="s">
        <v>30821</v>
      </c>
      <c r="E7662" s="27" t="s">
        <v>30823</v>
      </c>
    </row>
    <row r="7663" spans="1:5" ht="12" customHeight="1" x14ac:dyDescent="0.25">
      <c r="A7663" s="26">
        <v>44187</v>
      </c>
      <c r="B7663" s="59" t="s">
        <v>31760</v>
      </c>
      <c r="C7663" s="27" t="s">
        <v>30824</v>
      </c>
      <c r="D7663" s="27" t="s">
        <v>30825</v>
      </c>
      <c r="E7663" s="27" t="s">
        <v>30826</v>
      </c>
    </row>
    <row r="7664" spans="1:5" ht="12" customHeight="1" x14ac:dyDescent="0.25">
      <c r="A7664" s="26">
        <v>44187</v>
      </c>
      <c r="B7664" s="59" t="s">
        <v>31760</v>
      </c>
      <c r="C7664" s="27" t="s">
        <v>30827</v>
      </c>
      <c r="D7664" s="27" t="s">
        <v>30828</v>
      </c>
      <c r="E7664" s="27" t="s">
        <v>30829</v>
      </c>
    </row>
    <row r="7665" spans="1:5" ht="12" customHeight="1" x14ac:dyDescent="0.25">
      <c r="A7665" s="26">
        <v>44187</v>
      </c>
      <c r="B7665" s="59" t="s">
        <v>31760</v>
      </c>
      <c r="C7665" s="27" t="s">
        <v>30722</v>
      </c>
      <c r="D7665" s="27" t="s">
        <v>30830</v>
      </c>
      <c r="E7665" s="27" t="s">
        <v>30831</v>
      </c>
    </row>
    <row r="7666" spans="1:5" ht="12" customHeight="1" x14ac:dyDescent="0.25">
      <c r="A7666" s="26">
        <v>44187</v>
      </c>
      <c r="B7666" s="59" t="s">
        <v>31760</v>
      </c>
      <c r="C7666" s="27" t="s">
        <v>30832</v>
      </c>
      <c r="D7666" s="27" t="s">
        <v>30833</v>
      </c>
      <c r="E7666" s="27" t="s">
        <v>30834</v>
      </c>
    </row>
    <row r="7667" spans="1:5" ht="12" customHeight="1" x14ac:dyDescent="0.25">
      <c r="A7667" s="26">
        <v>44187</v>
      </c>
      <c r="B7667" s="59" t="s">
        <v>31760</v>
      </c>
      <c r="C7667" s="27" t="s">
        <v>30835</v>
      </c>
      <c r="D7667" s="27" t="s">
        <v>30836</v>
      </c>
      <c r="E7667" s="27" t="s">
        <v>30837</v>
      </c>
    </row>
    <row r="7668" spans="1:5" ht="12" customHeight="1" x14ac:dyDescent="0.25">
      <c r="A7668" s="26">
        <v>44187</v>
      </c>
      <c r="B7668" s="59" t="s">
        <v>31760</v>
      </c>
      <c r="C7668" s="27" t="s">
        <v>30814</v>
      </c>
      <c r="D7668" s="27" t="s">
        <v>30838</v>
      </c>
      <c r="E7668" s="27" t="s">
        <v>30839</v>
      </c>
    </row>
    <row r="7669" spans="1:5" ht="12" customHeight="1" x14ac:dyDescent="0.25">
      <c r="A7669" s="26">
        <v>44187</v>
      </c>
      <c r="B7669" s="59" t="s">
        <v>31760</v>
      </c>
      <c r="C7669" s="27" t="s">
        <v>30529</v>
      </c>
      <c r="D7669" s="27" t="s">
        <v>30840</v>
      </c>
      <c r="E7669" s="27" t="s">
        <v>30841</v>
      </c>
    </row>
    <row r="7670" spans="1:5" ht="12" customHeight="1" x14ac:dyDescent="0.25">
      <c r="A7670" s="26">
        <v>44187</v>
      </c>
      <c r="B7670" s="59" t="s">
        <v>31760</v>
      </c>
      <c r="C7670" s="27" t="s">
        <v>23127</v>
      </c>
      <c r="D7670" s="27" t="s">
        <v>30842</v>
      </c>
      <c r="E7670" s="27" t="s">
        <v>1173</v>
      </c>
    </row>
    <row r="7671" spans="1:5" ht="12" customHeight="1" x14ac:dyDescent="0.25">
      <c r="A7671" s="26">
        <v>44187</v>
      </c>
      <c r="B7671" s="59" t="s">
        <v>31760</v>
      </c>
      <c r="C7671" s="27" t="s">
        <v>5406</v>
      </c>
      <c r="D7671" s="27" t="s">
        <v>5407</v>
      </c>
      <c r="E7671" s="27" t="s">
        <v>5408</v>
      </c>
    </row>
    <row r="7672" spans="1:5" ht="12" customHeight="1" x14ac:dyDescent="0.25">
      <c r="A7672" s="26">
        <v>44187</v>
      </c>
      <c r="B7672" s="59" t="s">
        <v>31760</v>
      </c>
      <c r="C7672" s="27" t="s">
        <v>5409</v>
      </c>
      <c r="D7672" s="27" t="s">
        <v>5410</v>
      </c>
      <c r="E7672" s="27" t="s">
        <v>5411</v>
      </c>
    </row>
    <row r="7673" spans="1:5" ht="12" customHeight="1" x14ac:dyDescent="0.25">
      <c r="A7673" s="26">
        <v>44187</v>
      </c>
      <c r="B7673" s="59" t="s">
        <v>31760</v>
      </c>
      <c r="C7673" s="27" t="s">
        <v>5412</v>
      </c>
      <c r="D7673" s="27" t="s">
        <v>5413</v>
      </c>
      <c r="E7673" s="27" t="s">
        <v>5414</v>
      </c>
    </row>
    <row r="7674" spans="1:5" ht="12" customHeight="1" x14ac:dyDescent="0.25">
      <c r="A7674" s="26">
        <v>44187</v>
      </c>
      <c r="B7674" s="59" t="s">
        <v>31760</v>
      </c>
      <c r="C7674" s="27" t="s">
        <v>5415</v>
      </c>
      <c r="D7674" s="27" t="s">
        <v>5416</v>
      </c>
      <c r="E7674" s="27" t="s">
        <v>5417</v>
      </c>
    </row>
    <row r="7675" spans="1:5" ht="12" customHeight="1" x14ac:dyDescent="0.25">
      <c r="A7675" s="26">
        <v>44187</v>
      </c>
      <c r="B7675" s="59" t="s">
        <v>31760</v>
      </c>
      <c r="C7675" s="27" t="s">
        <v>5418</v>
      </c>
      <c r="D7675" s="27" t="s">
        <v>5419</v>
      </c>
      <c r="E7675" s="27" t="s">
        <v>5420</v>
      </c>
    </row>
    <row r="7676" spans="1:5" ht="12" customHeight="1" x14ac:dyDescent="0.25">
      <c r="A7676" s="26">
        <v>44187</v>
      </c>
      <c r="B7676" s="59" t="s">
        <v>31760</v>
      </c>
      <c r="C7676" s="27" t="s">
        <v>5421</v>
      </c>
      <c r="D7676" s="27" t="s">
        <v>5422</v>
      </c>
      <c r="E7676" s="27" t="s">
        <v>5423</v>
      </c>
    </row>
    <row r="7677" spans="1:5" ht="12" customHeight="1" x14ac:dyDescent="0.25">
      <c r="A7677" s="26">
        <v>44187</v>
      </c>
      <c r="B7677" s="59" t="s">
        <v>31760</v>
      </c>
      <c r="C7677" s="27" t="s">
        <v>5424</v>
      </c>
      <c r="D7677" s="27" t="s">
        <v>5425</v>
      </c>
      <c r="E7677" s="27" t="s">
        <v>5426</v>
      </c>
    </row>
    <row r="7678" spans="1:5" ht="12" customHeight="1" x14ac:dyDescent="0.25">
      <c r="A7678" s="26">
        <v>44187</v>
      </c>
      <c r="B7678" s="59" t="s">
        <v>31760</v>
      </c>
      <c r="C7678" s="27" t="s">
        <v>5427</v>
      </c>
      <c r="D7678" s="27" t="s">
        <v>30843</v>
      </c>
      <c r="E7678" s="27" t="s">
        <v>30844</v>
      </c>
    </row>
    <row r="7679" spans="1:5" ht="12" customHeight="1" x14ac:dyDescent="0.25">
      <c r="A7679" s="26">
        <v>44187</v>
      </c>
      <c r="B7679" s="59" t="s">
        <v>31760</v>
      </c>
      <c r="C7679" s="27" t="s">
        <v>5430</v>
      </c>
      <c r="D7679" s="27" t="s">
        <v>5431</v>
      </c>
      <c r="E7679" s="27" t="s">
        <v>2147</v>
      </c>
    </row>
    <row r="7680" spans="1:5" ht="12" customHeight="1" x14ac:dyDescent="0.25">
      <c r="A7680" s="26">
        <v>44187</v>
      </c>
      <c r="B7680" s="59" t="s">
        <v>31760</v>
      </c>
      <c r="C7680" s="27" t="s">
        <v>5432</v>
      </c>
      <c r="D7680" s="27" t="s">
        <v>5433</v>
      </c>
      <c r="E7680" s="27" t="s">
        <v>5434</v>
      </c>
    </row>
    <row r="7681" spans="1:5" ht="12" customHeight="1" x14ac:dyDescent="0.25">
      <c r="A7681" s="26">
        <v>44187</v>
      </c>
      <c r="B7681" s="59" t="s">
        <v>31760</v>
      </c>
      <c r="C7681" s="27" t="s">
        <v>5435</v>
      </c>
      <c r="D7681" s="27" t="s">
        <v>5436</v>
      </c>
      <c r="E7681" s="27" t="s">
        <v>5437</v>
      </c>
    </row>
    <row r="7682" spans="1:5" ht="12" customHeight="1" x14ac:dyDescent="0.25">
      <c r="A7682" s="26">
        <v>44187</v>
      </c>
      <c r="B7682" s="59" t="s">
        <v>31760</v>
      </c>
      <c r="C7682" s="27" t="s">
        <v>5438</v>
      </c>
      <c r="D7682" s="27" t="s">
        <v>5439</v>
      </c>
      <c r="E7682" s="27" t="s">
        <v>5440</v>
      </c>
    </row>
    <row r="7683" spans="1:5" ht="12" customHeight="1" x14ac:dyDescent="0.25">
      <c r="A7683" s="26">
        <v>44187</v>
      </c>
      <c r="B7683" s="59" t="s">
        <v>31760</v>
      </c>
      <c r="C7683" s="27" t="s">
        <v>5441</v>
      </c>
      <c r="D7683" s="27" t="s">
        <v>5442</v>
      </c>
      <c r="E7683" s="27" t="s">
        <v>5443</v>
      </c>
    </row>
    <row r="7684" spans="1:5" ht="12" customHeight="1" x14ac:dyDescent="0.25">
      <c r="A7684" s="26">
        <v>44187</v>
      </c>
      <c r="B7684" s="59" t="s">
        <v>31760</v>
      </c>
      <c r="C7684" s="27" t="s">
        <v>5444</v>
      </c>
      <c r="D7684" s="27" t="s">
        <v>5445</v>
      </c>
      <c r="E7684" s="27" t="s">
        <v>5446</v>
      </c>
    </row>
    <row r="7685" spans="1:5" ht="12" customHeight="1" x14ac:dyDescent="0.25">
      <c r="A7685" s="26">
        <v>44187</v>
      </c>
      <c r="B7685" s="59" t="s">
        <v>31760</v>
      </c>
      <c r="C7685" s="27" t="s">
        <v>5447</v>
      </c>
      <c r="D7685" s="27" t="s">
        <v>5448</v>
      </c>
      <c r="E7685" s="27" t="s">
        <v>3401</v>
      </c>
    </row>
    <row r="7686" spans="1:5" ht="12" customHeight="1" x14ac:dyDescent="0.25">
      <c r="A7686" s="26">
        <v>44187</v>
      </c>
      <c r="B7686" s="59" t="s">
        <v>31760</v>
      </c>
      <c r="C7686" s="27" t="s">
        <v>5449</v>
      </c>
      <c r="D7686" s="27" t="s">
        <v>5450</v>
      </c>
      <c r="E7686" s="27" t="s">
        <v>5451</v>
      </c>
    </row>
    <row r="7687" spans="1:5" ht="12" customHeight="1" x14ac:dyDescent="0.25">
      <c r="A7687" s="26">
        <v>44187</v>
      </c>
      <c r="B7687" s="59" t="s">
        <v>31760</v>
      </c>
      <c r="C7687" s="27" t="s">
        <v>5452</v>
      </c>
      <c r="D7687" s="27" t="s">
        <v>5453</v>
      </c>
      <c r="E7687" s="27" t="s">
        <v>5454</v>
      </c>
    </row>
    <row r="7688" spans="1:5" ht="12" customHeight="1" x14ac:dyDescent="0.25">
      <c r="A7688" s="26">
        <v>44187</v>
      </c>
      <c r="B7688" s="59" t="s">
        <v>31760</v>
      </c>
      <c r="C7688" s="27" t="s">
        <v>5455</v>
      </c>
      <c r="D7688" s="27" t="s">
        <v>5456</v>
      </c>
      <c r="E7688" s="27" t="s">
        <v>5457</v>
      </c>
    </row>
    <row r="7689" spans="1:5" ht="12" customHeight="1" x14ac:dyDescent="0.25">
      <c r="A7689" s="26">
        <v>44187</v>
      </c>
      <c r="B7689" s="59" t="s">
        <v>31760</v>
      </c>
      <c r="C7689" s="27" t="s">
        <v>5458</v>
      </c>
      <c r="D7689" s="27" t="s">
        <v>30845</v>
      </c>
      <c r="E7689" s="27" t="s">
        <v>5460</v>
      </c>
    </row>
    <row r="7690" spans="1:5" ht="12" customHeight="1" x14ac:dyDescent="0.25">
      <c r="A7690" s="26">
        <v>44187</v>
      </c>
      <c r="B7690" s="59" t="s">
        <v>31760</v>
      </c>
      <c r="C7690" s="27" t="s">
        <v>5461</v>
      </c>
      <c r="D7690" s="27" t="s">
        <v>5462</v>
      </c>
      <c r="E7690" s="27" t="s">
        <v>5463</v>
      </c>
    </row>
    <row r="7691" spans="1:5" ht="12" customHeight="1" x14ac:dyDescent="0.25">
      <c r="A7691" s="26">
        <v>44187</v>
      </c>
      <c r="B7691" s="59" t="s">
        <v>31760</v>
      </c>
      <c r="C7691" s="27" t="s">
        <v>5464</v>
      </c>
      <c r="D7691" s="27" t="s">
        <v>5465</v>
      </c>
      <c r="E7691" s="27" t="s">
        <v>5466</v>
      </c>
    </row>
    <row r="7692" spans="1:5" ht="12" customHeight="1" x14ac:dyDescent="0.25">
      <c r="A7692" s="26">
        <v>44187</v>
      </c>
      <c r="B7692" s="59" t="s">
        <v>31760</v>
      </c>
      <c r="C7692" s="27" t="s">
        <v>4777</v>
      </c>
      <c r="D7692" s="27" t="s">
        <v>5467</v>
      </c>
      <c r="E7692" s="27" t="s">
        <v>4779</v>
      </c>
    </row>
    <row r="7693" spans="1:5" ht="12" customHeight="1" x14ac:dyDescent="0.25">
      <c r="A7693" s="26">
        <v>44187</v>
      </c>
      <c r="B7693" s="59" t="s">
        <v>31760</v>
      </c>
      <c r="C7693" s="27" t="s">
        <v>5468</v>
      </c>
      <c r="D7693" s="27" t="s">
        <v>5469</v>
      </c>
      <c r="E7693" s="27" t="s">
        <v>5470</v>
      </c>
    </row>
    <row r="7694" spans="1:5" ht="12" customHeight="1" x14ac:dyDescent="0.25">
      <c r="A7694" s="26">
        <v>44187</v>
      </c>
      <c r="B7694" s="59" t="s">
        <v>31760</v>
      </c>
      <c r="C7694" s="27" t="s">
        <v>5471</v>
      </c>
      <c r="D7694" s="27" t="s">
        <v>5472</v>
      </c>
      <c r="E7694" s="27" t="s">
        <v>5473</v>
      </c>
    </row>
    <row r="7695" spans="1:5" ht="12" customHeight="1" x14ac:dyDescent="0.25">
      <c r="A7695" s="26">
        <v>44187</v>
      </c>
      <c r="B7695" s="59" t="s">
        <v>31760</v>
      </c>
      <c r="C7695" s="27" t="s">
        <v>5474</v>
      </c>
      <c r="D7695" s="27" t="s">
        <v>5475</v>
      </c>
      <c r="E7695" s="27" t="s">
        <v>5476</v>
      </c>
    </row>
    <row r="7696" spans="1:5" ht="12" customHeight="1" x14ac:dyDescent="0.25">
      <c r="A7696" s="26">
        <v>44187</v>
      </c>
      <c r="B7696" s="59" t="s">
        <v>31760</v>
      </c>
      <c r="C7696" s="27" t="s">
        <v>5477</v>
      </c>
      <c r="D7696" s="27" t="s">
        <v>5478</v>
      </c>
      <c r="E7696" s="27" t="s">
        <v>5479</v>
      </c>
    </row>
    <row r="7697" spans="1:5" ht="12" customHeight="1" x14ac:dyDescent="0.25">
      <c r="A7697" s="26">
        <v>44187</v>
      </c>
      <c r="B7697" s="59" t="s">
        <v>31760</v>
      </c>
      <c r="C7697" s="27" t="s">
        <v>31669</v>
      </c>
      <c r="D7697" s="27" t="s">
        <v>5480</v>
      </c>
      <c r="E7697" s="27" t="s">
        <v>5481</v>
      </c>
    </row>
    <row r="7698" spans="1:5" ht="12" customHeight="1" x14ac:dyDescent="0.25">
      <c r="A7698" s="26">
        <v>44187</v>
      </c>
      <c r="B7698" s="59" t="s">
        <v>31760</v>
      </c>
      <c r="C7698" s="27" t="s">
        <v>30846</v>
      </c>
      <c r="D7698" s="27" t="s">
        <v>5483</v>
      </c>
      <c r="E7698" s="27" t="s">
        <v>30847</v>
      </c>
    </row>
    <row r="7699" spans="1:5" ht="12" customHeight="1" x14ac:dyDescent="0.25">
      <c r="A7699" s="26">
        <v>44187</v>
      </c>
      <c r="B7699" s="59" t="s">
        <v>31760</v>
      </c>
      <c r="C7699" s="27" t="s">
        <v>5485</v>
      </c>
      <c r="D7699" s="27" t="s">
        <v>5486</v>
      </c>
      <c r="E7699" s="27" t="s">
        <v>5487</v>
      </c>
    </row>
    <row r="7700" spans="1:5" ht="12" customHeight="1" x14ac:dyDescent="0.25">
      <c r="A7700" s="26">
        <v>44187</v>
      </c>
      <c r="B7700" s="59" t="s">
        <v>31760</v>
      </c>
      <c r="C7700" s="27" t="s">
        <v>5488</v>
      </c>
      <c r="D7700" s="27" t="s">
        <v>5489</v>
      </c>
      <c r="E7700" s="27" t="s">
        <v>5490</v>
      </c>
    </row>
    <row r="7701" spans="1:5" ht="12" customHeight="1" x14ac:dyDescent="0.25">
      <c r="A7701" s="26">
        <v>44187</v>
      </c>
      <c r="B7701" s="59" t="s">
        <v>31760</v>
      </c>
      <c r="C7701" s="27" t="s">
        <v>5491</v>
      </c>
      <c r="D7701" s="27" t="s">
        <v>5492</v>
      </c>
      <c r="E7701" s="27" t="s">
        <v>5493</v>
      </c>
    </row>
    <row r="7702" spans="1:5" ht="12" customHeight="1" x14ac:dyDescent="0.25">
      <c r="A7702" s="26">
        <v>44187</v>
      </c>
      <c r="B7702" s="59" t="s">
        <v>31760</v>
      </c>
      <c r="C7702" s="27" t="s">
        <v>29627</v>
      </c>
      <c r="D7702" s="27" t="s">
        <v>3920</v>
      </c>
      <c r="E7702" s="27" t="s">
        <v>5494</v>
      </c>
    </row>
    <row r="7703" spans="1:5" ht="12" customHeight="1" x14ac:dyDescent="0.25">
      <c r="A7703" s="26">
        <v>44187</v>
      </c>
      <c r="B7703" s="59" t="s">
        <v>31760</v>
      </c>
      <c r="C7703" s="27" t="s">
        <v>5495</v>
      </c>
      <c r="D7703" s="27" t="s">
        <v>5496</v>
      </c>
      <c r="E7703" s="27" t="s">
        <v>5497</v>
      </c>
    </row>
    <row r="7704" spans="1:5" ht="12" customHeight="1" x14ac:dyDescent="0.25">
      <c r="A7704" s="26">
        <v>44187</v>
      </c>
      <c r="B7704" s="59" t="s">
        <v>31760</v>
      </c>
      <c r="C7704" s="27" t="s">
        <v>5498</v>
      </c>
      <c r="D7704" s="27" t="s">
        <v>5499</v>
      </c>
      <c r="E7704" s="27" t="s">
        <v>5500</v>
      </c>
    </row>
    <row r="7705" spans="1:5" ht="12" customHeight="1" x14ac:dyDescent="0.25">
      <c r="A7705" s="26">
        <v>44187</v>
      </c>
      <c r="B7705" s="59" t="s">
        <v>31760</v>
      </c>
      <c r="C7705" s="27" t="s">
        <v>5501</v>
      </c>
      <c r="D7705" s="27" t="s">
        <v>5502</v>
      </c>
      <c r="E7705" s="27" t="s">
        <v>5503</v>
      </c>
    </row>
    <row r="7706" spans="1:5" ht="12" customHeight="1" x14ac:dyDescent="0.25">
      <c r="A7706" s="26">
        <v>44187</v>
      </c>
      <c r="B7706" s="59" t="s">
        <v>31760</v>
      </c>
      <c r="C7706" s="27" t="s">
        <v>5504</v>
      </c>
      <c r="D7706" s="27" t="s">
        <v>5505</v>
      </c>
      <c r="E7706" s="27" t="s">
        <v>5506</v>
      </c>
    </row>
    <row r="7707" spans="1:5" ht="12" customHeight="1" x14ac:dyDescent="0.25">
      <c r="A7707" s="26">
        <v>44187</v>
      </c>
      <c r="B7707" s="59" t="s">
        <v>31760</v>
      </c>
      <c r="C7707" s="27" t="s">
        <v>5507</v>
      </c>
      <c r="D7707" s="27" t="s">
        <v>5508</v>
      </c>
      <c r="E7707" s="27" t="s">
        <v>5509</v>
      </c>
    </row>
    <row r="7708" spans="1:5" ht="12" customHeight="1" x14ac:dyDescent="0.25">
      <c r="A7708" s="26">
        <v>44187</v>
      </c>
      <c r="B7708" s="59" t="s">
        <v>31760</v>
      </c>
      <c r="C7708" s="27" t="s">
        <v>5510</v>
      </c>
      <c r="D7708" s="27" t="s">
        <v>5511</v>
      </c>
      <c r="E7708" s="27" t="s">
        <v>5512</v>
      </c>
    </row>
    <row r="7709" spans="1:5" ht="12" customHeight="1" x14ac:dyDescent="0.25">
      <c r="A7709" s="26">
        <v>44187</v>
      </c>
      <c r="B7709" s="59" t="s">
        <v>31760</v>
      </c>
      <c r="C7709" s="27" t="s">
        <v>5513</v>
      </c>
      <c r="D7709" s="27" t="s">
        <v>5514</v>
      </c>
      <c r="E7709" s="27" t="s">
        <v>5515</v>
      </c>
    </row>
    <row r="7710" spans="1:5" ht="12" customHeight="1" x14ac:dyDescent="0.25">
      <c r="A7710" s="26">
        <v>44187</v>
      </c>
      <c r="B7710" s="59" t="s">
        <v>31760</v>
      </c>
      <c r="C7710" s="27" t="s">
        <v>5516</v>
      </c>
      <c r="D7710" s="27" t="s">
        <v>5517</v>
      </c>
      <c r="E7710" s="27" t="s">
        <v>5518</v>
      </c>
    </row>
    <row r="7711" spans="1:5" ht="12" customHeight="1" x14ac:dyDescent="0.25">
      <c r="A7711" s="26">
        <v>44187</v>
      </c>
      <c r="B7711" s="59" t="s">
        <v>31760</v>
      </c>
      <c r="C7711" s="27" t="s">
        <v>5519</v>
      </c>
      <c r="D7711" s="27" t="s">
        <v>30848</v>
      </c>
      <c r="E7711" s="27" t="s">
        <v>30848</v>
      </c>
    </row>
    <row r="7712" spans="1:5" ht="12" customHeight="1" x14ac:dyDescent="0.25">
      <c r="A7712" s="26">
        <v>44187</v>
      </c>
      <c r="B7712" s="59" t="s">
        <v>31760</v>
      </c>
      <c r="C7712" s="27" t="s">
        <v>5521</v>
      </c>
      <c r="D7712" s="27" t="s">
        <v>5522</v>
      </c>
      <c r="E7712" s="27" t="s">
        <v>5523</v>
      </c>
    </row>
    <row r="7713" spans="1:6" ht="12" customHeight="1" x14ac:dyDescent="0.25">
      <c r="A7713" s="26">
        <v>44187</v>
      </c>
      <c r="B7713" s="59" t="s">
        <v>31760</v>
      </c>
      <c r="C7713" s="27" t="s">
        <v>5524</v>
      </c>
      <c r="D7713" s="27" t="s">
        <v>5525</v>
      </c>
      <c r="E7713" s="27" t="s">
        <v>5526</v>
      </c>
    </row>
    <row r="7714" spans="1:6" ht="12" customHeight="1" x14ac:dyDescent="0.25">
      <c r="A7714" s="26">
        <v>44187</v>
      </c>
      <c r="B7714" s="59" t="s">
        <v>31760</v>
      </c>
      <c r="C7714" s="27" t="s">
        <v>5527</v>
      </c>
      <c r="D7714" s="27" t="s">
        <v>5528</v>
      </c>
      <c r="E7714" s="27" t="s">
        <v>5529</v>
      </c>
    </row>
    <row r="7715" spans="1:6" ht="12" customHeight="1" x14ac:dyDescent="0.25">
      <c r="A7715" s="26">
        <v>44187</v>
      </c>
      <c r="B7715" s="59" t="s">
        <v>31760</v>
      </c>
      <c r="C7715" s="27" t="s">
        <v>5530</v>
      </c>
      <c r="D7715" s="27" t="s">
        <v>5531</v>
      </c>
      <c r="E7715" s="27" t="s">
        <v>3407</v>
      </c>
    </row>
    <row r="7716" spans="1:6" ht="12" customHeight="1" x14ac:dyDescent="0.25">
      <c r="A7716" s="26">
        <v>44187</v>
      </c>
      <c r="B7716" s="59" t="s">
        <v>31760</v>
      </c>
      <c r="C7716" s="27" t="s">
        <v>5532</v>
      </c>
      <c r="D7716" s="27" t="s">
        <v>5533</v>
      </c>
      <c r="E7716" s="27" t="s">
        <v>5534</v>
      </c>
    </row>
    <row r="7717" spans="1:6" ht="12" customHeight="1" x14ac:dyDescent="0.25">
      <c r="A7717" s="26">
        <v>44187</v>
      </c>
      <c r="B7717" s="59" t="s">
        <v>31760</v>
      </c>
      <c r="C7717" s="27" t="s">
        <v>5474</v>
      </c>
      <c r="D7717" s="27" t="s">
        <v>5475</v>
      </c>
      <c r="E7717" s="27" t="s">
        <v>5476</v>
      </c>
    </row>
    <row r="7718" spans="1:6" ht="12" customHeight="1" x14ac:dyDescent="0.25">
      <c r="A7718" s="26">
        <v>44187</v>
      </c>
      <c r="B7718" s="59" t="s">
        <v>31760</v>
      </c>
      <c r="C7718" s="27" t="s">
        <v>5535</v>
      </c>
      <c r="D7718" s="27" t="s">
        <v>5536</v>
      </c>
      <c r="E7718" s="27" t="s">
        <v>5537</v>
      </c>
    </row>
    <row r="7719" spans="1:6" ht="12" customHeight="1" x14ac:dyDescent="0.25">
      <c r="A7719" s="26">
        <v>44187</v>
      </c>
      <c r="B7719" s="59" t="s">
        <v>31760</v>
      </c>
      <c r="C7719" s="27" t="s">
        <v>5538</v>
      </c>
      <c r="D7719" s="27" t="s">
        <v>5539</v>
      </c>
      <c r="E7719" s="27" t="s">
        <v>5540</v>
      </c>
    </row>
    <row r="7720" spans="1:6" ht="12" customHeight="1" x14ac:dyDescent="0.25">
      <c r="A7720" s="26">
        <v>44187</v>
      </c>
      <c r="B7720" s="59" t="s">
        <v>31760</v>
      </c>
      <c r="C7720" s="27" t="s">
        <v>5541</v>
      </c>
      <c r="D7720" s="27" t="s">
        <v>5542</v>
      </c>
      <c r="E7720" s="27" t="s">
        <v>5543</v>
      </c>
    </row>
    <row r="7721" spans="1:6" ht="12" customHeight="1" x14ac:dyDescent="0.25">
      <c r="A7721" s="44">
        <v>44188</v>
      </c>
      <c r="B7721" s="44" t="s">
        <v>11451</v>
      </c>
      <c r="C7721" s="25" t="s">
        <v>12787</v>
      </c>
      <c r="D7721" s="27" t="s">
        <v>12788</v>
      </c>
      <c r="E7721" s="42" t="s">
        <v>12789</v>
      </c>
    </row>
    <row r="7722" spans="1:6" ht="12" customHeight="1" x14ac:dyDescent="0.25">
      <c r="A7722" s="44">
        <v>44188</v>
      </c>
      <c r="B7722" s="44" t="s">
        <v>11451</v>
      </c>
      <c r="C7722" s="25" t="s">
        <v>12790</v>
      </c>
      <c r="D7722" s="27" t="s">
        <v>12791</v>
      </c>
      <c r="E7722" s="42" t="s">
        <v>12792</v>
      </c>
    </row>
    <row r="7723" spans="1:6" ht="12" customHeight="1" x14ac:dyDescent="0.25">
      <c r="A7723" s="44">
        <v>44188</v>
      </c>
      <c r="B7723" s="44" t="s">
        <v>11451</v>
      </c>
      <c r="C7723" s="25" t="s">
        <v>12793</v>
      </c>
      <c r="D7723" s="27" t="s">
        <v>12794</v>
      </c>
      <c r="E7723" s="42" t="s">
        <v>12795</v>
      </c>
    </row>
    <row r="7724" spans="1:6" ht="12" customHeight="1" x14ac:dyDescent="0.25">
      <c r="A7724" s="44">
        <v>44188</v>
      </c>
      <c r="B7724" s="44" t="s">
        <v>11451</v>
      </c>
      <c r="C7724" s="25" t="s">
        <v>12796</v>
      </c>
      <c r="D7724" s="27" t="s">
        <v>12797</v>
      </c>
      <c r="E7724" s="42" t="s">
        <v>12798</v>
      </c>
    </row>
    <row r="7725" spans="1:6" ht="12" customHeight="1" x14ac:dyDescent="0.25">
      <c r="A7725" s="44">
        <v>44188</v>
      </c>
      <c r="B7725" s="44" t="s">
        <v>11451</v>
      </c>
      <c r="C7725" s="25" t="s">
        <v>12799</v>
      </c>
      <c r="D7725" s="27" t="s">
        <v>12800</v>
      </c>
      <c r="E7725" s="42" t="s">
        <v>12801</v>
      </c>
    </row>
    <row r="7726" spans="1:6" ht="12" customHeight="1" x14ac:dyDescent="0.25">
      <c r="A7726" s="44">
        <v>44188</v>
      </c>
      <c r="B7726" s="44" t="s">
        <v>11451</v>
      </c>
      <c r="C7726" s="25" t="s">
        <v>12802</v>
      </c>
      <c r="D7726" s="27" t="s">
        <v>12803</v>
      </c>
      <c r="E7726" s="42" t="s">
        <v>12804</v>
      </c>
    </row>
    <row r="7727" spans="1:6" ht="12" customHeight="1" x14ac:dyDescent="0.25">
      <c r="A7727" s="44">
        <v>44188</v>
      </c>
      <c r="B7727" s="44" t="s">
        <v>11451</v>
      </c>
      <c r="C7727" s="25" t="s">
        <v>12805</v>
      </c>
      <c r="D7727" s="27" t="s">
        <v>12806</v>
      </c>
      <c r="E7727" s="42" t="s">
        <v>12807</v>
      </c>
    </row>
    <row r="7728" spans="1:6" ht="12" customHeight="1" x14ac:dyDescent="0.25">
      <c r="A7728" s="44">
        <v>44188</v>
      </c>
      <c r="B7728" s="44" t="s">
        <v>11451</v>
      </c>
      <c r="C7728" s="25" t="s">
        <v>12808</v>
      </c>
      <c r="D7728" s="27" t="s">
        <v>12809</v>
      </c>
      <c r="E7728" s="42" t="s">
        <v>12810</v>
      </c>
      <c r="F7728" s="42" t="s">
        <v>12811</v>
      </c>
    </row>
    <row r="7729" spans="1:5" ht="12" customHeight="1" x14ac:dyDescent="0.25">
      <c r="A7729" s="44">
        <v>44188</v>
      </c>
      <c r="B7729" s="44" t="s">
        <v>11451</v>
      </c>
      <c r="C7729" s="25" t="s">
        <v>12812</v>
      </c>
      <c r="D7729" s="27" t="s">
        <v>12813</v>
      </c>
      <c r="E7729" s="42" t="s">
        <v>12814</v>
      </c>
    </row>
    <row r="7730" spans="1:5" ht="12" customHeight="1" x14ac:dyDescent="0.25">
      <c r="A7730" s="44">
        <v>44188</v>
      </c>
      <c r="B7730" s="44" t="s">
        <v>11451</v>
      </c>
      <c r="C7730" s="25" t="s">
        <v>12815</v>
      </c>
      <c r="D7730" s="27" t="s">
        <v>12816</v>
      </c>
      <c r="E7730" s="42" t="s">
        <v>12817</v>
      </c>
    </row>
    <row r="7731" spans="1:5" ht="12" customHeight="1" x14ac:dyDescent="0.25">
      <c r="A7731" s="44">
        <v>44188</v>
      </c>
      <c r="B7731" s="44" t="s">
        <v>11451</v>
      </c>
      <c r="C7731" s="25" t="s">
        <v>12818</v>
      </c>
      <c r="D7731" s="27" t="s">
        <v>12819</v>
      </c>
      <c r="E7731" s="42" t="s">
        <v>12820</v>
      </c>
    </row>
    <row r="7732" spans="1:5" ht="12" customHeight="1" x14ac:dyDescent="0.25">
      <c r="A7732" s="44">
        <v>44188</v>
      </c>
      <c r="B7732" s="44" t="s">
        <v>11451</v>
      </c>
      <c r="C7732" s="25" t="s">
        <v>12821</v>
      </c>
      <c r="D7732" s="27" t="s">
        <v>12822</v>
      </c>
      <c r="E7732" s="42" t="s">
        <v>12823</v>
      </c>
    </row>
    <row r="7733" spans="1:5" ht="12" customHeight="1" x14ac:dyDescent="0.25">
      <c r="A7733" s="44">
        <v>44188</v>
      </c>
      <c r="B7733" s="44" t="s">
        <v>11451</v>
      </c>
      <c r="C7733" s="25" t="s">
        <v>12824</v>
      </c>
      <c r="D7733" s="27" t="s">
        <v>12825</v>
      </c>
      <c r="E7733" s="42" t="s">
        <v>12826</v>
      </c>
    </row>
    <row r="7734" spans="1:5" ht="12" customHeight="1" x14ac:dyDescent="0.25">
      <c r="A7734" s="44">
        <v>44188</v>
      </c>
      <c r="B7734" s="44" t="s">
        <v>11451</v>
      </c>
      <c r="C7734" s="25" t="s">
        <v>12827</v>
      </c>
      <c r="D7734" s="27" t="s">
        <v>12828</v>
      </c>
      <c r="E7734" s="42" t="s">
        <v>12829</v>
      </c>
    </row>
    <row r="7735" spans="1:5" ht="12" customHeight="1" x14ac:dyDescent="0.25">
      <c r="A7735" s="44">
        <v>44188</v>
      </c>
      <c r="B7735" s="44" t="s">
        <v>11451</v>
      </c>
      <c r="C7735" s="25" t="s">
        <v>12830</v>
      </c>
      <c r="D7735" s="27" t="s">
        <v>12831</v>
      </c>
      <c r="E7735" s="42" t="s">
        <v>12832</v>
      </c>
    </row>
    <row r="7736" spans="1:5" ht="12" customHeight="1" x14ac:dyDescent="0.25">
      <c r="A7736" s="44">
        <v>44188</v>
      </c>
      <c r="B7736" s="44" t="s">
        <v>11451</v>
      </c>
      <c r="C7736" s="25" t="s">
        <v>12833</v>
      </c>
      <c r="D7736" s="27" t="s">
        <v>12834</v>
      </c>
      <c r="E7736" s="42" t="s">
        <v>12835</v>
      </c>
    </row>
    <row r="7737" spans="1:5" ht="12" customHeight="1" x14ac:dyDescent="0.25">
      <c r="A7737" s="44">
        <v>44188</v>
      </c>
      <c r="B7737" s="44" t="s">
        <v>11451</v>
      </c>
      <c r="C7737" s="25" t="s">
        <v>12836</v>
      </c>
      <c r="D7737" s="27" t="s">
        <v>16229</v>
      </c>
      <c r="E7737" s="42" t="s">
        <v>12837</v>
      </c>
    </row>
    <row r="7738" spans="1:5" ht="12" customHeight="1" x14ac:dyDescent="0.25">
      <c r="A7738" s="44">
        <v>44188</v>
      </c>
      <c r="B7738" s="44" t="s">
        <v>11451</v>
      </c>
      <c r="C7738" s="25" t="s">
        <v>12838</v>
      </c>
      <c r="D7738" s="27" t="s">
        <v>12839</v>
      </c>
      <c r="E7738" s="42" t="s">
        <v>12840</v>
      </c>
    </row>
    <row r="7739" spans="1:5" ht="12" customHeight="1" x14ac:dyDescent="0.25">
      <c r="A7739" s="44">
        <v>44188</v>
      </c>
      <c r="B7739" s="44" t="s">
        <v>11451</v>
      </c>
      <c r="C7739" s="25" t="s">
        <v>12841</v>
      </c>
      <c r="D7739" s="27" t="s">
        <v>12842</v>
      </c>
      <c r="E7739" s="42" t="s">
        <v>12843</v>
      </c>
    </row>
    <row r="7740" spans="1:5" ht="12" customHeight="1" x14ac:dyDescent="0.25">
      <c r="A7740" s="44">
        <v>44188</v>
      </c>
      <c r="B7740" s="44" t="s">
        <v>11451</v>
      </c>
      <c r="C7740" s="25" t="s">
        <v>12844</v>
      </c>
      <c r="D7740" s="27" t="s">
        <v>12845</v>
      </c>
      <c r="E7740" s="42" t="s">
        <v>12846</v>
      </c>
    </row>
    <row r="7741" spans="1:5" ht="12" customHeight="1" x14ac:dyDescent="0.25">
      <c r="A7741" s="44">
        <v>44188</v>
      </c>
      <c r="B7741" s="44" t="s">
        <v>11451</v>
      </c>
      <c r="C7741" s="25" t="s">
        <v>2952</v>
      </c>
      <c r="D7741" s="27" t="s">
        <v>12847</v>
      </c>
      <c r="E7741" s="42" t="s">
        <v>2953</v>
      </c>
    </row>
    <row r="7742" spans="1:5" ht="12" customHeight="1" x14ac:dyDescent="0.25">
      <c r="A7742" s="44">
        <v>44188</v>
      </c>
      <c r="B7742" s="44" t="s">
        <v>11451</v>
      </c>
      <c r="C7742" s="25" t="s">
        <v>12848</v>
      </c>
      <c r="D7742" s="27" t="s">
        <v>12849</v>
      </c>
      <c r="E7742" s="42" t="s">
        <v>12850</v>
      </c>
    </row>
    <row r="7743" spans="1:5" ht="12" customHeight="1" x14ac:dyDescent="0.25">
      <c r="A7743" s="44">
        <v>44188</v>
      </c>
      <c r="B7743" s="44" t="s">
        <v>11451</v>
      </c>
      <c r="C7743" s="25" t="s">
        <v>12731</v>
      </c>
      <c r="D7743" s="27" t="s">
        <v>12851</v>
      </c>
      <c r="E7743" s="42" t="s">
        <v>12852</v>
      </c>
    </row>
    <row r="7744" spans="1:5" ht="12" customHeight="1" x14ac:dyDescent="0.25">
      <c r="A7744" s="44">
        <v>44188</v>
      </c>
      <c r="B7744" s="44" t="s">
        <v>11451</v>
      </c>
      <c r="C7744" s="25" t="s">
        <v>12853</v>
      </c>
      <c r="D7744" s="27" t="s">
        <v>12854</v>
      </c>
      <c r="E7744" s="42" t="s">
        <v>12855</v>
      </c>
    </row>
    <row r="7745" spans="1:5" ht="12" customHeight="1" x14ac:dyDescent="0.25">
      <c r="A7745" s="44">
        <v>44188</v>
      </c>
      <c r="B7745" s="44" t="s">
        <v>11451</v>
      </c>
      <c r="C7745" s="25" t="s">
        <v>12856</v>
      </c>
      <c r="D7745" s="27" t="s">
        <v>12857</v>
      </c>
      <c r="E7745" s="42" t="s">
        <v>12858</v>
      </c>
    </row>
    <row r="7746" spans="1:5" ht="12" customHeight="1" x14ac:dyDescent="0.25">
      <c r="A7746" s="44">
        <v>44188</v>
      </c>
      <c r="B7746" s="44" t="s">
        <v>11451</v>
      </c>
      <c r="C7746" s="25" t="s">
        <v>12859</v>
      </c>
      <c r="D7746" s="27" t="s">
        <v>12860</v>
      </c>
      <c r="E7746" s="42" t="s">
        <v>12861</v>
      </c>
    </row>
    <row r="7747" spans="1:5" ht="12" customHeight="1" x14ac:dyDescent="0.25">
      <c r="A7747" s="44">
        <v>44188</v>
      </c>
      <c r="B7747" s="44" t="s">
        <v>11451</v>
      </c>
      <c r="C7747" s="25" t="s">
        <v>12862</v>
      </c>
      <c r="D7747" s="27" t="s">
        <v>12863</v>
      </c>
      <c r="E7747" s="42" t="s">
        <v>16230</v>
      </c>
    </row>
    <row r="7748" spans="1:5" ht="12" customHeight="1" x14ac:dyDescent="0.25">
      <c r="A7748" s="44">
        <v>44188</v>
      </c>
      <c r="B7748" s="44" t="s">
        <v>11451</v>
      </c>
      <c r="C7748" s="25" t="s">
        <v>12864</v>
      </c>
      <c r="D7748" s="27" t="s">
        <v>12865</v>
      </c>
      <c r="E7748" s="42" t="s">
        <v>16231</v>
      </c>
    </row>
    <row r="7749" spans="1:5" ht="12" customHeight="1" x14ac:dyDescent="0.25">
      <c r="A7749" s="44">
        <v>44188</v>
      </c>
      <c r="B7749" s="44" t="s">
        <v>11451</v>
      </c>
      <c r="C7749" s="25" t="s">
        <v>12866</v>
      </c>
      <c r="D7749" s="27" t="s">
        <v>12867</v>
      </c>
      <c r="E7749" s="42" t="s">
        <v>12868</v>
      </c>
    </row>
    <row r="7750" spans="1:5" ht="12" customHeight="1" x14ac:dyDescent="0.25">
      <c r="A7750" s="44">
        <v>44188</v>
      </c>
      <c r="B7750" s="44" t="s">
        <v>11451</v>
      </c>
      <c r="C7750" s="25" t="s">
        <v>12869</v>
      </c>
      <c r="D7750" s="27" t="s">
        <v>12870</v>
      </c>
      <c r="E7750" s="42" t="s">
        <v>12871</v>
      </c>
    </row>
    <row r="7751" spans="1:5" ht="12" customHeight="1" x14ac:dyDescent="0.25">
      <c r="A7751" s="44">
        <v>44188</v>
      </c>
      <c r="B7751" s="44" t="s">
        <v>11451</v>
      </c>
      <c r="C7751" s="25" t="s">
        <v>12011</v>
      </c>
      <c r="D7751" s="27" t="s">
        <v>12872</v>
      </c>
      <c r="E7751" s="42" t="s">
        <v>12873</v>
      </c>
    </row>
    <row r="7752" spans="1:5" ht="12" customHeight="1" x14ac:dyDescent="0.25">
      <c r="A7752" s="44">
        <v>44188</v>
      </c>
      <c r="B7752" s="44" t="s">
        <v>11451</v>
      </c>
      <c r="C7752" s="25" t="s">
        <v>12874</v>
      </c>
      <c r="D7752" s="45" t="s">
        <v>12875</v>
      </c>
      <c r="E7752" s="42" t="s">
        <v>12876</v>
      </c>
    </row>
    <row r="7753" spans="1:5" ht="12" customHeight="1" x14ac:dyDescent="0.25">
      <c r="A7753" s="44">
        <v>44188</v>
      </c>
      <c r="B7753" s="44" t="s">
        <v>11451</v>
      </c>
      <c r="C7753" s="25" t="s">
        <v>12877</v>
      </c>
      <c r="D7753" s="43" t="s">
        <v>12878</v>
      </c>
      <c r="E7753" s="42" t="s">
        <v>12879</v>
      </c>
    </row>
    <row r="7754" spans="1:5" ht="12" customHeight="1" x14ac:dyDescent="0.25">
      <c r="A7754" s="44">
        <v>44188</v>
      </c>
      <c r="B7754" s="44" t="s">
        <v>11451</v>
      </c>
      <c r="C7754" s="25" t="s">
        <v>12880</v>
      </c>
      <c r="D7754" s="27" t="s">
        <v>12881</v>
      </c>
      <c r="E7754" s="42" t="s">
        <v>12882</v>
      </c>
    </row>
    <row r="7755" spans="1:5" ht="12" customHeight="1" x14ac:dyDescent="0.25">
      <c r="A7755" s="44">
        <v>44188</v>
      </c>
      <c r="B7755" s="44" t="s">
        <v>11451</v>
      </c>
      <c r="C7755" s="25" t="s">
        <v>12883</v>
      </c>
      <c r="D7755" s="27" t="s">
        <v>12884</v>
      </c>
      <c r="E7755" s="42" t="s">
        <v>12885</v>
      </c>
    </row>
    <row r="7756" spans="1:5" ht="12" customHeight="1" x14ac:dyDescent="0.25">
      <c r="A7756" s="44">
        <v>44188</v>
      </c>
      <c r="B7756" s="44" t="s">
        <v>11451</v>
      </c>
      <c r="C7756" s="25" t="s">
        <v>12886</v>
      </c>
      <c r="D7756" s="27" t="s">
        <v>12887</v>
      </c>
      <c r="E7756" s="42" t="s">
        <v>12888</v>
      </c>
    </row>
    <row r="7757" spans="1:5" ht="12" customHeight="1" x14ac:dyDescent="0.25">
      <c r="A7757" s="44">
        <v>44188</v>
      </c>
      <c r="B7757" s="44" t="s">
        <v>11451</v>
      </c>
      <c r="C7757" s="25" t="s">
        <v>12889</v>
      </c>
      <c r="D7757" s="27" t="s">
        <v>12890</v>
      </c>
      <c r="E7757" s="42" t="s">
        <v>12891</v>
      </c>
    </row>
    <row r="7758" spans="1:5" ht="12" customHeight="1" x14ac:dyDescent="0.25">
      <c r="A7758" s="44">
        <v>44188</v>
      </c>
      <c r="B7758" s="44" t="s">
        <v>11451</v>
      </c>
      <c r="C7758" s="25" t="s">
        <v>12892</v>
      </c>
      <c r="D7758" s="27" t="s">
        <v>12893</v>
      </c>
      <c r="E7758" s="42" t="s">
        <v>12894</v>
      </c>
    </row>
    <row r="7759" spans="1:5" ht="12" customHeight="1" x14ac:dyDescent="0.25">
      <c r="A7759" s="44">
        <v>44188</v>
      </c>
      <c r="B7759" s="44" t="s">
        <v>11451</v>
      </c>
      <c r="C7759" s="25" t="s">
        <v>12895</v>
      </c>
      <c r="D7759" s="27" t="s">
        <v>12896</v>
      </c>
      <c r="E7759" s="42" t="s">
        <v>12897</v>
      </c>
    </row>
    <row r="7760" spans="1:5" ht="12" customHeight="1" x14ac:dyDescent="0.25">
      <c r="A7760" s="44">
        <v>44188</v>
      </c>
      <c r="B7760" s="44" t="s">
        <v>11451</v>
      </c>
      <c r="C7760" s="25" t="s">
        <v>12898</v>
      </c>
      <c r="D7760" s="27" t="s">
        <v>12899</v>
      </c>
      <c r="E7760" s="42" t="s">
        <v>12900</v>
      </c>
    </row>
    <row r="7761" spans="1:5" ht="12" customHeight="1" x14ac:dyDescent="0.25">
      <c r="A7761" s="44">
        <v>44188</v>
      </c>
      <c r="B7761" s="44" t="s">
        <v>11451</v>
      </c>
      <c r="C7761" s="25" t="s">
        <v>12901</v>
      </c>
      <c r="D7761" s="27" t="s">
        <v>12902</v>
      </c>
      <c r="E7761" s="42" t="s">
        <v>12903</v>
      </c>
    </row>
    <row r="7762" spans="1:5" ht="12" customHeight="1" x14ac:dyDescent="0.25">
      <c r="A7762" s="44">
        <v>44188</v>
      </c>
      <c r="B7762" s="44" t="s">
        <v>11451</v>
      </c>
      <c r="C7762" s="25" t="s">
        <v>12904</v>
      </c>
      <c r="D7762" s="27" t="s">
        <v>12905</v>
      </c>
      <c r="E7762" s="42" t="s">
        <v>12906</v>
      </c>
    </row>
    <row r="7763" spans="1:5" ht="12" customHeight="1" x14ac:dyDescent="0.25">
      <c r="A7763" s="44">
        <v>44188</v>
      </c>
      <c r="B7763" s="44" t="s">
        <v>11451</v>
      </c>
      <c r="C7763" s="25" t="s">
        <v>12907</v>
      </c>
      <c r="D7763" s="27" t="s">
        <v>12908</v>
      </c>
      <c r="E7763" s="42" t="s">
        <v>12909</v>
      </c>
    </row>
    <row r="7764" spans="1:5" ht="12" customHeight="1" x14ac:dyDescent="0.25">
      <c r="A7764" s="44">
        <v>44188</v>
      </c>
      <c r="B7764" s="44" t="s">
        <v>11451</v>
      </c>
      <c r="C7764" s="25" t="s">
        <v>12910</v>
      </c>
      <c r="D7764" s="27" t="s">
        <v>12911</v>
      </c>
      <c r="E7764" s="42" t="s">
        <v>12912</v>
      </c>
    </row>
    <row r="7765" spans="1:5" ht="12" customHeight="1" x14ac:dyDescent="0.25">
      <c r="A7765" s="44">
        <v>44188</v>
      </c>
      <c r="B7765" s="44" t="s">
        <v>11451</v>
      </c>
      <c r="C7765" s="25" t="s">
        <v>12913</v>
      </c>
      <c r="D7765" s="27" t="s">
        <v>12914</v>
      </c>
      <c r="E7765" s="42" t="s">
        <v>12915</v>
      </c>
    </row>
    <row r="7766" spans="1:5" ht="12" customHeight="1" x14ac:dyDescent="0.25">
      <c r="A7766" s="44">
        <v>44188</v>
      </c>
      <c r="B7766" s="44" t="s">
        <v>11451</v>
      </c>
      <c r="C7766" s="25" t="s">
        <v>12916</v>
      </c>
      <c r="D7766" s="27" t="s">
        <v>12917</v>
      </c>
      <c r="E7766" s="42" t="s">
        <v>12918</v>
      </c>
    </row>
    <row r="7767" spans="1:5" ht="12" customHeight="1" x14ac:dyDescent="0.25">
      <c r="A7767" s="44">
        <v>44188</v>
      </c>
      <c r="B7767" s="44" t="s">
        <v>11451</v>
      </c>
      <c r="C7767" s="25" t="s">
        <v>12916</v>
      </c>
      <c r="D7767" s="27" t="s">
        <v>12919</v>
      </c>
      <c r="E7767" s="42" t="s">
        <v>12920</v>
      </c>
    </row>
    <row r="7768" spans="1:5" ht="12" customHeight="1" x14ac:dyDescent="0.25">
      <c r="A7768" s="44">
        <v>44188</v>
      </c>
      <c r="B7768" s="44" t="s">
        <v>11451</v>
      </c>
      <c r="C7768" s="25" t="s">
        <v>12921</v>
      </c>
      <c r="D7768" s="27" t="s">
        <v>12922</v>
      </c>
      <c r="E7768" s="42" t="s">
        <v>12923</v>
      </c>
    </row>
    <row r="7769" spans="1:5" ht="12" customHeight="1" x14ac:dyDescent="0.25">
      <c r="A7769" s="44">
        <v>44188</v>
      </c>
      <c r="B7769" s="44" t="s">
        <v>11451</v>
      </c>
      <c r="C7769" s="25" t="s">
        <v>12924</v>
      </c>
      <c r="D7769" s="27" t="s">
        <v>12925</v>
      </c>
      <c r="E7769" s="42" t="s">
        <v>12926</v>
      </c>
    </row>
    <row r="7770" spans="1:5" ht="12" customHeight="1" x14ac:dyDescent="0.25">
      <c r="A7770" s="44">
        <v>44188</v>
      </c>
      <c r="B7770" s="38" t="s">
        <v>7286</v>
      </c>
      <c r="C7770" s="41" t="s">
        <v>5544</v>
      </c>
      <c r="D7770" s="41" t="s">
        <v>5545</v>
      </c>
      <c r="E7770" s="42" t="s">
        <v>5546</v>
      </c>
    </row>
    <row r="7771" spans="1:5" ht="12" customHeight="1" x14ac:dyDescent="0.25">
      <c r="A7771" s="44">
        <v>44188</v>
      </c>
      <c r="B7771" s="38" t="s">
        <v>7286</v>
      </c>
      <c r="C7771" s="41" t="s">
        <v>5547</v>
      </c>
      <c r="D7771" s="41" t="s">
        <v>5548</v>
      </c>
      <c r="E7771" s="42" t="s">
        <v>5549</v>
      </c>
    </row>
    <row r="7772" spans="1:5" ht="12" customHeight="1" x14ac:dyDescent="0.25">
      <c r="A7772" s="44">
        <v>44188</v>
      </c>
      <c r="B7772" s="38" t="s">
        <v>7286</v>
      </c>
      <c r="C7772" s="41" t="s">
        <v>5550</v>
      </c>
      <c r="D7772" s="41" t="s">
        <v>5551</v>
      </c>
      <c r="E7772" s="42" t="s">
        <v>5552</v>
      </c>
    </row>
    <row r="7773" spans="1:5" ht="12" customHeight="1" x14ac:dyDescent="0.25">
      <c r="A7773" s="44">
        <v>44188</v>
      </c>
      <c r="B7773" s="38" t="s">
        <v>7286</v>
      </c>
      <c r="C7773" s="41" t="s">
        <v>5553</v>
      </c>
      <c r="D7773" s="41" t="s">
        <v>5554</v>
      </c>
      <c r="E7773" s="42" t="s">
        <v>5555</v>
      </c>
    </row>
    <row r="7774" spans="1:5" ht="12" customHeight="1" x14ac:dyDescent="0.25">
      <c r="A7774" s="44">
        <v>44188</v>
      </c>
      <c r="B7774" s="38" t="s">
        <v>7286</v>
      </c>
      <c r="C7774" s="41" t="s">
        <v>5556</v>
      </c>
      <c r="D7774" s="41" t="s">
        <v>5557</v>
      </c>
      <c r="E7774" s="42" t="s">
        <v>5558</v>
      </c>
    </row>
    <row r="7775" spans="1:5" ht="12" customHeight="1" x14ac:dyDescent="0.25">
      <c r="A7775" s="44">
        <v>44188</v>
      </c>
      <c r="B7775" s="38" t="s">
        <v>7286</v>
      </c>
      <c r="C7775" s="41" t="s">
        <v>5559</v>
      </c>
      <c r="D7775" s="41" t="s">
        <v>5560</v>
      </c>
      <c r="E7775" s="42" t="s">
        <v>5561</v>
      </c>
    </row>
    <row r="7776" spans="1:5" ht="12" customHeight="1" x14ac:dyDescent="0.25">
      <c r="A7776" s="44">
        <v>44188</v>
      </c>
      <c r="B7776" s="38" t="s">
        <v>7286</v>
      </c>
      <c r="C7776" s="41" t="s">
        <v>5562</v>
      </c>
      <c r="D7776" s="41" t="s">
        <v>5563</v>
      </c>
      <c r="E7776" s="42" t="s">
        <v>5564</v>
      </c>
    </row>
    <row r="7777" spans="1:5" ht="12" customHeight="1" x14ac:dyDescent="0.25">
      <c r="A7777" s="44">
        <v>44188</v>
      </c>
      <c r="B7777" s="38" t="s">
        <v>7286</v>
      </c>
      <c r="C7777" s="41" t="s">
        <v>5565</v>
      </c>
      <c r="D7777" s="41" t="s">
        <v>5566</v>
      </c>
      <c r="E7777" s="42" t="s">
        <v>5567</v>
      </c>
    </row>
    <row r="7778" spans="1:5" ht="12" customHeight="1" x14ac:dyDescent="0.25">
      <c r="A7778" s="44">
        <v>44188</v>
      </c>
      <c r="B7778" s="38" t="s">
        <v>7286</v>
      </c>
      <c r="C7778" s="41" t="s">
        <v>5568</v>
      </c>
      <c r="D7778" s="41" t="s">
        <v>5569</v>
      </c>
      <c r="E7778" s="42" t="s">
        <v>5570</v>
      </c>
    </row>
    <row r="7779" spans="1:5" ht="12" customHeight="1" x14ac:dyDescent="0.25">
      <c r="A7779" s="44">
        <v>44188</v>
      </c>
      <c r="B7779" s="38" t="s">
        <v>7286</v>
      </c>
      <c r="C7779" s="41" t="s">
        <v>5571</v>
      </c>
      <c r="D7779" s="41" t="s">
        <v>5572</v>
      </c>
      <c r="E7779" s="42" t="s">
        <v>5573</v>
      </c>
    </row>
    <row r="7780" spans="1:5" ht="12" customHeight="1" x14ac:dyDescent="0.25">
      <c r="A7780" s="44">
        <v>44188</v>
      </c>
      <c r="B7780" s="38" t="s">
        <v>7286</v>
      </c>
      <c r="C7780" s="41" t="s">
        <v>5574</v>
      </c>
      <c r="D7780" s="41" t="s">
        <v>5575</v>
      </c>
      <c r="E7780" s="42" t="s">
        <v>5576</v>
      </c>
    </row>
    <row r="7781" spans="1:5" ht="12" customHeight="1" x14ac:dyDescent="0.25">
      <c r="A7781" s="44">
        <v>44188</v>
      </c>
      <c r="B7781" s="38" t="s">
        <v>7286</v>
      </c>
      <c r="C7781" s="41" t="s">
        <v>5577</v>
      </c>
      <c r="D7781" s="41" t="s">
        <v>5578</v>
      </c>
      <c r="E7781" s="42" t="s">
        <v>5579</v>
      </c>
    </row>
    <row r="7782" spans="1:5" ht="12" customHeight="1" x14ac:dyDescent="0.25">
      <c r="A7782" s="44">
        <v>44188</v>
      </c>
      <c r="B7782" s="38" t="s">
        <v>7286</v>
      </c>
      <c r="C7782" s="41" t="s">
        <v>5580</v>
      </c>
      <c r="D7782" s="41" t="s">
        <v>5581</v>
      </c>
      <c r="E7782" s="42" t="s">
        <v>5582</v>
      </c>
    </row>
    <row r="7783" spans="1:5" ht="12" customHeight="1" x14ac:dyDescent="0.25">
      <c r="A7783" s="44">
        <v>44188</v>
      </c>
      <c r="B7783" s="38" t="s">
        <v>7286</v>
      </c>
      <c r="C7783" s="41" t="s">
        <v>5583</v>
      </c>
      <c r="D7783" s="41" t="s">
        <v>5584</v>
      </c>
      <c r="E7783" s="42" t="s">
        <v>5585</v>
      </c>
    </row>
    <row r="7784" spans="1:5" ht="12" customHeight="1" x14ac:dyDescent="0.25">
      <c r="A7784" s="44">
        <v>44188</v>
      </c>
      <c r="B7784" s="38" t="s">
        <v>7286</v>
      </c>
      <c r="C7784" s="41" t="s">
        <v>4705</v>
      </c>
      <c r="D7784" s="41" t="s">
        <v>5586</v>
      </c>
      <c r="E7784" s="42" t="s">
        <v>4707</v>
      </c>
    </row>
    <row r="7785" spans="1:5" ht="12" customHeight="1" x14ac:dyDescent="0.25">
      <c r="A7785" s="44">
        <v>44188</v>
      </c>
      <c r="B7785" s="38" t="s">
        <v>7286</v>
      </c>
      <c r="C7785" s="41" t="s">
        <v>4471</v>
      </c>
      <c r="D7785" s="41" t="s">
        <v>5587</v>
      </c>
      <c r="E7785" s="42" t="s">
        <v>4473</v>
      </c>
    </row>
    <row r="7786" spans="1:5" ht="12" customHeight="1" x14ac:dyDescent="0.25">
      <c r="A7786" s="44">
        <v>44188</v>
      </c>
      <c r="B7786" s="38" t="s">
        <v>7286</v>
      </c>
      <c r="C7786" s="41" t="s">
        <v>5588</v>
      </c>
      <c r="D7786" s="41" t="s">
        <v>5589</v>
      </c>
      <c r="E7786" s="42" t="s">
        <v>5590</v>
      </c>
    </row>
    <row r="7787" spans="1:5" ht="12" customHeight="1" x14ac:dyDescent="0.25">
      <c r="A7787" s="44">
        <v>44188</v>
      </c>
      <c r="B7787" s="38" t="s">
        <v>7286</v>
      </c>
      <c r="C7787" s="41" t="s">
        <v>5591</v>
      </c>
      <c r="D7787" s="41" t="s">
        <v>5592</v>
      </c>
      <c r="E7787" s="42" t="s">
        <v>5593</v>
      </c>
    </row>
    <row r="7788" spans="1:5" ht="12" customHeight="1" x14ac:dyDescent="0.25">
      <c r="A7788" s="44">
        <v>44188</v>
      </c>
      <c r="B7788" s="38" t="s">
        <v>7286</v>
      </c>
      <c r="C7788" s="41" t="s">
        <v>5594</v>
      </c>
      <c r="D7788" s="41" t="s">
        <v>5595</v>
      </c>
      <c r="E7788" s="42" t="s">
        <v>5596</v>
      </c>
    </row>
    <row r="7789" spans="1:5" ht="12" customHeight="1" x14ac:dyDescent="0.25">
      <c r="A7789" s="44">
        <v>44188</v>
      </c>
      <c r="B7789" s="38" t="s">
        <v>7286</v>
      </c>
      <c r="C7789" s="41" t="s">
        <v>5597</v>
      </c>
      <c r="D7789" s="41" t="s">
        <v>5598</v>
      </c>
      <c r="E7789" s="42" t="s">
        <v>5599</v>
      </c>
    </row>
    <row r="7790" spans="1:5" ht="12" customHeight="1" x14ac:dyDescent="0.25">
      <c r="A7790" s="44">
        <v>44188</v>
      </c>
      <c r="B7790" s="38" t="s">
        <v>7286</v>
      </c>
      <c r="C7790" s="41" t="s">
        <v>5600</v>
      </c>
      <c r="D7790" s="41" t="s">
        <v>5601</v>
      </c>
      <c r="E7790" s="40" t="s">
        <v>5602</v>
      </c>
    </row>
    <row r="7791" spans="1:5" ht="12" customHeight="1" x14ac:dyDescent="0.25">
      <c r="A7791" s="44">
        <v>44188</v>
      </c>
      <c r="B7791" s="38" t="s">
        <v>7286</v>
      </c>
      <c r="C7791" s="41" t="s">
        <v>5603</v>
      </c>
      <c r="D7791" s="41" t="s">
        <v>5604</v>
      </c>
      <c r="E7791" s="42" t="s">
        <v>5605</v>
      </c>
    </row>
    <row r="7792" spans="1:5" ht="12" customHeight="1" x14ac:dyDescent="0.25">
      <c r="A7792" s="44">
        <v>44188</v>
      </c>
      <c r="B7792" s="38" t="s">
        <v>7286</v>
      </c>
      <c r="C7792" s="41" t="s">
        <v>5606</v>
      </c>
      <c r="D7792" s="41" t="s">
        <v>5607</v>
      </c>
      <c r="E7792" s="42" t="s">
        <v>5608</v>
      </c>
    </row>
    <row r="7793" spans="1:5" ht="12" customHeight="1" x14ac:dyDescent="0.25">
      <c r="A7793" s="44">
        <v>44188</v>
      </c>
      <c r="B7793" s="38" t="s">
        <v>7286</v>
      </c>
      <c r="C7793" s="41" t="s">
        <v>5609</v>
      </c>
      <c r="D7793" s="41" t="s">
        <v>5610</v>
      </c>
      <c r="E7793" s="42" t="s">
        <v>5611</v>
      </c>
    </row>
    <row r="7794" spans="1:5" ht="12" customHeight="1" x14ac:dyDescent="0.25">
      <c r="A7794" s="44">
        <v>44188</v>
      </c>
      <c r="B7794" s="38" t="s">
        <v>7286</v>
      </c>
      <c r="C7794" s="41" t="s">
        <v>5612</v>
      </c>
      <c r="D7794" s="41" t="s">
        <v>5613</v>
      </c>
      <c r="E7794" s="42" t="s">
        <v>5614</v>
      </c>
    </row>
    <row r="7795" spans="1:5" ht="12" customHeight="1" x14ac:dyDescent="0.25">
      <c r="A7795" s="44">
        <v>44188</v>
      </c>
      <c r="B7795" s="38" t="s">
        <v>7286</v>
      </c>
      <c r="C7795" s="41" t="s">
        <v>5615</v>
      </c>
      <c r="D7795" s="41" t="s">
        <v>5616</v>
      </c>
      <c r="E7795" s="42" t="s">
        <v>5617</v>
      </c>
    </row>
    <row r="7796" spans="1:5" ht="12" customHeight="1" x14ac:dyDescent="0.25">
      <c r="A7796" s="44">
        <v>44188</v>
      </c>
      <c r="B7796" s="38" t="s">
        <v>7286</v>
      </c>
      <c r="C7796" s="41" t="s">
        <v>5618</v>
      </c>
      <c r="D7796" s="27" t="s">
        <v>5619</v>
      </c>
      <c r="E7796" s="42" t="s">
        <v>5620</v>
      </c>
    </row>
    <row r="7797" spans="1:5" ht="12" customHeight="1" x14ac:dyDescent="0.25">
      <c r="A7797" s="44">
        <v>44188</v>
      </c>
      <c r="B7797" s="38" t="s">
        <v>7286</v>
      </c>
      <c r="C7797" s="41" t="s">
        <v>5621</v>
      </c>
      <c r="D7797" s="41" t="s">
        <v>5622</v>
      </c>
      <c r="E7797" s="42" t="s">
        <v>5623</v>
      </c>
    </row>
    <row r="7798" spans="1:5" ht="12" customHeight="1" x14ac:dyDescent="0.25">
      <c r="A7798" s="44">
        <v>44188</v>
      </c>
      <c r="B7798" s="38" t="s">
        <v>7286</v>
      </c>
      <c r="C7798" s="41" t="s">
        <v>5624</v>
      </c>
      <c r="D7798" s="41" t="s">
        <v>5625</v>
      </c>
      <c r="E7798" s="42" t="s">
        <v>5626</v>
      </c>
    </row>
    <row r="7799" spans="1:5" ht="12" customHeight="1" x14ac:dyDescent="0.25">
      <c r="A7799" s="44">
        <v>44188</v>
      </c>
      <c r="B7799" s="38" t="s">
        <v>7286</v>
      </c>
      <c r="C7799" s="41" t="s">
        <v>5627</v>
      </c>
      <c r="D7799" s="41" t="s">
        <v>5628</v>
      </c>
      <c r="E7799" s="42" t="s">
        <v>5629</v>
      </c>
    </row>
    <row r="7800" spans="1:5" ht="12" customHeight="1" x14ac:dyDescent="0.25">
      <c r="A7800" s="44">
        <v>44188</v>
      </c>
      <c r="B7800" s="38" t="s">
        <v>7286</v>
      </c>
      <c r="C7800" s="41" t="s">
        <v>5630</v>
      </c>
      <c r="D7800" s="41" t="s">
        <v>5631</v>
      </c>
      <c r="E7800" s="42" t="s">
        <v>5632</v>
      </c>
    </row>
    <row r="7801" spans="1:5" ht="12" customHeight="1" x14ac:dyDescent="0.25">
      <c r="A7801" s="44">
        <v>44188</v>
      </c>
      <c r="B7801" s="38" t="s">
        <v>7286</v>
      </c>
      <c r="C7801" s="41" t="s">
        <v>5633</v>
      </c>
      <c r="D7801" s="41" t="s">
        <v>5634</v>
      </c>
      <c r="E7801" s="42" t="s">
        <v>5635</v>
      </c>
    </row>
    <row r="7802" spans="1:5" ht="12" customHeight="1" x14ac:dyDescent="0.25">
      <c r="A7802" s="44">
        <v>44188</v>
      </c>
      <c r="B7802" s="38" t="s">
        <v>7286</v>
      </c>
      <c r="C7802" s="41" t="s">
        <v>5636</v>
      </c>
      <c r="D7802" s="41" t="s">
        <v>5637</v>
      </c>
      <c r="E7802" s="42" t="s">
        <v>5638</v>
      </c>
    </row>
    <row r="7803" spans="1:5" ht="12" customHeight="1" x14ac:dyDescent="0.25">
      <c r="A7803" s="44">
        <v>44188</v>
      </c>
      <c r="B7803" s="38" t="s">
        <v>7286</v>
      </c>
      <c r="C7803" s="41" t="s">
        <v>5639</v>
      </c>
      <c r="D7803" s="41" t="s">
        <v>5640</v>
      </c>
      <c r="E7803" s="42" t="s">
        <v>5641</v>
      </c>
    </row>
    <row r="7804" spans="1:5" ht="12" customHeight="1" x14ac:dyDescent="0.25">
      <c r="A7804" s="44">
        <v>44188</v>
      </c>
      <c r="B7804" s="38" t="s">
        <v>7286</v>
      </c>
      <c r="C7804" s="41" t="s">
        <v>5642</v>
      </c>
      <c r="D7804" s="41" t="s">
        <v>5643</v>
      </c>
      <c r="E7804" s="42" t="s">
        <v>5644</v>
      </c>
    </row>
    <row r="7805" spans="1:5" ht="12" customHeight="1" x14ac:dyDescent="0.25">
      <c r="A7805" s="44">
        <v>44188</v>
      </c>
      <c r="B7805" s="38" t="s">
        <v>7286</v>
      </c>
      <c r="C7805" s="41" t="s">
        <v>5645</v>
      </c>
      <c r="D7805" s="41" t="s">
        <v>5646</v>
      </c>
      <c r="E7805" s="42" t="s">
        <v>5647</v>
      </c>
    </row>
    <row r="7806" spans="1:5" ht="12" customHeight="1" x14ac:dyDescent="0.25">
      <c r="A7806" s="44">
        <v>44188</v>
      </c>
      <c r="B7806" s="38" t="s">
        <v>7286</v>
      </c>
      <c r="C7806" s="41" t="s">
        <v>5648</v>
      </c>
      <c r="D7806" s="41" t="s">
        <v>5649</v>
      </c>
      <c r="E7806" s="42" t="s">
        <v>5650</v>
      </c>
    </row>
    <row r="7807" spans="1:5" ht="12" customHeight="1" x14ac:dyDescent="0.25">
      <c r="A7807" s="44">
        <v>44188</v>
      </c>
      <c r="B7807" s="38" t="s">
        <v>7286</v>
      </c>
      <c r="C7807" s="41" t="s">
        <v>3715</v>
      </c>
      <c r="D7807" s="41" t="s">
        <v>3716</v>
      </c>
      <c r="E7807" s="42" t="s">
        <v>5651</v>
      </c>
    </row>
    <row r="7808" spans="1:5" ht="12" customHeight="1" x14ac:dyDescent="0.25">
      <c r="A7808" s="44">
        <v>44188</v>
      </c>
      <c r="B7808" s="38" t="s">
        <v>7286</v>
      </c>
      <c r="C7808" s="41" t="s">
        <v>5652</v>
      </c>
      <c r="D7808" s="41" t="s">
        <v>5653</v>
      </c>
      <c r="E7808" s="40" t="s">
        <v>5654</v>
      </c>
    </row>
    <row r="7809" spans="1:5" ht="12" customHeight="1" x14ac:dyDescent="0.25">
      <c r="A7809" s="44">
        <v>44188</v>
      </c>
      <c r="B7809" s="38" t="s">
        <v>7286</v>
      </c>
      <c r="C7809" s="41" t="s">
        <v>5655</v>
      </c>
      <c r="D7809" s="41" t="s">
        <v>5656</v>
      </c>
      <c r="E7809" s="42" t="s">
        <v>5657</v>
      </c>
    </row>
    <row r="7810" spans="1:5" ht="12" customHeight="1" x14ac:dyDescent="0.25">
      <c r="A7810" s="44">
        <v>44188</v>
      </c>
      <c r="B7810" s="38" t="s">
        <v>7286</v>
      </c>
      <c r="C7810" s="41" t="s">
        <v>5658</v>
      </c>
      <c r="D7810" s="41" t="s">
        <v>5659</v>
      </c>
      <c r="E7810" s="42" t="s">
        <v>5660</v>
      </c>
    </row>
    <row r="7811" spans="1:5" ht="12" customHeight="1" x14ac:dyDescent="0.25">
      <c r="A7811" s="44">
        <v>44188</v>
      </c>
      <c r="B7811" s="38" t="s">
        <v>7286</v>
      </c>
      <c r="C7811" s="41" t="s">
        <v>5661</v>
      </c>
      <c r="D7811" s="27" t="s">
        <v>5662</v>
      </c>
      <c r="E7811" s="42" t="s">
        <v>5663</v>
      </c>
    </row>
    <row r="7812" spans="1:5" ht="12" customHeight="1" x14ac:dyDescent="0.25">
      <c r="A7812" s="44">
        <v>44188</v>
      </c>
      <c r="B7812" s="38" t="s">
        <v>7286</v>
      </c>
      <c r="C7812" s="41" t="s">
        <v>5664</v>
      </c>
      <c r="D7812" s="41" t="s">
        <v>5665</v>
      </c>
      <c r="E7812" s="42" t="s">
        <v>5666</v>
      </c>
    </row>
    <row r="7813" spans="1:5" ht="12" customHeight="1" x14ac:dyDescent="0.25">
      <c r="A7813" s="44">
        <v>44188</v>
      </c>
      <c r="B7813" s="38" t="s">
        <v>7286</v>
      </c>
      <c r="C7813" s="41" t="s">
        <v>5667</v>
      </c>
      <c r="D7813" s="41" t="s">
        <v>5668</v>
      </c>
      <c r="E7813" s="42" t="s">
        <v>5669</v>
      </c>
    </row>
    <row r="7814" spans="1:5" ht="12" customHeight="1" x14ac:dyDescent="0.25">
      <c r="A7814" s="44">
        <v>44188</v>
      </c>
      <c r="B7814" s="38" t="s">
        <v>7286</v>
      </c>
      <c r="C7814" s="41" t="s">
        <v>5670</v>
      </c>
      <c r="D7814" s="27" t="s">
        <v>5671</v>
      </c>
      <c r="E7814" s="42" t="s">
        <v>5672</v>
      </c>
    </row>
    <row r="7815" spans="1:5" ht="12" customHeight="1" x14ac:dyDescent="0.25">
      <c r="A7815" s="44">
        <v>44188</v>
      </c>
      <c r="B7815" s="38" t="s">
        <v>7286</v>
      </c>
      <c r="C7815" s="41" t="s">
        <v>5673</v>
      </c>
      <c r="D7815" s="41" t="s">
        <v>5674</v>
      </c>
      <c r="E7815" s="42" t="s">
        <v>5675</v>
      </c>
    </row>
    <row r="7816" spans="1:5" ht="12" customHeight="1" x14ac:dyDescent="0.25">
      <c r="A7816" s="44">
        <v>44188</v>
      </c>
      <c r="B7816" s="38" t="s">
        <v>7286</v>
      </c>
      <c r="C7816" s="41" t="s">
        <v>5676</v>
      </c>
      <c r="D7816" s="41" t="s">
        <v>5677</v>
      </c>
      <c r="E7816" s="42" t="s">
        <v>5678</v>
      </c>
    </row>
    <row r="7817" spans="1:5" ht="12" customHeight="1" x14ac:dyDescent="0.25">
      <c r="A7817" s="44">
        <v>44188</v>
      </c>
      <c r="B7817" s="38" t="s">
        <v>7286</v>
      </c>
      <c r="C7817" s="41" t="s">
        <v>5679</v>
      </c>
      <c r="D7817" s="41" t="s">
        <v>5680</v>
      </c>
      <c r="E7817" s="42" t="s">
        <v>5681</v>
      </c>
    </row>
    <row r="7818" spans="1:5" ht="12" customHeight="1" x14ac:dyDescent="0.25">
      <c r="A7818" s="44">
        <v>44188</v>
      </c>
      <c r="B7818" s="38" t="s">
        <v>7286</v>
      </c>
      <c r="C7818" s="41" t="s">
        <v>5682</v>
      </c>
      <c r="D7818" s="41" t="s">
        <v>5683</v>
      </c>
      <c r="E7818" s="42" t="s">
        <v>5684</v>
      </c>
    </row>
    <row r="7819" spans="1:5" ht="12" customHeight="1" x14ac:dyDescent="0.25">
      <c r="A7819" s="26">
        <v>44188</v>
      </c>
      <c r="B7819" s="59" t="s">
        <v>31760</v>
      </c>
      <c r="C7819" s="27" t="s">
        <v>30849</v>
      </c>
      <c r="D7819" s="27" t="s">
        <v>30850</v>
      </c>
      <c r="E7819" s="27" t="s">
        <v>30851</v>
      </c>
    </row>
    <row r="7820" spans="1:5" ht="12" customHeight="1" x14ac:dyDescent="0.25">
      <c r="A7820" s="26">
        <v>44188</v>
      </c>
      <c r="B7820" s="59" t="s">
        <v>31760</v>
      </c>
      <c r="C7820" s="27" t="s">
        <v>30852</v>
      </c>
      <c r="D7820" s="27" t="s">
        <v>30853</v>
      </c>
      <c r="E7820" s="27" t="s">
        <v>30854</v>
      </c>
    </row>
    <row r="7821" spans="1:5" ht="12" customHeight="1" x14ac:dyDescent="0.25">
      <c r="A7821" s="26">
        <v>44188</v>
      </c>
      <c r="B7821" s="59" t="s">
        <v>31760</v>
      </c>
      <c r="C7821" s="27" t="s">
        <v>30855</v>
      </c>
      <c r="D7821" s="27" t="s">
        <v>30856</v>
      </c>
      <c r="E7821" s="27" t="s">
        <v>30857</v>
      </c>
    </row>
    <row r="7822" spans="1:5" ht="12" customHeight="1" x14ac:dyDescent="0.25">
      <c r="A7822" s="26">
        <v>44188</v>
      </c>
      <c r="B7822" s="59" t="s">
        <v>31760</v>
      </c>
      <c r="C7822" s="27" t="s">
        <v>29232</v>
      </c>
      <c r="D7822" s="27" t="s">
        <v>30858</v>
      </c>
      <c r="E7822" s="27" t="s">
        <v>29234</v>
      </c>
    </row>
    <row r="7823" spans="1:5" ht="12" customHeight="1" x14ac:dyDescent="0.25">
      <c r="A7823" s="26">
        <v>44188</v>
      </c>
      <c r="B7823" s="59" t="s">
        <v>31760</v>
      </c>
      <c r="C7823" s="27" t="s">
        <v>30859</v>
      </c>
      <c r="D7823" s="27" t="s">
        <v>30860</v>
      </c>
      <c r="E7823" s="27" t="s">
        <v>30861</v>
      </c>
    </row>
    <row r="7824" spans="1:5" ht="12" customHeight="1" x14ac:dyDescent="0.25">
      <c r="A7824" s="26">
        <v>44188</v>
      </c>
      <c r="B7824" s="59" t="s">
        <v>31760</v>
      </c>
      <c r="C7824" s="27" t="s">
        <v>30846</v>
      </c>
      <c r="D7824" s="27" t="s">
        <v>30862</v>
      </c>
      <c r="E7824" s="27" t="s">
        <v>30847</v>
      </c>
    </row>
    <row r="7825" spans="1:5" ht="12" customHeight="1" x14ac:dyDescent="0.25">
      <c r="A7825" s="26">
        <v>44188</v>
      </c>
      <c r="B7825" s="59" t="s">
        <v>31760</v>
      </c>
      <c r="C7825" s="27" t="s">
        <v>30863</v>
      </c>
      <c r="D7825" s="27" t="s">
        <v>30864</v>
      </c>
      <c r="E7825" s="27" t="s">
        <v>30865</v>
      </c>
    </row>
    <row r="7826" spans="1:5" ht="12" customHeight="1" x14ac:dyDescent="0.25">
      <c r="A7826" s="26">
        <v>44188</v>
      </c>
      <c r="B7826" s="59" t="s">
        <v>31760</v>
      </c>
      <c r="C7826" s="27" t="s">
        <v>30866</v>
      </c>
      <c r="D7826" s="27" t="s">
        <v>30867</v>
      </c>
      <c r="E7826" s="27" t="s">
        <v>30868</v>
      </c>
    </row>
    <row r="7827" spans="1:5" ht="12" customHeight="1" x14ac:dyDescent="0.25">
      <c r="A7827" s="26">
        <v>44188</v>
      </c>
      <c r="B7827" s="59" t="s">
        <v>31760</v>
      </c>
      <c r="C7827" s="27" t="s">
        <v>30869</v>
      </c>
      <c r="D7827" s="27" t="s">
        <v>30867</v>
      </c>
      <c r="E7827" s="27" t="s">
        <v>30870</v>
      </c>
    </row>
    <row r="7828" spans="1:5" ht="12" customHeight="1" x14ac:dyDescent="0.25">
      <c r="A7828" s="26">
        <v>44188</v>
      </c>
      <c r="B7828" s="59" t="s">
        <v>31760</v>
      </c>
      <c r="C7828" s="27" t="s">
        <v>30871</v>
      </c>
      <c r="D7828" s="27" t="s">
        <v>30872</v>
      </c>
      <c r="E7828" s="27" t="s">
        <v>30873</v>
      </c>
    </row>
    <row r="7829" spans="1:5" ht="12" customHeight="1" x14ac:dyDescent="0.25">
      <c r="A7829" s="26">
        <v>44188</v>
      </c>
      <c r="B7829" s="59" t="s">
        <v>31760</v>
      </c>
      <c r="C7829" s="27" t="s">
        <v>30874</v>
      </c>
      <c r="D7829" s="27" t="s">
        <v>30875</v>
      </c>
      <c r="E7829" s="27" t="s">
        <v>30876</v>
      </c>
    </row>
    <row r="7830" spans="1:5" ht="12" customHeight="1" x14ac:dyDescent="0.25">
      <c r="A7830" s="26">
        <v>44188</v>
      </c>
      <c r="B7830" s="59" t="s">
        <v>31760</v>
      </c>
      <c r="C7830" s="27" t="s">
        <v>30877</v>
      </c>
      <c r="D7830" s="27" t="s">
        <v>30878</v>
      </c>
      <c r="E7830" s="27" t="s">
        <v>30879</v>
      </c>
    </row>
    <row r="7831" spans="1:5" ht="12" customHeight="1" x14ac:dyDescent="0.25">
      <c r="A7831" s="26">
        <v>44188</v>
      </c>
      <c r="B7831" s="59" t="s">
        <v>31760</v>
      </c>
      <c r="C7831" s="27" t="s">
        <v>11193</v>
      </c>
      <c r="D7831" s="27" t="s">
        <v>30880</v>
      </c>
      <c r="E7831" s="27" t="s">
        <v>11191</v>
      </c>
    </row>
    <row r="7832" spans="1:5" ht="12" customHeight="1" x14ac:dyDescent="0.25">
      <c r="A7832" s="26">
        <v>44188</v>
      </c>
      <c r="B7832" s="59" t="s">
        <v>31760</v>
      </c>
      <c r="C7832" s="27" t="s">
        <v>5158</v>
      </c>
      <c r="D7832" s="27" t="s">
        <v>30881</v>
      </c>
      <c r="E7832" s="27" t="s">
        <v>5160</v>
      </c>
    </row>
    <row r="7833" spans="1:5" ht="12" customHeight="1" x14ac:dyDescent="0.25">
      <c r="A7833" s="26">
        <v>44188</v>
      </c>
      <c r="B7833" s="59" t="s">
        <v>31760</v>
      </c>
      <c r="C7833" s="27" t="s">
        <v>23298</v>
      </c>
      <c r="D7833" s="27" t="s">
        <v>30882</v>
      </c>
      <c r="E7833" s="27" t="s">
        <v>1203</v>
      </c>
    </row>
    <row r="7834" spans="1:5" ht="12" customHeight="1" x14ac:dyDescent="0.25">
      <c r="A7834" s="26">
        <v>44188</v>
      </c>
      <c r="B7834" s="59" t="s">
        <v>31760</v>
      </c>
      <c r="C7834" s="27" t="s">
        <v>30883</v>
      </c>
      <c r="D7834" s="27" t="s">
        <v>30884</v>
      </c>
      <c r="E7834" s="27" t="s">
        <v>30885</v>
      </c>
    </row>
    <row r="7835" spans="1:5" ht="12" customHeight="1" x14ac:dyDescent="0.25">
      <c r="A7835" s="26">
        <v>44188</v>
      </c>
      <c r="B7835" s="59" t="s">
        <v>31760</v>
      </c>
      <c r="C7835" s="27" t="s">
        <v>30886</v>
      </c>
      <c r="D7835" s="27" t="s">
        <v>30887</v>
      </c>
      <c r="E7835" s="27" t="s">
        <v>30888</v>
      </c>
    </row>
    <row r="7836" spans="1:5" ht="12" customHeight="1" x14ac:dyDescent="0.25">
      <c r="A7836" s="26">
        <v>44188</v>
      </c>
      <c r="B7836" s="59" t="s">
        <v>31760</v>
      </c>
      <c r="C7836" s="27" t="s">
        <v>6150</v>
      </c>
      <c r="D7836" s="27" t="s">
        <v>30889</v>
      </c>
      <c r="E7836" s="27" t="s">
        <v>6152</v>
      </c>
    </row>
    <row r="7837" spans="1:5" ht="12" customHeight="1" x14ac:dyDescent="0.25">
      <c r="A7837" s="26">
        <v>44188</v>
      </c>
      <c r="B7837" s="59" t="s">
        <v>31760</v>
      </c>
      <c r="C7837" s="27" t="s">
        <v>30890</v>
      </c>
      <c r="D7837" s="27" t="s">
        <v>30891</v>
      </c>
      <c r="E7837" s="27" t="s">
        <v>30892</v>
      </c>
    </row>
    <row r="7838" spans="1:5" ht="12" customHeight="1" x14ac:dyDescent="0.25">
      <c r="A7838" s="26">
        <v>44188</v>
      </c>
      <c r="B7838" s="59" t="s">
        <v>31760</v>
      </c>
      <c r="C7838" s="27" t="s">
        <v>30893</v>
      </c>
      <c r="D7838" s="27" t="s">
        <v>30894</v>
      </c>
      <c r="E7838" s="27" t="s">
        <v>26262</v>
      </c>
    </row>
    <row r="7839" spans="1:5" ht="12" customHeight="1" x14ac:dyDescent="0.25">
      <c r="A7839" s="26">
        <v>44188</v>
      </c>
      <c r="B7839" s="59" t="s">
        <v>31760</v>
      </c>
      <c r="C7839" s="27" t="s">
        <v>21299</v>
      </c>
      <c r="D7839" s="27" t="s">
        <v>30895</v>
      </c>
      <c r="E7839" s="27" t="s">
        <v>345</v>
      </c>
    </row>
    <row r="7840" spans="1:5" ht="12" customHeight="1" x14ac:dyDescent="0.25">
      <c r="A7840" s="26">
        <v>44188</v>
      </c>
      <c r="B7840" s="59" t="s">
        <v>31760</v>
      </c>
      <c r="C7840" s="27" t="s">
        <v>28354</v>
      </c>
      <c r="D7840" s="27" t="s">
        <v>30896</v>
      </c>
      <c r="E7840" s="27" t="s">
        <v>28356</v>
      </c>
    </row>
    <row r="7841" spans="1:5" ht="12" customHeight="1" x14ac:dyDescent="0.25">
      <c r="A7841" s="26">
        <v>44188</v>
      </c>
      <c r="B7841" s="59" t="s">
        <v>31760</v>
      </c>
      <c r="C7841" s="27" t="s">
        <v>30897</v>
      </c>
      <c r="D7841" s="27" t="s">
        <v>30898</v>
      </c>
      <c r="E7841" s="27" t="s">
        <v>1259</v>
      </c>
    </row>
    <row r="7842" spans="1:5" ht="12" customHeight="1" x14ac:dyDescent="0.25">
      <c r="A7842" s="26">
        <v>44188</v>
      </c>
      <c r="B7842" s="59" t="s">
        <v>31760</v>
      </c>
      <c r="C7842" s="27" t="s">
        <v>30761</v>
      </c>
      <c r="D7842" s="27" t="s">
        <v>30899</v>
      </c>
      <c r="E7842" s="27" t="s">
        <v>30900</v>
      </c>
    </row>
    <row r="7843" spans="1:5" ht="12" customHeight="1" x14ac:dyDescent="0.25">
      <c r="A7843" s="26">
        <v>44188</v>
      </c>
      <c r="B7843" s="59" t="s">
        <v>31760</v>
      </c>
      <c r="C7843" s="27" t="s">
        <v>28768</v>
      </c>
      <c r="D7843" s="27" t="s">
        <v>30901</v>
      </c>
      <c r="E7843" s="27" t="s">
        <v>28770</v>
      </c>
    </row>
    <row r="7844" spans="1:5" ht="12" customHeight="1" x14ac:dyDescent="0.25">
      <c r="A7844" s="26">
        <v>44188</v>
      </c>
      <c r="B7844" s="59" t="s">
        <v>31760</v>
      </c>
      <c r="C7844" s="27" t="s">
        <v>30902</v>
      </c>
      <c r="D7844" s="27" t="s">
        <v>30903</v>
      </c>
      <c r="E7844" s="27" t="s">
        <v>30904</v>
      </c>
    </row>
    <row r="7845" spans="1:5" ht="12" customHeight="1" x14ac:dyDescent="0.25">
      <c r="A7845" s="26">
        <v>44188</v>
      </c>
      <c r="B7845" s="59" t="s">
        <v>31760</v>
      </c>
      <c r="C7845" s="27" t="s">
        <v>30905</v>
      </c>
      <c r="D7845" s="27" t="s">
        <v>30906</v>
      </c>
      <c r="E7845" s="27" t="s">
        <v>30907</v>
      </c>
    </row>
    <row r="7846" spans="1:5" ht="12" customHeight="1" x14ac:dyDescent="0.25">
      <c r="A7846" s="26">
        <v>44188</v>
      </c>
      <c r="B7846" s="59" t="s">
        <v>31760</v>
      </c>
      <c r="C7846" s="27" t="s">
        <v>30908</v>
      </c>
      <c r="D7846" s="27" t="s">
        <v>30909</v>
      </c>
      <c r="E7846" s="27" t="s">
        <v>30910</v>
      </c>
    </row>
    <row r="7847" spans="1:5" ht="12" customHeight="1" x14ac:dyDescent="0.25">
      <c r="A7847" s="26">
        <v>44188</v>
      </c>
      <c r="B7847" s="59" t="s">
        <v>31760</v>
      </c>
      <c r="C7847" s="27" t="s">
        <v>30911</v>
      </c>
      <c r="D7847" s="27" t="s">
        <v>30912</v>
      </c>
      <c r="E7847" s="27" t="s">
        <v>30913</v>
      </c>
    </row>
    <row r="7848" spans="1:5" ht="12" customHeight="1" x14ac:dyDescent="0.25">
      <c r="A7848" s="26">
        <v>44188</v>
      </c>
      <c r="B7848" s="59" t="s">
        <v>31760</v>
      </c>
      <c r="C7848" s="27" t="s">
        <v>30914</v>
      </c>
      <c r="D7848" s="27" t="s">
        <v>30915</v>
      </c>
      <c r="E7848" s="27" t="s">
        <v>30916</v>
      </c>
    </row>
    <row r="7849" spans="1:5" ht="12" customHeight="1" x14ac:dyDescent="0.25">
      <c r="A7849" s="26">
        <v>44188</v>
      </c>
      <c r="B7849" s="59" t="s">
        <v>31760</v>
      </c>
      <c r="C7849" s="27" t="s">
        <v>30917</v>
      </c>
      <c r="D7849" s="27" t="s">
        <v>30918</v>
      </c>
      <c r="E7849" s="27" t="s">
        <v>30919</v>
      </c>
    </row>
    <row r="7850" spans="1:5" ht="12" customHeight="1" x14ac:dyDescent="0.25">
      <c r="A7850" s="26">
        <v>44188</v>
      </c>
      <c r="B7850" s="59" t="s">
        <v>31760</v>
      </c>
      <c r="C7850" s="27" t="s">
        <v>29767</v>
      </c>
      <c r="D7850" s="27" t="s">
        <v>30920</v>
      </c>
      <c r="E7850" s="27" t="s">
        <v>30921</v>
      </c>
    </row>
    <row r="7851" spans="1:5" ht="12" customHeight="1" x14ac:dyDescent="0.25">
      <c r="A7851" s="26">
        <v>44188</v>
      </c>
      <c r="B7851" s="59" t="s">
        <v>31760</v>
      </c>
      <c r="C7851" s="27" t="s">
        <v>25320</v>
      </c>
      <c r="D7851" s="27" t="s">
        <v>12875</v>
      </c>
      <c r="E7851" s="27" t="s">
        <v>30922</v>
      </c>
    </row>
    <row r="7852" spans="1:5" ht="12" customHeight="1" x14ac:dyDescent="0.25">
      <c r="A7852" s="26">
        <v>44188</v>
      </c>
      <c r="B7852" s="59" t="s">
        <v>31760</v>
      </c>
      <c r="C7852" s="27" t="s">
        <v>30923</v>
      </c>
      <c r="D7852" s="27" t="s">
        <v>12878</v>
      </c>
      <c r="E7852" s="27" t="s">
        <v>30924</v>
      </c>
    </row>
    <row r="7853" spans="1:5" ht="12" customHeight="1" x14ac:dyDescent="0.25">
      <c r="A7853" s="26">
        <v>44188</v>
      </c>
      <c r="B7853" s="59" t="s">
        <v>31760</v>
      </c>
      <c r="C7853" s="27" t="s">
        <v>30925</v>
      </c>
      <c r="D7853" s="27" t="s">
        <v>30926</v>
      </c>
      <c r="E7853" s="27" t="s">
        <v>30927</v>
      </c>
    </row>
    <row r="7854" spans="1:5" ht="12" customHeight="1" x14ac:dyDescent="0.25">
      <c r="A7854" s="26">
        <v>44188</v>
      </c>
      <c r="B7854" s="59" t="s">
        <v>31760</v>
      </c>
      <c r="C7854" s="27" t="s">
        <v>4917</v>
      </c>
      <c r="D7854" s="27" t="s">
        <v>30928</v>
      </c>
      <c r="E7854" s="27" t="s">
        <v>30929</v>
      </c>
    </row>
    <row r="7855" spans="1:5" ht="12" customHeight="1" x14ac:dyDescent="0.25">
      <c r="A7855" s="26">
        <v>44188</v>
      </c>
      <c r="B7855" s="59" t="s">
        <v>31760</v>
      </c>
      <c r="C7855" s="27" t="s">
        <v>30930</v>
      </c>
      <c r="D7855" s="27" t="s">
        <v>30931</v>
      </c>
      <c r="E7855" s="27" t="s">
        <v>30932</v>
      </c>
    </row>
    <row r="7856" spans="1:5" ht="12" customHeight="1" x14ac:dyDescent="0.25">
      <c r="A7856" s="26">
        <v>44188</v>
      </c>
      <c r="B7856" s="59" t="s">
        <v>31760</v>
      </c>
      <c r="C7856" s="27" t="s">
        <v>30933</v>
      </c>
      <c r="D7856" s="27" t="s">
        <v>30934</v>
      </c>
      <c r="E7856" s="27" t="s">
        <v>30935</v>
      </c>
    </row>
    <row r="7857" spans="1:5" ht="12" customHeight="1" x14ac:dyDescent="0.25">
      <c r="A7857" s="26">
        <v>44188</v>
      </c>
      <c r="B7857" s="59" t="s">
        <v>31760</v>
      </c>
      <c r="C7857" s="27" t="s">
        <v>30936</v>
      </c>
      <c r="D7857" s="27" t="s">
        <v>30937</v>
      </c>
      <c r="E7857" s="27" t="s">
        <v>30938</v>
      </c>
    </row>
    <row r="7858" spans="1:5" ht="12" customHeight="1" x14ac:dyDescent="0.25">
      <c r="A7858" s="26">
        <v>44188</v>
      </c>
      <c r="B7858" s="59" t="s">
        <v>31760</v>
      </c>
      <c r="C7858" s="27" t="s">
        <v>30939</v>
      </c>
      <c r="D7858" s="27" t="s">
        <v>30940</v>
      </c>
      <c r="E7858" s="27" t="s">
        <v>30941</v>
      </c>
    </row>
    <row r="7859" spans="1:5" ht="12" customHeight="1" x14ac:dyDescent="0.25">
      <c r="A7859" s="26">
        <v>44188</v>
      </c>
      <c r="B7859" s="59" t="s">
        <v>31760</v>
      </c>
      <c r="C7859" s="27" t="s">
        <v>29205</v>
      </c>
      <c r="D7859" s="27" t="s">
        <v>30942</v>
      </c>
      <c r="E7859" s="27" t="s">
        <v>29207</v>
      </c>
    </row>
    <row r="7860" spans="1:5" ht="12" customHeight="1" x14ac:dyDescent="0.25">
      <c r="A7860" s="26">
        <v>44188</v>
      </c>
      <c r="B7860" s="59" t="s">
        <v>31760</v>
      </c>
      <c r="C7860" s="27" t="s">
        <v>30943</v>
      </c>
      <c r="D7860" s="27" t="s">
        <v>30944</v>
      </c>
      <c r="E7860" s="27" t="s">
        <v>30945</v>
      </c>
    </row>
    <row r="7861" spans="1:5" ht="12" customHeight="1" x14ac:dyDescent="0.25">
      <c r="A7861" s="26">
        <v>44188</v>
      </c>
      <c r="B7861" s="59" t="s">
        <v>31760</v>
      </c>
      <c r="C7861" s="27" t="s">
        <v>30946</v>
      </c>
      <c r="D7861" s="27" t="s">
        <v>30947</v>
      </c>
      <c r="E7861" s="27" t="s">
        <v>30948</v>
      </c>
    </row>
    <row r="7862" spans="1:5" ht="12" customHeight="1" x14ac:dyDescent="0.25">
      <c r="A7862" s="26">
        <v>44188</v>
      </c>
      <c r="B7862" s="59" t="s">
        <v>31760</v>
      </c>
      <c r="C7862" s="27" t="s">
        <v>5406</v>
      </c>
      <c r="D7862" s="27" t="s">
        <v>30949</v>
      </c>
      <c r="E7862" s="27" t="s">
        <v>5408</v>
      </c>
    </row>
    <row r="7863" spans="1:5" ht="12" customHeight="1" x14ac:dyDescent="0.25">
      <c r="A7863" s="26">
        <v>44188</v>
      </c>
      <c r="B7863" s="59" t="s">
        <v>31760</v>
      </c>
      <c r="C7863" s="27" t="s">
        <v>30950</v>
      </c>
      <c r="D7863" s="27" t="s">
        <v>30951</v>
      </c>
      <c r="E7863" s="27" t="s">
        <v>30952</v>
      </c>
    </row>
    <row r="7864" spans="1:5" ht="12" customHeight="1" x14ac:dyDescent="0.25">
      <c r="A7864" s="26">
        <v>44188</v>
      </c>
      <c r="B7864" s="59" t="s">
        <v>31760</v>
      </c>
      <c r="C7864" s="27" t="s">
        <v>30953</v>
      </c>
      <c r="D7864" s="27" t="s">
        <v>30954</v>
      </c>
      <c r="E7864" s="27" t="s">
        <v>30955</v>
      </c>
    </row>
    <row r="7865" spans="1:5" ht="12" customHeight="1" x14ac:dyDescent="0.25">
      <c r="A7865" s="26">
        <v>44188</v>
      </c>
      <c r="B7865" s="59" t="s">
        <v>31760</v>
      </c>
      <c r="C7865" s="27" t="s">
        <v>30956</v>
      </c>
      <c r="D7865" s="27" t="s">
        <v>30957</v>
      </c>
      <c r="E7865" s="27" t="s">
        <v>30958</v>
      </c>
    </row>
    <row r="7866" spans="1:5" ht="12" customHeight="1" x14ac:dyDescent="0.25">
      <c r="A7866" s="26">
        <v>44188</v>
      </c>
      <c r="B7866" s="59" t="s">
        <v>31760</v>
      </c>
      <c r="C7866" s="27" t="s">
        <v>30956</v>
      </c>
      <c r="D7866" s="27" t="s">
        <v>30959</v>
      </c>
      <c r="E7866" s="27" t="s">
        <v>30960</v>
      </c>
    </row>
    <row r="7867" spans="1:5" ht="12" customHeight="1" x14ac:dyDescent="0.25">
      <c r="A7867" s="26">
        <v>44188</v>
      </c>
      <c r="B7867" s="59" t="s">
        <v>31760</v>
      </c>
      <c r="C7867" s="27" t="s">
        <v>30961</v>
      </c>
      <c r="D7867" s="27" t="s">
        <v>30962</v>
      </c>
      <c r="E7867" s="27" t="s">
        <v>30963</v>
      </c>
    </row>
    <row r="7868" spans="1:5" ht="12" customHeight="1" x14ac:dyDescent="0.25">
      <c r="A7868" s="26">
        <v>44188</v>
      </c>
      <c r="B7868" s="59" t="s">
        <v>31760</v>
      </c>
      <c r="C7868" s="27" t="s">
        <v>30964</v>
      </c>
      <c r="D7868" s="27" t="s">
        <v>30965</v>
      </c>
      <c r="E7868" s="27" t="s">
        <v>30966</v>
      </c>
    </row>
    <row r="7869" spans="1:5" ht="12" customHeight="1" x14ac:dyDescent="0.25">
      <c r="A7869" s="26">
        <v>44188</v>
      </c>
      <c r="B7869" s="59" t="s">
        <v>31760</v>
      </c>
      <c r="C7869" s="27" t="s">
        <v>5544</v>
      </c>
      <c r="D7869" s="27" t="s">
        <v>5545</v>
      </c>
      <c r="E7869" s="27" t="s">
        <v>5546</v>
      </c>
    </row>
    <row r="7870" spans="1:5" ht="12" customHeight="1" x14ac:dyDescent="0.25">
      <c r="A7870" s="26">
        <v>44188</v>
      </c>
      <c r="B7870" s="59" t="s">
        <v>31760</v>
      </c>
      <c r="C7870" s="27" t="s">
        <v>5547</v>
      </c>
      <c r="D7870" s="27" t="s">
        <v>5548</v>
      </c>
      <c r="E7870" s="27" t="s">
        <v>5549</v>
      </c>
    </row>
    <row r="7871" spans="1:5" ht="12" customHeight="1" x14ac:dyDescent="0.25">
      <c r="A7871" s="26">
        <v>44188</v>
      </c>
      <c r="B7871" s="59" t="s">
        <v>31760</v>
      </c>
      <c r="C7871" s="27" t="s">
        <v>5550</v>
      </c>
      <c r="D7871" s="27" t="s">
        <v>5551</v>
      </c>
      <c r="E7871" s="27" t="s">
        <v>5552</v>
      </c>
    </row>
    <row r="7872" spans="1:5" ht="12" customHeight="1" x14ac:dyDescent="0.25">
      <c r="A7872" s="26">
        <v>44188</v>
      </c>
      <c r="B7872" s="59" t="s">
        <v>31760</v>
      </c>
      <c r="C7872" s="27" t="s">
        <v>5553</v>
      </c>
      <c r="D7872" s="27" t="s">
        <v>5554</v>
      </c>
      <c r="E7872" s="27" t="s">
        <v>5555</v>
      </c>
    </row>
    <row r="7873" spans="1:5" ht="12" customHeight="1" x14ac:dyDescent="0.25">
      <c r="A7873" s="26">
        <v>44188</v>
      </c>
      <c r="B7873" s="59" t="s">
        <v>31760</v>
      </c>
      <c r="C7873" s="27" t="s">
        <v>5556</v>
      </c>
      <c r="D7873" s="27" t="s">
        <v>5557</v>
      </c>
      <c r="E7873" s="27" t="s">
        <v>5558</v>
      </c>
    </row>
    <row r="7874" spans="1:5" ht="12" customHeight="1" x14ac:dyDescent="0.25">
      <c r="A7874" s="26">
        <v>44188</v>
      </c>
      <c r="B7874" s="59" t="s">
        <v>31760</v>
      </c>
      <c r="C7874" s="27" t="s">
        <v>5559</v>
      </c>
      <c r="D7874" s="27" t="s">
        <v>5560</v>
      </c>
      <c r="E7874" s="27" t="s">
        <v>5561</v>
      </c>
    </row>
    <row r="7875" spans="1:5" ht="12" customHeight="1" x14ac:dyDescent="0.25">
      <c r="A7875" s="26">
        <v>44188</v>
      </c>
      <c r="B7875" s="59" t="s">
        <v>31760</v>
      </c>
      <c r="C7875" s="27" t="s">
        <v>5562</v>
      </c>
      <c r="D7875" s="27" t="s">
        <v>5563</v>
      </c>
      <c r="E7875" s="27" t="s">
        <v>5564</v>
      </c>
    </row>
    <row r="7876" spans="1:5" ht="12" customHeight="1" x14ac:dyDescent="0.25">
      <c r="A7876" s="26">
        <v>44188</v>
      </c>
      <c r="B7876" s="59" t="s">
        <v>31760</v>
      </c>
      <c r="C7876" s="27" t="s">
        <v>5565</v>
      </c>
      <c r="D7876" s="27" t="s">
        <v>5566</v>
      </c>
      <c r="E7876" s="27" t="s">
        <v>5567</v>
      </c>
    </row>
    <row r="7877" spans="1:5" ht="12" customHeight="1" x14ac:dyDescent="0.25">
      <c r="A7877" s="26">
        <v>44188</v>
      </c>
      <c r="B7877" s="59" t="s">
        <v>31760</v>
      </c>
      <c r="C7877" s="27" t="s">
        <v>5568</v>
      </c>
      <c r="D7877" s="27" t="s">
        <v>5569</v>
      </c>
      <c r="E7877" s="27" t="s">
        <v>5570</v>
      </c>
    </row>
    <row r="7878" spans="1:5" ht="12" customHeight="1" x14ac:dyDescent="0.25">
      <c r="A7878" s="26">
        <v>44188</v>
      </c>
      <c r="B7878" s="59" t="s">
        <v>31760</v>
      </c>
      <c r="C7878" s="27" t="s">
        <v>5571</v>
      </c>
      <c r="D7878" s="27" t="s">
        <v>5572</v>
      </c>
      <c r="E7878" s="27" t="s">
        <v>5573</v>
      </c>
    </row>
    <row r="7879" spans="1:5" ht="12" customHeight="1" x14ac:dyDescent="0.25">
      <c r="A7879" s="26">
        <v>44188</v>
      </c>
      <c r="B7879" s="59" t="s">
        <v>31760</v>
      </c>
      <c r="C7879" s="27" t="s">
        <v>5574</v>
      </c>
      <c r="D7879" s="27" t="s">
        <v>5575</v>
      </c>
      <c r="E7879" s="27" t="s">
        <v>5576</v>
      </c>
    </row>
    <row r="7880" spans="1:5" ht="12" customHeight="1" x14ac:dyDescent="0.25">
      <c r="A7880" s="26">
        <v>44188</v>
      </c>
      <c r="B7880" s="59" t="s">
        <v>31760</v>
      </c>
      <c r="C7880" s="27" t="s">
        <v>5577</v>
      </c>
      <c r="D7880" s="27" t="s">
        <v>5578</v>
      </c>
      <c r="E7880" s="27" t="s">
        <v>5579</v>
      </c>
    </row>
    <row r="7881" spans="1:5" ht="12" customHeight="1" x14ac:dyDescent="0.25">
      <c r="A7881" s="26">
        <v>44188</v>
      </c>
      <c r="B7881" s="59" t="s">
        <v>31760</v>
      </c>
      <c r="C7881" s="27" t="s">
        <v>5580</v>
      </c>
      <c r="D7881" s="27" t="s">
        <v>5581</v>
      </c>
      <c r="E7881" s="27" t="s">
        <v>5582</v>
      </c>
    </row>
    <row r="7882" spans="1:5" ht="12" customHeight="1" x14ac:dyDescent="0.25">
      <c r="A7882" s="26">
        <v>44188</v>
      </c>
      <c r="B7882" s="59" t="s">
        <v>31760</v>
      </c>
      <c r="C7882" s="27" t="s">
        <v>5583</v>
      </c>
      <c r="D7882" s="27" t="s">
        <v>5584</v>
      </c>
      <c r="E7882" s="27" t="s">
        <v>5585</v>
      </c>
    </row>
    <row r="7883" spans="1:5" ht="12" customHeight="1" x14ac:dyDescent="0.25">
      <c r="A7883" s="26">
        <v>44188</v>
      </c>
      <c r="B7883" s="59" t="s">
        <v>31760</v>
      </c>
      <c r="C7883" s="27" t="s">
        <v>4705</v>
      </c>
      <c r="D7883" s="27" t="s">
        <v>5586</v>
      </c>
      <c r="E7883" s="27" t="s">
        <v>4707</v>
      </c>
    </row>
    <row r="7884" spans="1:5" ht="12" customHeight="1" x14ac:dyDescent="0.25">
      <c r="A7884" s="26">
        <v>44188</v>
      </c>
      <c r="B7884" s="59" t="s">
        <v>31760</v>
      </c>
      <c r="C7884" s="27" t="s">
        <v>4471</v>
      </c>
      <c r="D7884" s="27" t="s">
        <v>5587</v>
      </c>
      <c r="E7884" s="27" t="s">
        <v>4473</v>
      </c>
    </row>
    <row r="7885" spans="1:5" ht="12" customHeight="1" x14ac:dyDescent="0.25">
      <c r="A7885" s="26">
        <v>44188</v>
      </c>
      <c r="B7885" s="59" t="s">
        <v>31760</v>
      </c>
      <c r="C7885" s="27" t="s">
        <v>5588</v>
      </c>
      <c r="D7885" s="27" t="s">
        <v>5589</v>
      </c>
      <c r="E7885" s="27" t="s">
        <v>5590</v>
      </c>
    </row>
    <row r="7886" spans="1:5" ht="12" customHeight="1" x14ac:dyDescent="0.25">
      <c r="A7886" s="26">
        <v>44188</v>
      </c>
      <c r="B7886" s="59" t="s">
        <v>31760</v>
      </c>
      <c r="C7886" s="27" t="s">
        <v>5591</v>
      </c>
      <c r="D7886" s="27" t="s">
        <v>5592</v>
      </c>
      <c r="E7886" s="27" t="s">
        <v>5593</v>
      </c>
    </row>
    <row r="7887" spans="1:5" ht="12" customHeight="1" x14ac:dyDescent="0.25">
      <c r="A7887" s="26">
        <v>44188</v>
      </c>
      <c r="B7887" s="59" t="s">
        <v>31760</v>
      </c>
      <c r="C7887" s="27" t="s">
        <v>5594</v>
      </c>
      <c r="D7887" s="27" t="s">
        <v>5595</v>
      </c>
      <c r="E7887" s="27" t="s">
        <v>5596</v>
      </c>
    </row>
    <row r="7888" spans="1:5" ht="12" customHeight="1" x14ac:dyDescent="0.25">
      <c r="A7888" s="26">
        <v>44188</v>
      </c>
      <c r="B7888" s="59" t="s">
        <v>31760</v>
      </c>
      <c r="C7888" s="27" t="s">
        <v>5597</v>
      </c>
      <c r="D7888" s="27" t="s">
        <v>5598</v>
      </c>
      <c r="E7888" s="27" t="s">
        <v>5599</v>
      </c>
    </row>
    <row r="7889" spans="1:5" ht="12" customHeight="1" x14ac:dyDescent="0.25">
      <c r="A7889" s="26">
        <v>44188</v>
      </c>
      <c r="B7889" s="59" t="s">
        <v>31760</v>
      </c>
      <c r="C7889" s="27" t="s">
        <v>5600</v>
      </c>
      <c r="D7889" s="27" t="s">
        <v>5601</v>
      </c>
      <c r="E7889" s="27" t="s">
        <v>5602</v>
      </c>
    </row>
    <row r="7890" spans="1:5" ht="12" customHeight="1" x14ac:dyDescent="0.25">
      <c r="A7890" s="26">
        <v>44188</v>
      </c>
      <c r="B7890" s="59" t="s">
        <v>31760</v>
      </c>
      <c r="C7890" s="27" t="s">
        <v>5603</v>
      </c>
      <c r="D7890" s="27" t="s">
        <v>5604</v>
      </c>
      <c r="E7890" s="27" t="s">
        <v>5605</v>
      </c>
    </row>
    <row r="7891" spans="1:5" ht="12" customHeight="1" x14ac:dyDescent="0.25">
      <c r="A7891" s="26">
        <v>44188</v>
      </c>
      <c r="B7891" s="59" t="s">
        <v>31760</v>
      </c>
      <c r="C7891" s="27" t="s">
        <v>5606</v>
      </c>
      <c r="D7891" s="27" t="s">
        <v>5607</v>
      </c>
      <c r="E7891" s="27" t="s">
        <v>5608</v>
      </c>
    </row>
    <row r="7892" spans="1:5" ht="12" customHeight="1" x14ac:dyDescent="0.25">
      <c r="A7892" s="26">
        <v>44188</v>
      </c>
      <c r="B7892" s="59" t="s">
        <v>31760</v>
      </c>
      <c r="C7892" s="27" t="s">
        <v>5609</v>
      </c>
      <c r="D7892" s="27" t="s">
        <v>5610</v>
      </c>
      <c r="E7892" s="27" t="s">
        <v>5611</v>
      </c>
    </row>
    <row r="7893" spans="1:5" ht="12" customHeight="1" x14ac:dyDescent="0.25">
      <c r="A7893" s="26">
        <v>44188</v>
      </c>
      <c r="B7893" s="59" t="s">
        <v>31760</v>
      </c>
      <c r="C7893" s="27" t="s">
        <v>5612</v>
      </c>
      <c r="D7893" s="27" t="s">
        <v>5613</v>
      </c>
      <c r="E7893" s="27" t="s">
        <v>5614</v>
      </c>
    </row>
    <row r="7894" spans="1:5" ht="12" customHeight="1" x14ac:dyDescent="0.25">
      <c r="A7894" s="26">
        <v>44188</v>
      </c>
      <c r="B7894" s="59" t="s">
        <v>31760</v>
      </c>
      <c r="C7894" s="27" t="s">
        <v>5615</v>
      </c>
      <c r="D7894" s="27" t="s">
        <v>5616</v>
      </c>
      <c r="E7894" s="27" t="s">
        <v>5617</v>
      </c>
    </row>
    <row r="7895" spans="1:5" ht="12" customHeight="1" x14ac:dyDescent="0.25">
      <c r="A7895" s="26">
        <v>44188</v>
      </c>
      <c r="B7895" s="59" t="s">
        <v>31760</v>
      </c>
      <c r="C7895" s="27" t="s">
        <v>5618</v>
      </c>
      <c r="D7895" s="27" t="s">
        <v>30967</v>
      </c>
      <c r="E7895" s="27" t="s">
        <v>29038</v>
      </c>
    </row>
    <row r="7896" spans="1:5" ht="12" customHeight="1" x14ac:dyDescent="0.25">
      <c r="A7896" s="26">
        <v>44188</v>
      </c>
      <c r="B7896" s="59" t="s">
        <v>31760</v>
      </c>
      <c r="C7896" s="27" t="s">
        <v>5621</v>
      </c>
      <c r="D7896" s="27" t="s">
        <v>5622</v>
      </c>
      <c r="E7896" s="27" t="s">
        <v>5623</v>
      </c>
    </row>
    <row r="7897" spans="1:5" ht="12" customHeight="1" x14ac:dyDescent="0.25">
      <c r="A7897" s="26">
        <v>44188</v>
      </c>
      <c r="B7897" s="59" t="s">
        <v>31760</v>
      </c>
      <c r="C7897" s="27" t="s">
        <v>5624</v>
      </c>
      <c r="D7897" s="27" t="s">
        <v>5625</v>
      </c>
      <c r="E7897" s="27" t="s">
        <v>5626</v>
      </c>
    </row>
    <row r="7898" spans="1:5" ht="12" customHeight="1" x14ac:dyDescent="0.25">
      <c r="A7898" s="26">
        <v>44188</v>
      </c>
      <c r="B7898" s="59" t="s">
        <v>31760</v>
      </c>
      <c r="C7898" s="27" t="s">
        <v>5627</v>
      </c>
      <c r="D7898" s="27" t="s">
        <v>5628</v>
      </c>
      <c r="E7898" s="27" t="s">
        <v>5629</v>
      </c>
    </row>
    <row r="7899" spans="1:5" ht="12" customHeight="1" x14ac:dyDescent="0.25">
      <c r="A7899" s="26">
        <v>44188</v>
      </c>
      <c r="B7899" s="59" t="s">
        <v>31760</v>
      </c>
      <c r="C7899" s="27" t="s">
        <v>5630</v>
      </c>
      <c r="D7899" s="27" t="s">
        <v>5631</v>
      </c>
      <c r="E7899" s="27" t="s">
        <v>5632</v>
      </c>
    </row>
    <row r="7900" spans="1:5" ht="12" customHeight="1" x14ac:dyDescent="0.25">
      <c r="A7900" s="26">
        <v>44188</v>
      </c>
      <c r="B7900" s="59" t="s">
        <v>31760</v>
      </c>
      <c r="C7900" s="27" t="s">
        <v>5633</v>
      </c>
      <c r="D7900" s="27" t="s">
        <v>5634</v>
      </c>
      <c r="E7900" s="27" t="s">
        <v>5635</v>
      </c>
    </row>
    <row r="7901" spans="1:5" ht="12" customHeight="1" x14ac:dyDescent="0.25">
      <c r="A7901" s="26">
        <v>44188</v>
      </c>
      <c r="B7901" s="59" t="s">
        <v>31760</v>
      </c>
      <c r="C7901" s="27" t="s">
        <v>5636</v>
      </c>
      <c r="D7901" s="27" t="s">
        <v>5637</v>
      </c>
      <c r="E7901" s="27" t="s">
        <v>5638</v>
      </c>
    </row>
    <row r="7902" spans="1:5" ht="12" customHeight="1" x14ac:dyDescent="0.25">
      <c r="A7902" s="26">
        <v>44188</v>
      </c>
      <c r="B7902" s="59" t="s">
        <v>31760</v>
      </c>
      <c r="C7902" s="27" t="s">
        <v>5639</v>
      </c>
      <c r="D7902" s="27" t="s">
        <v>5640</v>
      </c>
      <c r="E7902" s="27" t="s">
        <v>5641</v>
      </c>
    </row>
    <row r="7903" spans="1:5" ht="12" customHeight="1" x14ac:dyDescent="0.25">
      <c r="A7903" s="26">
        <v>44188</v>
      </c>
      <c r="B7903" s="59" t="s">
        <v>31760</v>
      </c>
      <c r="C7903" s="27" t="s">
        <v>5642</v>
      </c>
      <c r="D7903" s="27" t="s">
        <v>5643</v>
      </c>
      <c r="E7903" s="27" t="s">
        <v>5644</v>
      </c>
    </row>
    <row r="7904" spans="1:5" ht="12" customHeight="1" x14ac:dyDescent="0.25">
      <c r="A7904" s="26">
        <v>44188</v>
      </c>
      <c r="B7904" s="59" t="s">
        <v>31760</v>
      </c>
      <c r="C7904" s="27" t="s">
        <v>5645</v>
      </c>
      <c r="D7904" s="27" t="s">
        <v>5646</v>
      </c>
      <c r="E7904" s="27" t="s">
        <v>5647</v>
      </c>
    </row>
    <row r="7905" spans="1:5" ht="12" customHeight="1" x14ac:dyDescent="0.25">
      <c r="A7905" s="26">
        <v>44188</v>
      </c>
      <c r="B7905" s="59" t="s">
        <v>31760</v>
      </c>
      <c r="C7905" s="27" t="s">
        <v>5648</v>
      </c>
      <c r="D7905" s="27" t="s">
        <v>5649</v>
      </c>
      <c r="E7905" s="27" t="s">
        <v>5650</v>
      </c>
    </row>
    <row r="7906" spans="1:5" ht="12" customHeight="1" x14ac:dyDescent="0.25">
      <c r="A7906" s="26">
        <v>44188</v>
      </c>
      <c r="B7906" s="59" t="s">
        <v>31760</v>
      </c>
      <c r="C7906" s="27" t="s">
        <v>3715</v>
      </c>
      <c r="D7906" s="27" t="s">
        <v>3716</v>
      </c>
      <c r="E7906" s="27" t="s">
        <v>5651</v>
      </c>
    </row>
    <row r="7907" spans="1:5" ht="12" customHeight="1" x14ac:dyDescent="0.25">
      <c r="A7907" s="26">
        <v>44188</v>
      </c>
      <c r="B7907" s="59" t="s">
        <v>31760</v>
      </c>
      <c r="C7907" s="27" t="s">
        <v>5652</v>
      </c>
      <c r="D7907" s="27" t="s">
        <v>5653</v>
      </c>
      <c r="E7907" s="27" t="s">
        <v>5654</v>
      </c>
    </row>
    <row r="7908" spans="1:5" ht="12" customHeight="1" x14ac:dyDescent="0.25">
      <c r="A7908" s="26">
        <v>44188</v>
      </c>
      <c r="B7908" s="59" t="s">
        <v>31760</v>
      </c>
      <c r="C7908" s="27" t="s">
        <v>5655</v>
      </c>
      <c r="D7908" s="27" t="s">
        <v>5656</v>
      </c>
      <c r="E7908" s="27" t="s">
        <v>5657</v>
      </c>
    </row>
    <row r="7909" spans="1:5" ht="12" customHeight="1" x14ac:dyDescent="0.25">
      <c r="A7909" s="26">
        <v>44188</v>
      </c>
      <c r="B7909" s="59" t="s">
        <v>31760</v>
      </c>
      <c r="C7909" s="27" t="s">
        <v>5658</v>
      </c>
      <c r="D7909" s="27" t="s">
        <v>5659</v>
      </c>
      <c r="E7909" s="27" t="s">
        <v>5660</v>
      </c>
    </row>
    <row r="7910" spans="1:5" ht="12" customHeight="1" x14ac:dyDescent="0.25">
      <c r="A7910" s="26">
        <v>44188</v>
      </c>
      <c r="B7910" s="59" t="s">
        <v>31760</v>
      </c>
      <c r="C7910" s="27" t="s">
        <v>5661</v>
      </c>
      <c r="D7910" s="27" t="s">
        <v>30968</v>
      </c>
      <c r="E7910" s="27" t="s">
        <v>5663</v>
      </c>
    </row>
    <row r="7911" spans="1:5" ht="12" customHeight="1" x14ac:dyDescent="0.25">
      <c r="A7911" s="26">
        <v>44188</v>
      </c>
      <c r="B7911" s="59" t="s">
        <v>31760</v>
      </c>
      <c r="C7911" s="27" t="s">
        <v>5664</v>
      </c>
      <c r="D7911" s="27" t="s">
        <v>5665</v>
      </c>
      <c r="E7911" s="27" t="s">
        <v>5666</v>
      </c>
    </row>
    <row r="7912" spans="1:5" ht="12" customHeight="1" x14ac:dyDescent="0.25">
      <c r="A7912" s="26">
        <v>44188</v>
      </c>
      <c r="B7912" s="59" t="s">
        <v>31760</v>
      </c>
      <c r="C7912" s="27" t="s">
        <v>5667</v>
      </c>
      <c r="D7912" s="27" t="s">
        <v>5668</v>
      </c>
      <c r="E7912" s="27" t="s">
        <v>5669</v>
      </c>
    </row>
    <row r="7913" spans="1:5" ht="12" customHeight="1" x14ac:dyDescent="0.25">
      <c r="A7913" s="26">
        <v>44188</v>
      </c>
      <c r="B7913" s="59" t="s">
        <v>31760</v>
      </c>
      <c r="C7913" s="27" t="s">
        <v>5670</v>
      </c>
      <c r="D7913" s="27" t="s">
        <v>30969</v>
      </c>
      <c r="E7913" s="27" t="s">
        <v>30970</v>
      </c>
    </row>
    <row r="7914" spans="1:5" ht="12" customHeight="1" x14ac:dyDescent="0.25">
      <c r="A7914" s="26">
        <v>44188</v>
      </c>
      <c r="B7914" s="59" t="s">
        <v>31760</v>
      </c>
      <c r="C7914" s="27" t="s">
        <v>5673</v>
      </c>
      <c r="D7914" s="27" t="s">
        <v>5674</v>
      </c>
      <c r="E7914" s="27" t="s">
        <v>5675</v>
      </c>
    </row>
    <row r="7915" spans="1:5" ht="12" customHeight="1" x14ac:dyDescent="0.25">
      <c r="A7915" s="26">
        <v>44188</v>
      </c>
      <c r="B7915" s="59" t="s">
        <v>31760</v>
      </c>
      <c r="C7915" s="27" t="s">
        <v>5676</v>
      </c>
      <c r="D7915" s="27" t="s">
        <v>5677</v>
      </c>
      <c r="E7915" s="27" t="s">
        <v>5678</v>
      </c>
    </row>
    <row r="7916" spans="1:5" ht="12" customHeight="1" x14ac:dyDescent="0.25">
      <c r="A7916" s="26">
        <v>44188</v>
      </c>
      <c r="B7916" s="59" t="s">
        <v>31760</v>
      </c>
      <c r="C7916" s="27" t="s">
        <v>5679</v>
      </c>
      <c r="D7916" s="27" t="s">
        <v>5680</v>
      </c>
      <c r="E7916" s="27" t="s">
        <v>5681</v>
      </c>
    </row>
    <row r="7917" spans="1:5" ht="12" customHeight="1" x14ac:dyDescent="0.25">
      <c r="A7917" s="26">
        <v>44188</v>
      </c>
      <c r="B7917" s="59" t="s">
        <v>31760</v>
      </c>
      <c r="C7917" s="27" t="s">
        <v>5682</v>
      </c>
      <c r="D7917" s="27" t="s">
        <v>5683</v>
      </c>
      <c r="E7917" s="27" t="s">
        <v>5684</v>
      </c>
    </row>
    <row r="7918" spans="1:5" ht="12" customHeight="1" x14ac:dyDescent="0.25">
      <c r="A7918" s="44">
        <v>44189</v>
      </c>
      <c r="B7918" s="44" t="s">
        <v>11451</v>
      </c>
      <c r="C7918" s="25" t="s">
        <v>16232</v>
      </c>
      <c r="D7918" s="27" t="s">
        <v>12927</v>
      </c>
      <c r="E7918" s="42" t="s">
        <v>12928</v>
      </c>
    </row>
    <row r="7919" spans="1:5" ht="12" customHeight="1" x14ac:dyDescent="0.25">
      <c r="A7919" s="44">
        <v>44189</v>
      </c>
      <c r="B7919" s="44" t="s">
        <v>11451</v>
      </c>
      <c r="C7919" s="25" t="s">
        <v>16233</v>
      </c>
      <c r="D7919" s="27" t="s">
        <v>12929</v>
      </c>
      <c r="E7919" s="42" t="s">
        <v>16234</v>
      </c>
    </row>
    <row r="7920" spans="1:5" ht="12" customHeight="1" x14ac:dyDescent="0.25">
      <c r="A7920" s="44">
        <v>44189</v>
      </c>
      <c r="B7920" s="44" t="s">
        <v>11451</v>
      </c>
      <c r="C7920" s="25" t="s">
        <v>12930</v>
      </c>
      <c r="D7920" s="27" t="s">
        <v>16235</v>
      </c>
      <c r="E7920" s="42" t="s">
        <v>12931</v>
      </c>
    </row>
    <row r="7921" spans="1:6" ht="12" customHeight="1" x14ac:dyDescent="0.25">
      <c r="A7921" s="44">
        <v>44189</v>
      </c>
      <c r="B7921" s="44" t="s">
        <v>11451</v>
      </c>
      <c r="C7921" s="25" t="s">
        <v>16236</v>
      </c>
      <c r="D7921" s="27" t="s">
        <v>12932</v>
      </c>
      <c r="E7921" s="42" t="s">
        <v>12933</v>
      </c>
    </row>
    <row r="7922" spans="1:6" ht="12" customHeight="1" x14ac:dyDescent="0.25">
      <c r="A7922" s="44">
        <v>44189</v>
      </c>
      <c r="B7922" s="44" t="s">
        <v>11451</v>
      </c>
      <c r="C7922" s="25" t="s">
        <v>12934</v>
      </c>
      <c r="D7922" s="27" t="s">
        <v>16237</v>
      </c>
      <c r="E7922" s="42" t="s">
        <v>16238</v>
      </c>
    </row>
    <row r="7923" spans="1:6" ht="12" customHeight="1" x14ac:dyDescent="0.25">
      <c r="A7923" s="44">
        <v>44189</v>
      </c>
      <c r="B7923" s="44" t="s">
        <v>11451</v>
      </c>
      <c r="C7923" s="25" t="s">
        <v>16239</v>
      </c>
      <c r="D7923" s="27" t="s">
        <v>12936</v>
      </c>
      <c r="E7923" s="42" t="s">
        <v>16240</v>
      </c>
    </row>
    <row r="7924" spans="1:6" ht="12" customHeight="1" x14ac:dyDescent="0.25">
      <c r="A7924" s="44">
        <v>44189</v>
      </c>
      <c r="B7924" s="44" t="s">
        <v>11451</v>
      </c>
      <c r="C7924" s="25" t="s">
        <v>12937</v>
      </c>
      <c r="D7924" s="27" t="s">
        <v>16241</v>
      </c>
      <c r="E7924" s="42" t="s">
        <v>16242</v>
      </c>
    </row>
    <row r="7925" spans="1:6" ht="12" customHeight="1" x14ac:dyDescent="0.25">
      <c r="A7925" s="44">
        <v>44189</v>
      </c>
      <c r="B7925" s="44" t="s">
        <v>11451</v>
      </c>
      <c r="C7925" s="25" t="s">
        <v>12938</v>
      </c>
      <c r="D7925" s="27" t="s">
        <v>12939</v>
      </c>
      <c r="E7925" s="42" t="s">
        <v>12940</v>
      </c>
      <c r="F7925" s="42" t="s">
        <v>16243</v>
      </c>
    </row>
    <row r="7926" spans="1:6" ht="12" customHeight="1" x14ac:dyDescent="0.25">
      <c r="A7926" s="44">
        <v>44189</v>
      </c>
      <c r="B7926" s="44" t="s">
        <v>11451</v>
      </c>
      <c r="C7926" s="25" t="s">
        <v>12941</v>
      </c>
      <c r="D7926" s="27" t="s">
        <v>12942</v>
      </c>
      <c r="E7926" s="42" t="s">
        <v>12943</v>
      </c>
    </row>
    <row r="7927" spans="1:6" ht="12" customHeight="1" x14ac:dyDescent="0.25">
      <c r="A7927" s="44">
        <v>44189</v>
      </c>
      <c r="B7927" s="44" t="s">
        <v>11451</v>
      </c>
      <c r="C7927" s="25" t="s">
        <v>12944</v>
      </c>
      <c r="D7927" s="27" t="s">
        <v>12945</v>
      </c>
      <c r="E7927" s="42" t="s">
        <v>16244</v>
      </c>
    </row>
    <row r="7928" spans="1:6" ht="12" customHeight="1" x14ac:dyDescent="0.25">
      <c r="A7928" s="44">
        <v>44189</v>
      </c>
      <c r="B7928" s="44" t="s">
        <v>11451</v>
      </c>
      <c r="C7928" s="25" t="s">
        <v>16245</v>
      </c>
      <c r="D7928" s="27" t="s">
        <v>12947</v>
      </c>
      <c r="E7928" s="42" t="s">
        <v>16246</v>
      </c>
    </row>
    <row r="7929" spans="1:6" ht="12" customHeight="1" x14ac:dyDescent="0.25">
      <c r="A7929" s="44">
        <v>44189</v>
      </c>
      <c r="B7929" s="44" t="s">
        <v>11451</v>
      </c>
      <c r="C7929" s="25" t="s">
        <v>16247</v>
      </c>
      <c r="D7929" s="27" t="s">
        <v>16248</v>
      </c>
      <c r="E7929" s="42" t="s">
        <v>16249</v>
      </c>
    </row>
    <row r="7930" spans="1:6" ht="12" customHeight="1" x14ac:dyDescent="0.25">
      <c r="A7930" s="44">
        <v>44189</v>
      </c>
      <c r="B7930" s="44" t="s">
        <v>11451</v>
      </c>
      <c r="C7930" s="25" t="s">
        <v>16250</v>
      </c>
      <c r="D7930" s="27" t="s">
        <v>16251</v>
      </c>
      <c r="E7930" s="42" t="s">
        <v>12949</v>
      </c>
    </row>
    <row r="7931" spans="1:6" ht="12" customHeight="1" x14ac:dyDescent="0.25">
      <c r="A7931" s="44">
        <v>44189</v>
      </c>
      <c r="B7931" s="44" t="s">
        <v>11451</v>
      </c>
      <c r="C7931" s="25" t="s">
        <v>16252</v>
      </c>
      <c r="D7931" s="27" t="s">
        <v>12950</v>
      </c>
      <c r="E7931" s="42" t="s">
        <v>12951</v>
      </c>
    </row>
    <row r="7932" spans="1:6" ht="12" customHeight="1" x14ac:dyDescent="0.25">
      <c r="A7932" s="44">
        <v>44189</v>
      </c>
      <c r="B7932" s="44" t="s">
        <v>11451</v>
      </c>
      <c r="C7932" s="25" t="s">
        <v>16253</v>
      </c>
      <c r="D7932" s="43" t="s">
        <v>12952</v>
      </c>
      <c r="E7932" s="42" t="s">
        <v>16254</v>
      </c>
    </row>
    <row r="7933" spans="1:6" ht="12" customHeight="1" x14ac:dyDescent="0.25">
      <c r="A7933" s="44">
        <v>44189</v>
      </c>
      <c r="B7933" s="44" t="s">
        <v>11451</v>
      </c>
      <c r="C7933" s="25" t="s">
        <v>12953</v>
      </c>
      <c r="D7933" s="27" t="s">
        <v>16255</v>
      </c>
      <c r="E7933" s="42" t="s">
        <v>12954</v>
      </c>
    </row>
    <row r="7934" spans="1:6" ht="12" customHeight="1" x14ac:dyDescent="0.25">
      <c r="A7934" s="44">
        <v>44189</v>
      </c>
      <c r="B7934" s="44" t="s">
        <v>11451</v>
      </c>
      <c r="C7934" s="25" t="s">
        <v>12955</v>
      </c>
      <c r="D7934" s="27" t="s">
        <v>12956</v>
      </c>
      <c r="E7934" s="42" t="s">
        <v>12957</v>
      </c>
    </row>
    <row r="7935" spans="1:6" ht="12" customHeight="1" x14ac:dyDescent="0.25">
      <c r="A7935" s="44">
        <v>44189</v>
      </c>
      <c r="B7935" s="44" t="s">
        <v>11451</v>
      </c>
      <c r="C7935" s="25" t="s">
        <v>11834</v>
      </c>
      <c r="D7935" s="27" t="s">
        <v>12958</v>
      </c>
      <c r="E7935" s="42" t="s">
        <v>16256</v>
      </c>
    </row>
    <row r="7936" spans="1:6" ht="12" customHeight="1" x14ac:dyDescent="0.25">
      <c r="A7936" s="44">
        <v>44189</v>
      </c>
      <c r="B7936" s="44" t="s">
        <v>11451</v>
      </c>
      <c r="C7936" s="25" t="s">
        <v>12959</v>
      </c>
      <c r="D7936" s="27" t="s">
        <v>12960</v>
      </c>
      <c r="E7936" s="42" t="s">
        <v>16257</v>
      </c>
    </row>
    <row r="7937" spans="1:5" ht="12" customHeight="1" x14ac:dyDescent="0.25">
      <c r="A7937" s="44">
        <v>44189</v>
      </c>
      <c r="B7937" s="44" t="s">
        <v>11451</v>
      </c>
      <c r="C7937" s="25" t="s">
        <v>16258</v>
      </c>
      <c r="D7937" s="27" t="s">
        <v>16259</v>
      </c>
      <c r="E7937" s="42" t="s">
        <v>16260</v>
      </c>
    </row>
    <row r="7938" spans="1:5" ht="12" customHeight="1" x14ac:dyDescent="0.25">
      <c r="A7938" s="44">
        <v>44189</v>
      </c>
      <c r="B7938" s="44" t="s">
        <v>11451</v>
      </c>
      <c r="C7938" s="25" t="s">
        <v>12962</v>
      </c>
      <c r="D7938" s="27" t="s">
        <v>12963</v>
      </c>
      <c r="E7938" s="42" t="s">
        <v>12964</v>
      </c>
    </row>
    <row r="7939" spans="1:5" ht="12" customHeight="1" x14ac:dyDescent="0.25">
      <c r="A7939" s="44">
        <v>44189</v>
      </c>
      <c r="B7939" s="44" t="s">
        <v>11451</v>
      </c>
      <c r="C7939" s="25" t="s">
        <v>16261</v>
      </c>
      <c r="D7939" s="27" t="s">
        <v>12965</v>
      </c>
      <c r="E7939" s="42" t="s">
        <v>12966</v>
      </c>
    </row>
    <row r="7940" spans="1:5" ht="12" customHeight="1" x14ac:dyDescent="0.25">
      <c r="A7940" s="44">
        <v>44189</v>
      </c>
      <c r="B7940" s="44" t="s">
        <v>11451</v>
      </c>
      <c r="C7940" s="25" t="s">
        <v>16262</v>
      </c>
      <c r="D7940" s="27" t="s">
        <v>16263</v>
      </c>
      <c r="E7940" s="42" t="s">
        <v>10491</v>
      </c>
    </row>
    <row r="7941" spans="1:5" ht="12" customHeight="1" x14ac:dyDescent="0.25">
      <c r="A7941" s="44">
        <v>44189</v>
      </c>
      <c r="B7941" s="44" t="s">
        <v>11451</v>
      </c>
      <c r="C7941" s="25" t="s">
        <v>16264</v>
      </c>
      <c r="D7941" s="27" t="s">
        <v>12968</v>
      </c>
      <c r="E7941" s="42" t="s">
        <v>12969</v>
      </c>
    </row>
    <row r="7942" spans="1:5" ht="12" customHeight="1" x14ac:dyDescent="0.25">
      <c r="A7942" s="44">
        <v>44189</v>
      </c>
      <c r="B7942" s="44" t="s">
        <v>11451</v>
      </c>
      <c r="C7942" s="25" t="s">
        <v>12970</v>
      </c>
      <c r="D7942" s="27" t="s">
        <v>12971</v>
      </c>
      <c r="E7942" s="42" t="s">
        <v>12972</v>
      </c>
    </row>
    <row r="7943" spans="1:5" ht="12" customHeight="1" x14ac:dyDescent="0.25">
      <c r="A7943" s="44">
        <v>44189</v>
      </c>
      <c r="B7943" s="44" t="s">
        <v>11451</v>
      </c>
      <c r="C7943" s="25" t="s">
        <v>12973</v>
      </c>
      <c r="D7943" s="27" t="s">
        <v>16265</v>
      </c>
      <c r="E7943" s="42" t="s">
        <v>12974</v>
      </c>
    </row>
    <row r="7944" spans="1:5" ht="12" customHeight="1" x14ac:dyDescent="0.25">
      <c r="A7944" s="44">
        <v>44189</v>
      </c>
      <c r="B7944" s="44" t="s">
        <v>11451</v>
      </c>
      <c r="C7944" s="25" t="s">
        <v>16266</v>
      </c>
      <c r="D7944" s="27" t="s">
        <v>16267</v>
      </c>
      <c r="E7944" s="42" t="s">
        <v>12976</v>
      </c>
    </row>
    <row r="7945" spans="1:5" ht="12" customHeight="1" x14ac:dyDescent="0.25">
      <c r="A7945" s="44">
        <v>44189</v>
      </c>
      <c r="B7945" s="44" t="s">
        <v>11451</v>
      </c>
      <c r="C7945" s="25" t="s">
        <v>12977</v>
      </c>
      <c r="D7945" s="27" t="s">
        <v>16268</v>
      </c>
      <c r="E7945" s="42" t="s">
        <v>12978</v>
      </c>
    </row>
    <row r="7946" spans="1:5" ht="12" customHeight="1" x14ac:dyDescent="0.25">
      <c r="A7946" s="44">
        <v>44189</v>
      </c>
      <c r="B7946" s="44" t="s">
        <v>11451</v>
      </c>
      <c r="C7946" s="25" t="s">
        <v>16269</v>
      </c>
      <c r="D7946" s="27" t="s">
        <v>12979</v>
      </c>
      <c r="E7946" s="42" t="s">
        <v>12980</v>
      </c>
    </row>
    <row r="7947" spans="1:5" ht="12" customHeight="1" x14ac:dyDescent="0.25">
      <c r="A7947" s="44">
        <v>44189</v>
      </c>
      <c r="B7947" s="44" t="s">
        <v>11451</v>
      </c>
      <c r="C7947" s="25" t="s">
        <v>12981</v>
      </c>
      <c r="D7947" s="27" t="s">
        <v>16270</v>
      </c>
      <c r="E7947" s="42" t="s">
        <v>16271</v>
      </c>
    </row>
    <row r="7948" spans="1:5" ht="12" customHeight="1" x14ac:dyDescent="0.25">
      <c r="A7948" s="44">
        <v>44189</v>
      </c>
      <c r="B7948" s="44" t="s">
        <v>11451</v>
      </c>
      <c r="C7948" s="25" t="s">
        <v>12982</v>
      </c>
      <c r="D7948" s="27" t="s">
        <v>12983</v>
      </c>
      <c r="E7948" s="42" t="s">
        <v>12984</v>
      </c>
    </row>
    <row r="7949" spans="1:5" ht="12" customHeight="1" x14ac:dyDescent="0.25">
      <c r="A7949" s="44">
        <v>44189</v>
      </c>
      <c r="B7949" s="44" t="s">
        <v>11451</v>
      </c>
      <c r="C7949" s="25" t="s">
        <v>12985</v>
      </c>
      <c r="D7949" s="27" t="s">
        <v>16272</v>
      </c>
      <c r="E7949" s="42" t="s">
        <v>12986</v>
      </c>
    </row>
    <row r="7950" spans="1:5" ht="12" customHeight="1" x14ac:dyDescent="0.25">
      <c r="A7950" s="44">
        <v>44189</v>
      </c>
      <c r="B7950" s="44" t="s">
        <v>11451</v>
      </c>
      <c r="C7950" s="25" t="s">
        <v>12987</v>
      </c>
      <c r="D7950" s="27" t="s">
        <v>12988</v>
      </c>
      <c r="E7950" s="42" t="s">
        <v>12989</v>
      </c>
    </row>
    <row r="7951" spans="1:5" ht="12" customHeight="1" x14ac:dyDescent="0.25">
      <c r="A7951" s="44">
        <v>44189</v>
      </c>
      <c r="B7951" s="44" t="s">
        <v>11451</v>
      </c>
      <c r="C7951" s="25" t="s">
        <v>16273</v>
      </c>
      <c r="D7951" s="27" t="s">
        <v>12990</v>
      </c>
      <c r="E7951" s="42" t="s">
        <v>16274</v>
      </c>
    </row>
    <row r="7952" spans="1:5" ht="12" customHeight="1" x14ac:dyDescent="0.25">
      <c r="A7952" s="44">
        <v>44189</v>
      </c>
      <c r="B7952" s="44" t="s">
        <v>11451</v>
      </c>
      <c r="C7952" s="25" t="s">
        <v>16275</v>
      </c>
      <c r="D7952" s="27" t="s">
        <v>12992</v>
      </c>
      <c r="E7952" s="42" t="s">
        <v>12993</v>
      </c>
    </row>
    <row r="7953" spans="1:5" ht="12" customHeight="1" x14ac:dyDescent="0.25">
      <c r="A7953" s="44">
        <v>44189</v>
      </c>
      <c r="B7953" s="44" t="s">
        <v>11451</v>
      </c>
      <c r="C7953" s="25" t="s">
        <v>12994</v>
      </c>
      <c r="D7953" s="27" t="s">
        <v>12995</v>
      </c>
      <c r="E7953" s="42" t="s">
        <v>12996</v>
      </c>
    </row>
    <row r="7954" spans="1:5" ht="12" customHeight="1" x14ac:dyDescent="0.25">
      <c r="A7954" s="44">
        <v>44189</v>
      </c>
      <c r="B7954" s="44" t="s">
        <v>11451</v>
      </c>
      <c r="C7954" s="25" t="s">
        <v>12997</v>
      </c>
      <c r="D7954" s="27" t="s">
        <v>16276</v>
      </c>
      <c r="E7954" s="42" t="s">
        <v>12998</v>
      </c>
    </row>
    <row r="7955" spans="1:5" ht="12" customHeight="1" x14ac:dyDescent="0.25">
      <c r="A7955" s="44">
        <v>44189</v>
      </c>
      <c r="B7955" s="44" t="s">
        <v>11451</v>
      </c>
      <c r="C7955" s="25" t="s">
        <v>12999</v>
      </c>
      <c r="D7955" s="27" t="s">
        <v>16277</v>
      </c>
      <c r="E7955" s="42" t="s">
        <v>16278</v>
      </c>
    </row>
    <row r="7956" spans="1:5" ht="12" customHeight="1" x14ac:dyDescent="0.25">
      <c r="A7956" s="44">
        <v>44189</v>
      </c>
      <c r="B7956" s="44" t="s">
        <v>11451</v>
      </c>
      <c r="C7956" s="25" t="s">
        <v>16279</v>
      </c>
      <c r="D7956" s="27" t="s">
        <v>13000</v>
      </c>
      <c r="E7956" s="42" t="s">
        <v>16280</v>
      </c>
    </row>
    <row r="7957" spans="1:5" ht="12" customHeight="1" x14ac:dyDescent="0.25">
      <c r="A7957" s="44">
        <v>44189</v>
      </c>
      <c r="B7957" s="44" t="s">
        <v>11451</v>
      </c>
      <c r="C7957" s="25" t="s">
        <v>16281</v>
      </c>
      <c r="D7957" s="27" t="s">
        <v>16282</v>
      </c>
      <c r="E7957" s="42" t="s">
        <v>16283</v>
      </c>
    </row>
    <row r="7958" spans="1:5" ht="12" customHeight="1" x14ac:dyDescent="0.25">
      <c r="A7958" s="44">
        <v>44189</v>
      </c>
      <c r="B7958" s="44" t="s">
        <v>11451</v>
      </c>
      <c r="C7958" s="25" t="s">
        <v>13001</v>
      </c>
      <c r="D7958" s="27" t="s">
        <v>13002</v>
      </c>
      <c r="E7958" s="42" t="s">
        <v>16284</v>
      </c>
    </row>
    <row r="7959" spans="1:5" ht="12" customHeight="1" x14ac:dyDescent="0.25">
      <c r="A7959" s="44">
        <v>44189</v>
      </c>
      <c r="B7959" s="44" t="s">
        <v>11451</v>
      </c>
      <c r="C7959" s="25" t="s">
        <v>16285</v>
      </c>
      <c r="D7959" s="27" t="s">
        <v>13003</v>
      </c>
      <c r="E7959" s="42" t="s">
        <v>16286</v>
      </c>
    </row>
    <row r="7960" spans="1:5" ht="12" customHeight="1" x14ac:dyDescent="0.25">
      <c r="A7960" s="44">
        <v>44189</v>
      </c>
      <c r="B7960" s="44" t="s">
        <v>11451</v>
      </c>
      <c r="C7960" s="25" t="s">
        <v>13004</v>
      </c>
      <c r="D7960" s="27" t="s">
        <v>13005</v>
      </c>
      <c r="E7960" s="42" t="s">
        <v>13006</v>
      </c>
    </row>
    <row r="7961" spans="1:5" ht="12" customHeight="1" x14ac:dyDescent="0.25">
      <c r="A7961" s="44">
        <v>44189</v>
      </c>
      <c r="B7961" s="44" t="s">
        <v>11451</v>
      </c>
      <c r="C7961" s="25" t="s">
        <v>16287</v>
      </c>
      <c r="D7961" s="27" t="s">
        <v>16288</v>
      </c>
      <c r="E7961" s="42" t="s">
        <v>13007</v>
      </c>
    </row>
    <row r="7962" spans="1:5" ht="12" customHeight="1" x14ac:dyDescent="0.25">
      <c r="A7962" s="44">
        <v>44189</v>
      </c>
      <c r="B7962" s="44" t="s">
        <v>11451</v>
      </c>
      <c r="C7962" s="25" t="s">
        <v>16289</v>
      </c>
      <c r="D7962" s="27" t="s">
        <v>16290</v>
      </c>
      <c r="E7962" s="42" t="s">
        <v>16291</v>
      </c>
    </row>
    <row r="7963" spans="1:5" ht="12" customHeight="1" x14ac:dyDescent="0.25">
      <c r="A7963" s="44">
        <v>44189</v>
      </c>
      <c r="B7963" s="44" t="s">
        <v>11451</v>
      </c>
      <c r="C7963" s="25" t="s">
        <v>16292</v>
      </c>
      <c r="D7963" s="27" t="s">
        <v>16293</v>
      </c>
      <c r="E7963" s="42" t="s">
        <v>13008</v>
      </c>
    </row>
    <row r="7964" spans="1:5" ht="12" customHeight="1" x14ac:dyDescent="0.25">
      <c r="A7964" s="44">
        <v>44189</v>
      </c>
      <c r="B7964" s="44" t="s">
        <v>11451</v>
      </c>
      <c r="C7964" s="25" t="s">
        <v>13009</v>
      </c>
      <c r="D7964" s="27" t="s">
        <v>16294</v>
      </c>
      <c r="E7964" s="42" t="s">
        <v>13010</v>
      </c>
    </row>
    <row r="7965" spans="1:5" ht="12" customHeight="1" x14ac:dyDescent="0.25">
      <c r="A7965" s="44">
        <v>44189</v>
      </c>
      <c r="B7965" s="44" t="s">
        <v>11451</v>
      </c>
      <c r="C7965" s="25" t="s">
        <v>16295</v>
      </c>
      <c r="D7965" s="27" t="s">
        <v>13011</v>
      </c>
      <c r="E7965" s="42" t="s">
        <v>16296</v>
      </c>
    </row>
    <row r="7966" spans="1:5" ht="12" customHeight="1" x14ac:dyDescent="0.25">
      <c r="A7966" s="44">
        <v>44189</v>
      </c>
      <c r="B7966" s="44" t="s">
        <v>11451</v>
      </c>
      <c r="C7966" s="25" t="s">
        <v>16297</v>
      </c>
      <c r="D7966" s="27" t="s">
        <v>16298</v>
      </c>
      <c r="E7966" s="42" t="s">
        <v>13012</v>
      </c>
    </row>
    <row r="7967" spans="1:5" ht="12" customHeight="1" x14ac:dyDescent="0.25">
      <c r="A7967" s="44">
        <v>44189</v>
      </c>
      <c r="B7967" s="38" t="s">
        <v>7286</v>
      </c>
      <c r="C7967" s="41" t="s">
        <v>5685</v>
      </c>
      <c r="D7967" s="41" t="s">
        <v>5686</v>
      </c>
      <c r="E7967" s="42" t="s">
        <v>5687</v>
      </c>
    </row>
    <row r="7968" spans="1:5" ht="12" customHeight="1" x14ac:dyDescent="0.25">
      <c r="A7968" s="44">
        <v>44189</v>
      </c>
      <c r="B7968" s="38" t="s">
        <v>7286</v>
      </c>
      <c r="C7968" s="41" t="s">
        <v>4298</v>
      </c>
      <c r="D7968" s="41" t="s">
        <v>4299</v>
      </c>
      <c r="E7968" s="42" t="s">
        <v>4300</v>
      </c>
    </row>
    <row r="7969" spans="1:5" ht="12" customHeight="1" x14ac:dyDescent="0.25">
      <c r="A7969" s="44">
        <v>44189</v>
      </c>
      <c r="B7969" s="38" t="s">
        <v>7286</v>
      </c>
      <c r="C7969" s="41" t="s">
        <v>5688</v>
      </c>
      <c r="D7969" s="41" t="s">
        <v>5689</v>
      </c>
      <c r="E7969" s="42" t="s">
        <v>588</v>
      </c>
    </row>
    <row r="7970" spans="1:5" ht="12" customHeight="1" x14ac:dyDescent="0.25">
      <c r="A7970" s="44">
        <v>44189</v>
      </c>
      <c r="B7970" s="38" t="s">
        <v>7286</v>
      </c>
      <c r="C7970" s="41" t="s">
        <v>5690</v>
      </c>
      <c r="D7970" s="41" t="s">
        <v>5691</v>
      </c>
      <c r="E7970" s="42" t="s">
        <v>5692</v>
      </c>
    </row>
    <row r="7971" spans="1:5" ht="12" customHeight="1" x14ac:dyDescent="0.25">
      <c r="A7971" s="44">
        <v>44189</v>
      </c>
      <c r="B7971" s="38" t="s">
        <v>7286</v>
      </c>
      <c r="C7971" s="41" t="s">
        <v>5693</v>
      </c>
      <c r="D7971" s="41" t="s">
        <v>5694</v>
      </c>
      <c r="E7971" s="45" t="s">
        <v>5695</v>
      </c>
    </row>
    <row r="7972" spans="1:5" ht="12" customHeight="1" x14ac:dyDescent="0.25">
      <c r="A7972" s="44">
        <v>44189</v>
      </c>
      <c r="B7972" s="38" t="s">
        <v>7286</v>
      </c>
      <c r="C7972" s="41" t="s">
        <v>5321</v>
      </c>
      <c r="D7972" s="41" t="s">
        <v>5696</v>
      </c>
      <c r="E7972" s="42" t="s">
        <v>5319</v>
      </c>
    </row>
    <row r="7973" spans="1:5" ht="12" customHeight="1" x14ac:dyDescent="0.25">
      <c r="A7973" s="44">
        <v>44189</v>
      </c>
      <c r="B7973" s="38" t="s">
        <v>7286</v>
      </c>
      <c r="C7973" s="41" t="s">
        <v>5697</v>
      </c>
      <c r="D7973" s="41" t="s">
        <v>5698</v>
      </c>
      <c r="E7973" s="42" t="s">
        <v>5699</v>
      </c>
    </row>
    <row r="7974" spans="1:5" ht="12" customHeight="1" x14ac:dyDescent="0.25">
      <c r="A7974" s="44">
        <v>44189</v>
      </c>
      <c r="B7974" s="38" t="s">
        <v>7286</v>
      </c>
      <c r="C7974" s="41" t="s">
        <v>5700</v>
      </c>
      <c r="D7974" s="41" t="s">
        <v>5701</v>
      </c>
      <c r="E7974" s="42" t="s">
        <v>5702</v>
      </c>
    </row>
    <row r="7975" spans="1:5" ht="12" customHeight="1" x14ac:dyDescent="0.25">
      <c r="A7975" s="44">
        <v>44189</v>
      </c>
      <c r="B7975" s="38" t="s">
        <v>7286</v>
      </c>
      <c r="C7975" s="41" t="s">
        <v>5703</v>
      </c>
      <c r="D7975" s="41" t="s">
        <v>5704</v>
      </c>
      <c r="E7975" s="42" t="s">
        <v>5705</v>
      </c>
    </row>
    <row r="7976" spans="1:5" ht="12" customHeight="1" x14ac:dyDescent="0.25">
      <c r="A7976" s="44">
        <v>44189</v>
      </c>
      <c r="B7976" s="38" t="s">
        <v>7286</v>
      </c>
      <c r="C7976" s="41" t="s">
        <v>5706</v>
      </c>
      <c r="D7976" s="41" t="s">
        <v>5707</v>
      </c>
      <c r="E7976" s="42" t="s">
        <v>5708</v>
      </c>
    </row>
    <row r="7977" spans="1:5" ht="12" customHeight="1" x14ac:dyDescent="0.25">
      <c r="A7977" s="44">
        <v>44189</v>
      </c>
      <c r="B7977" s="38" t="s">
        <v>7286</v>
      </c>
      <c r="C7977" s="41" t="s">
        <v>5709</v>
      </c>
      <c r="D7977" s="41" t="s">
        <v>5710</v>
      </c>
      <c r="E7977" s="42" t="s">
        <v>5711</v>
      </c>
    </row>
    <row r="7978" spans="1:5" ht="12" customHeight="1" x14ac:dyDescent="0.25">
      <c r="A7978" s="44">
        <v>44189</v>
      </c>
      <c r="B7978" s="38" t="s">
        <v>7286</v>
      </c>
      <c r="C7978" s="41" t="s">
        <v>5712</v>
      </c>
      <c r="D7978" s="41" t="s">
        <v>5713</v>
      </c>
      <c r="E7978" s="42" t="s">
        <v>5714</v>
      </c>
    </row>
    <row r="7979" spans="1:5" ht="12" customHeight="1" x14ac:dyDescent="0.25">
      <c r="A7979" s="44">
        <v>44189</v>
      </c>
      <c r="B7979" s="38" t="s">
        <v>7286</v>
      </c>
      <c r="C7979" s="41" t="s">
        <v>5715</v>
      </c>
      <c r="D7979" s="41" t="s">
        <v>5716</v>
      </c>
      <c r="E7979" s="42" t="s">
        <v>5717</v>
      </c>
    </row>
    <row r="7980" spans="1:5" ht="12" customHeight="1" x14ac:dyDescent="0.25">
      <c r="A7980" s="44">
        <v>44189</v>
      </c>
      <c r="B7980" s="38" t="s">
        <v>7286</v>
      </c>
      <c r="C7980" s="41" t="s">
        <v>5718</v>
      </c>
      <c r="D7980" s="41" t="s">
        <v>5719</v>
      </c>
      <c r="E7980" s="42" t="s">
        <v>5720</v>
      </c>
    </row>
    <row r="7981" spans="1:5" ht="12" customHeight="1" x14ac:dyDescent="0.25">
      <c r="A7981" s="44">
        <v>44189</v>
      </c>
      <c r="B7981" s="38" t="s">
        <v>7286</v>
      </c>
      <c r="C7981" s="41" t="s">
        <v>5721</v>
      </c>
      <c r="D7981" s="41" t="s">
        <v>5722</v>
      </c>
      <c r="E7981" s="42" t="s">
        <v>5723</v>
      </c>
    </row>
    <row r="7982" spans="1:5" ht="12" customHeight="1" x14ac:dyDescent="0.25">
      <c r="A7982" s="44">
        <v>44189</v>
      </c>
      <c r="B7982" s="38" t="s">
        <v>7286</v>
      </c>
      <c r="C7982" s="41" t="s">
        <v>4557</v>
      </c>
      <c r="D7982" s="41" t="s">
        <v>4558</v>
      </c>
      <c r="E7982" s="42" t="s">
        <v>4559</v>
      </c>
    </row>
    <row r="7983" spans="1:5" ht="12" customHeight="1" x14ac:dyDescent="0.25">
      <c r="A7983" s="44">
        <v>44189</v>
      </c>
      <c r="B7983" s="38" t="s">
        <v>7286</v>
      </c>
      <c r="C7983" s="41" t="s">
        <v>5724</v>
      </c>
      <c r="D7983" s="41" t="s">
        <v>5725</v>
      </c>
      <c r="E7983" s="42" t="s">
        <v>5726</v>
      </c>
    </row>
    <row r="7984" spans="1:5" ht="12" customHeight="1" x14ac:dyDescent="0.25">
      <c r="A7984" s="44">
        <v>44189</v>
      </c>
      <c r="B7984" s="38" t="s">
        <v>7286</v>
      </c>
      <c r="C7984" s="41" t="s">
        <v>5727</v>
      </c>
      <c r="D7984" s="41" t="s">
        <v>5728</v>
      </c>
      <c r="E7984" s="42" t="s">
        <v>5729</v>
      </c>
    </row>
    <row r="7985" spans="1:5" ht="12" customHeight="1" x14ac:dyDescent="0.25">
      <c r="A7985" s="44">
        <v>44189</v>
      </c>
      <c r="B7985" s="38" t="s">
        <v>7286</v>
      </c>
      <c r="C7985" s="41" t="s">
        <v>4474</v>
      </c>
      <c r="D7985" s="41" t="s">
        <v>5730</v>
      </c>
      <c r="E7985" s="42" t="s">
        <v>4476</v>
      </c>
    </row>
    <row r="7986" spans="1:5" ht="12" customHeight="1" x14ac:dyDescent="0.25">
      <c r="A7986" s="44">
        <v>44189</v>
      </c>
      <c r="B7986" s="38" t="s">
        <v>7286</v>
      </c>
      <c r="C7986" s="41" t="s">
        <v>5731</v>
      </c>
      <c r="D7986" s="41" t="s">
        <v>5732</v>
      </c>
      <c r="E7986" s="42" t="s">
        <v>5733</v>
      </c>
    </row>
    <row r="7987" spans="1:5" ht="12" customHeight="1" x14ac:dyDescent="0.25">
      <c r="A7987" s="44">
        <v>44189</v>
      </c>
      <c r="B7987" s="38" t="s">
        <v>7286</v>
      </c>
      <c r="C7987" s="41" t="s">
        <v>5734</v>
      </c>
      <c r="D7987" s="41" t="s">
        <v>5735</v>
      </c>
      <c r="E7987" s="42" t="s">
        <v>5736</v>
      </c>
    </row>
    <row r="7988" spans="1:5" ht="12" customHeight="1" x14ac:dyDescent="0.25">
      <c r="A7988" s="44">
        <v>44189</v>
      </c>
      <c r="B7988" s="38" t="s">
        <v>7286</v>
      </c>
      <c r="C7988" s="41" t="s">
        <v>5737</v>
      </c>
      <c r="D7988" s="41" t="s">
        <v>5738</v>
      </c>
      <c r="E7988" s="42" t="s">
        <v>5739</v>
      </c>
    </row>
    <row r="7989" spans="1:5" ht="12" customHeight="1" x14ac:dyDescent="0.25">
      <c r="A7989" s="44">
        <v>44189</v>
      </c>
      <c r="B7989" s="38" t="s">
        <v>7286</v>
      </c>
      <c r="C7989" s="41" t="s">
        <v>5740</v>
      </c>
      <c r="D7989" s="41" t="s">
        <v>5741</v>
      </c>
      <c r="E7989" s="42" t="s">
        <v>5742</v>
      </c>
    </row>
    <row r="7990" spans="1:5" ht="12" customHeight="1" x14ac:dyDescent="0.25">
      <c r="A7990" s="44">
        <v>44189</v>
      </c>
      <c r="B7990" s="38" t="s">
        <v>7286</v>
      </c>
      <c r="C7990" s="41" t="s">
        <v>5743</v>
      </c>
      <c r="D7990" s="41" t="s">
        <v>5744</v>
      </c>
      <c r="E7990" s="42" t="s">
        <v>5745</v>
      </c>
    </row>
    <row r="7991" spans="1:5" ht="12" customHeight="1" x14ac:dyDescent="0.25">
      <c r="A7991" s="44">
        <v>44189</v>
      </c>
      <c r="B7991" s="38" t="s">
        <v>7286</v>
      </c>
      <c r="C7991" s="41" t="s">
        <v>5746</v>
      </c>
      <c r="D7991" s="41" t="s">
        <v>5747</v>
      </c>
      <c r="E7991" s="42" t="s">
        <v>5748</v>
      </c>
    </row>
    <row r="7992" spans="1:5" ht="12" customHeight="1" x14ac:dyDescent="0.25">
      <c r="A7992" s="44">
        <v>44189</v>
      </c>
      <c r="B7992" s="38" t="s">
        <v>7286</v>
      </c>
      <c r="C7992" s="41" t="s">
        <v>5749</v>
      </c>
      <c r="D7992" s="41" t="s">
        <v>5750</v>
      </c>
      <c r="E7992" s="42" t="s">
        <v>5751</v>
      </c>
    </row>
    <row r="7993" spans="1:5" ht="12" customHeight="1" x14ac:dyDescent="0.25">
      <c r="A7993" s="44">
        <v>44189</v>
      </c>
      <c r="B7993" s="38" t="s">
        <v>7286</v>
      </c>
      <c r="C7993" s="41" t="s">
        <v>5752</v>
      </c>
      <c r="D7993" s="41" t="s">
        <v>5753</v>
      </c>
      <c r="E7993" s="42" t="s">
        <v>5754</v>
      </c>
    </row>
    <row r="7994" spans="1:5" ht="12" customHeight="1" x14ac:dyDescent="0.25">
      <c r="A7994" s="44">
        <v>44189</v>
      </c>
      <c r="B7994" s="38" t="s">
        <v>7286</v>
      </c>
      <c r="C7994" s="39" t="s">
        <v>5755</v>
      </c>
      <c r="D7994" s="41" t="s">
        <v>5756</v>
      </c>
      <c r="E7994" s="42" t="s">
        <v>5757</v>
      </c>
    </row>
    <row r="7995" spans="1:5" ht="12" customHeight="1" x14ac:dyDescent="0.25">
      <c r="A7995" s="44">
        <v>44189</v>
      </c>
      <c r="B7995" s="38" t="s">
        <v>7286</v>
      </c>
      <c r="C7995" s="41" t="s">
        <v>5758</v>
      </c>
      <c r="D7995" s="41" t="s">
        <v>5759</v>
      </c>
      <c r="E7995" s="40" t="s">
        <v>5760</v>
      </c>
    </row>
    <row r="7996" spans="1:5" ht="12" customHeight="1" x14ac:dyDescent="0.25">
      <c r="A7996" s="44">
        <v>44189</v>
      </c>
      <c r="B7996" s="38" t="s">
        <v>7286</v>
      </c>
      <c r="C7996" s="41" t="s">
        <v>5761</v>
      </c>
      <c r="D7996" s="42" t="s">
        <v>5762</v>
      </c>
      <c r="E7996" s="42" t="s">
        <v>5763</v>
      </c>
    </row>
    <row r="7997" spans="1:5" ht="12" customHeight="1" x14ac:dyDescent="0.25">
      <c r="A7997" s="44">
        <v>44189</v>
      </c>
      <c r="B7997" s="38" t="s">
        <v>7286</v>
      </c>
      <c r="C7997" s="41" t="s">
        <v>5764</v>
      </c>
      <c r="D7997" s="41" t="s">
        <v>5765</v>
      </c>
      <c r="E7997" s="42" t="s">
        <v>5766</v>
      </c>
    </row>
    <row r="7998" spans="1:5" ht="12" customHeight="1" x14ac:dyDescent="0.25">
      <c r="A7998" s="44">
        <v>44189</v>
      </c>
      <c r="B7998" s="38" t="s">
        <v>7286</v>
      </c>
      <c r="C7998" s="41" t="s">
        <v>5767</v>
      </c>
      <c r="D7998" s="41" t="s">
        <v>5768</v>
      </c>
      <c r="E7998" s="42" t="s">
        <v>5769</v>
      </c>
    </row>
    <row r="7999" spans="1:5" ht="12" customHeight="1" x14ac:dyDescent="0.25">
      <c r="A7999" s="44">
        <v>44189</v>
      </c>
      <c r="B7999" s="38" t="s">
        <v>7286</v>
      </c>
      <c r="C7999" s="41" t="s">
        <v>5770</v>
      </c>
      <c r="D7999" s="41" t="s">
        <v>5771</v>
      </c>
      <c r="E7999" s="42" t="s">
        <v>5772</v>
      </c>
    </row>
    <row r="8000" spans="1:5" ht="12" customHeight="1" x14ac:dyDescent="0.25">
      <c r="A8000" s="44">
        <v>44189</v>
      </c>
      <c r="B8000" s="38" t="s">
        <v>7286</v>
      </c>
      <c r="C8000" s="41" t="s">
        <v>5773</v>
      </c>
      <c r="D8000" s="41" t="s">
        <v>5774</v>
      </c>
      <c r="E8000" s="42" t="s">
        <v>5775</v>
      </c>
    </row>
    <row r="8001" spans="1:5" ht="12" customHeight="1" x14ac:dyDescent="0.25">
      <c r="A8001" s="44">
        <v>44189</v>
      </c>
      <c r="B8001" s="38" t="s">
        <v>7286</v>
      </c>
      <c r="C8001" s="41" t="s">
        <v>5776</v>
      </c>
      <c r="D8001" s="41" t="s">
        <v>5777</v>
      </c>
      <c r="E8001" s="42" t="s">
        <v>5778</v>
      </c>
    </row>
    <row r="8002" spans="1:5" ht="12" customHeight="1" x14ac:dyDescent="0.25">
      <c r="A8002" s="44">
        <v>44189</v>
      </c>
      <c r="B8002" s="38" t="s">
        <v>7286</v>
      </c>
      <c r="C8002" s="41" t="s">
        <v>5779</v>
      </c>
      <c r="D8002" s="41" t="s">
        <v>5780</v>
      </c>
      <c r="E8002" s="42" t="s">
        <v>5781</v>
      </c>
    </row>
    <row r="8003" spans="1:5" ht="12" customHeight="1" x14ac:dyDescent="0.25">
      <c r="A8003" s="44">
        <v>44189</v>
      </c>
      <c r="B8003" s="38" t="s">
        <v>7286</v>
      </c>
      <c r="C8003" s="41" t="s">
        <v>5782</v>
      </c>
      <c r="D8003" s="41" t="s">
        <v>5783</v>
      </c>
      <c r="E8003" s="42" t="s">
        <v>5784</v>
      </c>
    </row>
    <row r="8004" spans="1:5" ht="12" customHeight="1" x14ac:dyDescent="0.25">
      <c r="A8004" s="44">
        <v>44189</v>
      </c>
      <c r="B8004" s="38" t="s">
        <v>7286</v>
      </c>
      <c r="C8004" s="41" t="s">
        <v>5785</v>
      </c>
      <c r="D8004" s="41" t="s">
        <v>5786</v>
      </c>
      <c r="E8004" s="42" t="s">
        <v>5787</v>
      </c>
    </row>
    <row r="8005" spans="1:5" ht="12" customHeight="1" x14ac:dyDescent="0.25">
      <c r="A8005" s="44">
        <v>44189</v>
      </c>
      <c r="B8005" s="38" t="s">
        <v>7286</v>
      </c>
      <c r="C8005" s="41" t="s">
        <v>5788</v>
      </c>
      <c r="D8005" s="41" t="s">
        <v>5789</v>
      </c>
      <c r="E8005" s="42" t="s">
        <v>5790</v>
      </c>
    </row>
    <row r="8006" spans="1:5" ht="12" customHeight="1" x14ac:dyDescent="0.25">
      <c r="A8006" s="44">
        <v>44189</v>
      </c>
      <c r="B8006" s="38" t="s">
        <v>7286</v>
      </c>
      <c r="C8006" s="41" t="s">
        <v>5791</v>
      </c>
      <c r="D8006" s="41" t="s">
        <v>5792</v>
      </c>
      <c r="E8006" s="42" t="s">
        <v>5793</v>
      </c>
    </row>
    <row r="8007" spans="1:5" ht="12" customHeight="1" x14ac:dyDescent="0.25">
      <c r="A8007" s="44">
        <v>44189</v>
      </c>
      <c r="B8007" s="38" t="s">
        <v>7286</v>
      </c>
      <c r="C8007" s="41" t="s">
        <v>5794</v>
      </c>
      <c r="D8007" s="41" t="s">
        <v>5795</v>
      </c>
      <c r="E8007" s="42" t="s">
        <v>5796</v>
      </c>
    </row>
    <row r="8008" spans="1:5" ht="12" customHeight="1" x14ac:dyDescent="0.25">
      <c r="A8008" s="44">
        <v>44189</v>
      </c>
      <c r="B8008" s="38" t="s">
        <v>7286</v>
      </c>
      <c r="C8008" s="41" t="s">
        <v>5797</v>
      </c>
      <c r="D8008" s="41" t="s">
        <v>5798</v>
      </c>
      <c r="E8008" s="42" t="s">
        <v>5799</v>
      </c>
    </row>
    <row r="8009" spans="1:5" ht="12" customHeight="1" x14ac:dyDescent="0.25">
      <c r="A8009" s="44">
        <v>44189</v>
      </c>
      <c r="B8009" s="38" t="s">
        <v>7286</v>
      </c>
      <c r="C8009" s="41" t="s">
        <v>5800</v>
      </c>
      <c r="D8009" s="41" t="s">
        <v>5801</v>
      </c>
      <c r="E8009" s="42" t="s">
        <v>5802</v>
      </c>
    </row>
    <row r="8010" spans="1:5" ht="12" customHeight="1" x14ac:dyDescent="0.25">
      <c r="A8010" s="44">
        <v>44189</v>
      </c>
      <c r="B8010" s="38" t="s">
        <v>7286</v>
      </c>
      <c r="C8010" s="41" t="s">
        <v>5803</v>
      </c>
      <c r="D8010" s="41" t="s">
        <v>5804</v>
      </c>
      <c r="E8010" s="42" t="s">
        <v>5805</v>
      </c>
    </row>
    <row r="8011" spans="1:5" ht="12" customHeight="1" x14ac:dyDescent="0.25">
      <c r="A8011" s="44">
        <v>44189</v>
      </c>
      <c r="B8011" s="38" t="s">
        <v>7286</v>
      </c>
      <c r="C8011" s="41" t="s">
        <v>5806</v>
      </c>
      <c r="D8011" s="41" t="s">
        <v>5807</v>
      </c>
      <c r="E8011" s="42" t="s">
        <v>5808</v>
      </c>
    </row>
    <row r="8012" spans="1:5" ht="12" customHeight="1" x14ac:dyDescent="0.25">
      <c r="A8012" s="44">
        <v>44189</v>
      </c>
      <c r="B8012" s="38" t="s">
        <v>7286</v>
      </c>
      <c r="C8012" s="41" t="s">
        <v>5809</v>
      </c>
      <c r="D8012" s="41" t="s">
        <v>5810</v>
      </c>
      <c r="E8012" s="42" t="s">
        <v>5811</v>
      </c>
    </row>
    <row r="8013" spans="1:5" ht="12" customHeight="1" x14ac:dyDescent="0.25">
      <c r="A8013" s="44">
        <v>44189</v>
      </c>
      <c r="B8013" s="38" t="s">
        <v>7286</v>
      </c>
      <c r="C8013" s="41" t="s">
        <v>5812</v>
      </c>
      <c r="D8013" s="41" t="s">
        <v>5813</v>
      </c>
      <c r="E8013" s="42" t="s">
        <v>5814</v>
      </c>
    </row>
    <row r="8014" spans="1:5" ht="12" customHeight="1" x14ac:dyDescent="0.25">
      <c r="A8014" s="44">
        <v>44189</v>
      </c>
      <c r="B8014" s="38" t="s">
        <v>7286</v>
      </c>
      <c r="C8014" s="41" t="s">
        <v>5815</v>
      </c>
      <c r="D8014" s="41" t="s">
        <v>5816</v>
      </c>
      <c r="E8014" s="42" t="s">
        <v>5817</v>
      </c>
    </row>
    <row r="8015" spans="1:5" ht="12" customHeight="1" x14ac:dyDescent="0.25">
      <c r="A8015" s="44">
        <v>44189</v>
      </c>
      <c r="B8015" s="38" t="s">
        <v>7286</v>
      </c>
      <c r="C8015" s="41" t="s">
        <v>5818</v>
      </c>
      <c r="D8015" s="41" t="s">
        <v>5819</v>
      </c>
      <c r="E8015" s="42" t="s">
        <v>5820</v>
      </c>
    </row>
    <row r="8016" spans="1:5" ht="12" customHeight="1" x14ac:dyDescent="0.25">
      <c r="A8016" s="44">
        <v>44189</v>
      </c>
      <c r="B8016" s="38" t="s">
        <v>7286</v>
      </c>
      <c r="C8016" s="41" t="s">
        <v>5821</v>
      </c>
      <c r="D8016" s="41" t="s">
        <v>5822</v>
      </c>
      <c r="E8016" s="42" t="s">
        <v>5823</v>
      </c>
    </row>
    <row r="8017" spans="1:5" ht="12" customHeight="1" x14ac:dyDescent="0.25">
      <c r="A8017" s="26">
        <v>44189</v>
      </c>
      <c r="B8017" s="59" t="s">
        <v>31760</v>
      </c>
      <c r="C8017" s="27" t="s">
        <v>30971</v>
      </c>
      <c r="D8017" s="27" t="s">
        <v>30972</v>
      </c>
      <c r="E8017" s="27" t="s">
        <v>30973</v>
      </c>
    </row>
    <row r="8018" spans="1:5" ht="12" customHeight="1" x14ac:dyDescent="0.25">
      <c r="A8018" s="26">
        <v>44189</v>
      </c>
      <c r="B8018" s="59" t="s">
        <v>31760</v>
      </c>
      <c r="C8018" s="27" t="s">
        <v>30974</v>
      </c>
      <c r="D8018" s="27" t="s">
        <v>30975</v>
      </c>
      <c r="E8018" s="27" t="s">
        <v>30976</v>
      </c>
    </row>
    <row r="8019" spans="1:5" ht="12" customHeight="1" x14ac:dyDescent="0.25">
      <c r="A8019" s="26">
        <v>44189</v>
      </c>
      <c r="B8019" s="59" t="s">
        <v>31760</v>
      </c>
      <c r="C8019" s="27" t="s">
        <v>30977</v>
      </c>
      <c r="D8019" s="27" t="s">
        <v>30978</v>
      </c>
      <c r="E8019" s="27" t="s">
        <v>30979</v>
      </c>
    </row>
    <row r="8020" spans="1:5" ht="12" customHeight="1" x14ac:dyDescent="0.25">
      <c r="A8020" s="26">
        <v>44189</v>
      </c>
      <c r="B8020" s="59" t="s">
        <v>31760</v>
      </c>
      <c r="C8020" s="27" t="s">
        <v>30980</v>
      </c>
      <c r="D8020" s="27" t="s">
        <v>30981</v>
      </c>
      <c r="E8020" s="27" t="s">
        <v>30982</v>
      </c>
    </row>
    <row r="8021" spans="1:5" ht="12" customHeight="1" x14ac:dyDescent="0.25">
      <c r="A8021" s="26">
        <v>44189</v>
      </c>
      <c r="B8021" s="59" t="s">
        <v>31760</v>
      </c>
      <c r="C8021" s="27" t="s">
        <v>30983</v>
      </c>
      <c r="D8021" s="27" t="s">
        <v>30984</v>
      </c>
      <c r="E8021" s="27" t="s">
        <v>30985</v>
      </c>
    </row>
    <row r="8022" spans="1:5" ht="12" customHeight="1" x14ac:dyDescent="0.25">
      <c r="A8022" s="26">
        <v>44189</v>
      </c>
      <c r="B8022" s="59" t="s">
        <v>31760</v>
      </c>
      <c r="C8022" s="27" t="s">
        <v>30986</v>
      </c>
      <c r="D8022" s="27" t="s">
        <v>30987</v>
      </c>
      <c r="E8022" s="27" t="s">
        <v>30988</v>
      </c>
    </row>
    <row r="8023" spans="1:5" ht="12" customHeight="1" x14ac:dyDescent="0.25">
      <c r="A8023" s="26">
        <v>44189</v>
      </c>
      <c r="B8023" s="59" t="s">
        <v>31760</v>
      </c>
      <c r="C8023" s="27" t="s">
        <v>30989</v>
      </c>
      <c r="D8023" s="27" t="s">
        <v>30990</v>
      </c>
      <c r="E8023" s="27" t="s">
        <v>30991</v>
      </c>
    </row>
    <row r="8024" spans="1:5" ht="12" customHeight="1" x14ac:dyDescent="0.25">
      <c r="A8024" s="26">
        <v>44189</v>
      </c>
      <c r="B8024" s="59" t="s">
        <v>31760</v>
      </c>
      <c r="C8024" s="27" t="s">
        <v>30992</v>
      </c>
      <c r="D8024" s="27" t="s">
        <v>30993</v>
      </c>
      <c r="E8024" s="27" t="s">
        <v>30994</v>
      </c>
    </row>
    <row r="8025" spans="1:5" ht="12" customHeight="1" x14ac:dyDescent="0.25">
      <c r="A8025" s="26">
        <v>44189</v>
      </c>
      <c r="B8025" s="59" t="s">
        <v>31760</v>
      </c>
      <c r="C8025" s="27" t="s">
        <v>30992</v>
      </c>
      <c r="D8025" s="27" t="s">
        <v>30993</v>
      </c>
      <c r="E8025" s="27" t="s">
        <v>30995</v>
      </c>
    </row>
    <row r="8026" spans="1:5" ht="12" customHeight="1" x14ac:dyDescent="0.25">
      <c r="A8026" s="26">
        <v>44189</v>
      </c>
      <c r="B8026" s="59" t="s">
        <v>31760</v>
      </c>
      <c r="C8026" s="27" t="s">
        <v>30996</v>
      </c>
      <c r="D8026" s="27" t="s">
        <v>30997</v>
      </c>
      <c r="E8026" s="27" t="s">
        <v>30998</v>
      </c>
    </row>
    <row r="8027" spans="1:5" ht="12" customHeight="1" x14ac:dyDescent="0.25">
      <c r="A8027" s="26">
        <v>44189</v>
      </c>
      <c r="B8027" s="59" t="s">
        <v>31760</v>
      </c>
      <c r="C8027" s="27" t="s">
        <v>30999</v>
      </c>
      <c r="D8027" s="27" t="s">
        <v>31000</v>
      </c>
      <c r="E8027" s="27" t="s">
        <v>31001</v>
      </c>
    </row>
    <row r="8028" spans="1:5" ht="12" customHeight="1" x14ac:dyDescent="0.25">
      <c r="A8028" s="26">
        <v>44189</v>
      </c>
      <c r="B8028" s="59" t="s">
        <v>31760</v>
      </c>
      <c r="C8028" s="27" t="s">
        <v>31002</v>
      </c>
      <c r="D8028" s="27" t="s">
        <v>31003</v>
      </c>
      <c r="E8028" s="27" t="s">
        <v>31004</v>
      </c>
    </row>
    <row r="8029" spans="1:5" ht="12" customHeight="1" x14ac:dyDescent="0.25">
      <c r="A8029" s="26">
        <v>44189</v>
      </c>
      <c r="B8029" s="59" t="s">
        <v>31760</v>
      </c>
      <c r="C8029" s="27" t="s">
        <v>5501</v>
      </c>
      <c r="D8029" s="27" t="s">
        <v>5502</v>
      </c>
      <c r="E8029" s="27" t="s">
        <v>5503</v>
      </c>
    </row>
    <row r="8030" spans="1:5" ht="12" customHeight="1" x14ac:dyDescent="0.25">
      <c r="A8030" s="26">
        <v>44189</v>
      </c>
      <c r="B8030" s="59" t="s">
        <v>31760</v>
      </c>
      <c r="C8030" s="27" t="s">
        <v>31005</v>
      </c>
      <c r="D8030" s="27" t="s">
        <v>31006</v>
      </c>
      <c r="E8030" s="27" t="s">
        <v>31007</v>
      </c>
    </row>
    <row r="8031" spans="1:5" ht="12" customHeight="1" x14ac:dyDescent="0.25">
      <c r="A8031" s="26">
        <v>44189</v>
      </c>
      <c r="B8031" s="59" t="s">
        <v>31760</v>
      </c>
      <c r="C8031" s="27" t="s">
        <v>31008</v>
      </c>
      <c r="D8031" s="27" t="s">
        <v>31009</v>
      </c>
      <c r="E8031" s="27" t="s">
        <v>31010</v>
      </c>
    </row>
    <row r="8032" spans="1:5" ht="12" customHeight="1" x14ac:dyDescent="0.25">
      <c r="A8032" s="26">
        <v>44189</v>
      </c>
      <c r="B8032" s="59" t="s">
        <v>31760</v>
      </c>
      <c r="C8032" s="27" t="s">
        <v>6615</v>
      </c>
      <c r="D8032" s="27" t="s">
        <v>12952</v>
      </c>
      <c r="E8032" s="27" t="s">
        <v>6617</v>
      </c>
    </row>
    <row r="8033" spans="1:5" ht="12" customHeight="1" x14ac:dyDescent="0.25">
      <c r="A8033" s="26">
        <v>44189</v>
      </c>
      <c r="B8033" s="59" t="s">
        <v>31760</v>
      </c>
      <c r="C8033" s="27" t="s">
        <v>31011</v>
      </c>
      <c r="D8033" s="27" t="s">
        <v>31012</v>
      </c>
      <c r="E8033" s="27" t="s">
        <v>31013</v>
      </c>
    </row>
    <row r="8034" spans="1:5" ht="12" customHeight="1" x14ac:dyDescent="0.25">
      <c r="A8034" s="26">
        <v>44189</v>
      </c>
      <c r="B8034" s="59" t="s">
        <v>31760</v>
      </c>
      <c r="C8034" s="27" t="s">
        <v>4007</v>
      </c>
      <c r="D8034" s="27" t="s">
        <v>31014</v>
      </c>
      <c r="E8034" s="27" t="s">
        <v>4009</v>
      </c>
    </row>
    <row r="8035" spans="1:5" ht="12" customHeight="1" x14ac:dyDescent="0.25">
      <c r="A8035" s="26">
        <v>44189</v>
      </c>
      <c r="B8035" s="59" t="s">
        <v>31760</v>
      </c>
      <c r="C8035" s="27" t="s">
        <v>20706</v>
      </c>
      <c r="D8035" s="27" t="s">
        <v>31015</v>
      </c>
      <c r="E8035" s="27" t="s">
        <v>31016</v>
      </c>
    </row>
    <row r="8036" spans="1:5" ht="12" customHeight="1" x14ac:dyDescent="0.25">
      <c r="A8036" s="26">
        <v>44189</v>
      </c>
      <c r="B8036" s="59" t="s">
        <v>31760</v>
      </c>
      <c r="C8036" s="27" t="s">
        <v>31017</v>
      </c>
      <c r="D8036" s="27" t="s">
        <v>31018</v>
      </c>
      <c r="E8036" s="27" t="s">
        <v>31019</v>
      </c>
    </row>
    <row r="8037" spans="1:5" ht="12" customHeight="1" x14ac:dyDescent="0.25">
      <c r="A8037" s="26">
        <v>44189</v>
      </c>
      <c r="B8037" s="59" t="s">
        <v>31760</v>
      </c>
      <c r="C8037" s="27" t="s">
        <v>31020</v>
      </c>
      <c r="D8037" s="27" t="s">
        <v>31021</v>
      </c>
      <c r="E8037" s="27" t="s">
        <v>31022</v>
      </c>
    </row>
    <row r="8038" spans="1:5" ht="12" customHeight="1" x14ac:dyDescent="0.25">
      <c r="A8038" s="26">
        <v>44189</v>
      </c>
      <c r="B8038" s="59" t="s">
        <v>31760</v>
      </c>
      <c r="C8038" s="27" t="s">
        <v>31023</v>
      </c>
      <c r="D8038" s="27" t="s">
        <v>31024</v>
      </c>
      <c r="E8038" s="27" t="s">
        <v>31025</v>
      </c>
    </row>
    <row r="8039" spans="1:5" ht="12" customHeight="1" x14ac:dyDescent="0.25">
      <c r="A8039" s="26">
        <v>44189</v>
      </c>
      <c r="B8039" s="59" t="s">
        <v>31760</v>
      </c>
      <c r="C8039" s="27" t="s">
        <v>31026</v>
      </c>
      <c r="D8039" s="27" t="s">
        <v>31027</v>
      </c>
      <c r="E8039" s="27" t="s">
        <v>31028</v>
      </c>
    </row>
    <row r="8040" spans="1:5" ht="12" customHeight="1" x14ac:dyDescent="0.25">
      <c r="A8040" s="26">
        <v>44189</v>
      </c>
      <c r="B8040" s="59" t="s">
        <v>31760</v>
      </c>
      <c r="C8040" s="27" t="s">
        <v>10373</v>
      </c>
      <c r="D8040" s="27" t="s">
        <v>31029</v>
      </c>
      <c r="E8040" s="27" t="s">
        <v>31030</v>
      </c>
    </row>
    <row r="8041" spans="1:5" ht="12" customHeight="1" x14ac:dyDescent="0.25">
      <c r="A8041" s="26">
        <v>44189</v>
      </c>
      <c r="B8041" s="59" t="s">
        <v>31760</v>
      </c>
      <c r="C8041" s="27" t="s">
        <v>31031</v>
      </c>
      <c r="D8041" s="27" t="s">
        <v>31032</v>
      </c>
      <c r="E8041" s="27" t="s">
        <v>31033</v>
      </c>
    </row>
    <row r="8042" spans="1:5" ht="12" customHeight="1" x14ac:dyDescent="0.25">
      <c r="A8042" s="26">
        <v>44189</v>
      </c>
      <c r="B8042" s="59" t="s">
        <v>31760</v>
      </c>
      <c r="C8042" s="27" t="s">
        <v>31034</v>
      </c>
      <c r="D8042" s="27" t="s">
        <v>31035</v>
      </c>
      <c r="E8042" s="27" t="s">
        <v>31036</v>
      </c>
    </row>
    <row r="8043" spans="1:5" ht="12" customHeight="1" x14ac:dyDescent="0.25">
      <c r="A8043" s="26">
        <v>44189</v>
      </c>
      <c r="B8043" s="59" t="s">
        <v>31760</v>
      </c>
      <c r="C8043" s="27" t="s">
        <v>27822</v>
      </c>
      <c r="D8043" s="27" t="s">
        <v>31037</v>
      </c>
      <c r="E8043" s="27" t="s">
        <v>3891</v>
      </c>
    </row>
    <row r="8044" spans="1:5" ht="12" customHeight="1" x14ac:dyDescent="0.25">
      <c r="A8044" s="26">
        <v>44189</v>
      </c>
      <c r="B8044" s="59" t="s">
        <v>31760</v>
      </c>
      <c r="C8044" s="27" t="s">
        <v>31038</v>
      </c>
      <c r="D8044" s="27" t="s">
        <v>31039</v>
      </c>
      <c r="E8044" s="27" t="s">
        <v>31040</v>
      </c>
    </row>
    <row r="8045" spans="1:5" ht="12" customHeight="1" x14ac:dyDescent="0.25">
      <c r="A8045" s="26">
        <v>44189</v>
      </c>
      <c r="B8045" s="59" t="s">
        <v>31760</v>
      </c>
      <c r="C8045" s="27" t="s">
        <v>31041</v>
      </c>
      <c r="D8045" s="27" t="s">
        <v>31042</v>
      </c>
      <c r="E8045" s="27" t="s">
        <v>2348</v>
      </c>
    </row>
    <row r="8046" spans="1:5" ht="12" customHeight="1" x14ac:dyDescent="0.25">
      <c r="A8046" s="26">
        <v>44189</v>
      </c>
      <c r="B8046" s="59" t="s">
        <v>31760</v>
      </c>
      <c r="C8046" s="27" t="s">
        <v>31043</v>
      </c>
      <c r="D8046" s="27" t="s">
        <v>31044</v>
      </c>
      <c r="E8046" s="27" t="s">
        <v>31045</v>
      </c>
    </row>
    <row r="8047" spans="1:5" ht="12" customHeight="1" x14ac:dyDescent="0.25">
      <c r="A8047" s="26">
        <v>44189</v>
      </c>
      <c r="B8047" s="59" t="s">
        <v>31760</v>
      </c>
      <c r="C8047" s="27" t="s">
        <v>31046</v>
      </c>
      <c r="D8047" s="27" t="s">
        <v>31047</v>
      </c>
      <c r="E8047" s="27" t="s">
        <v>31048</v>
      </c>
    </row>
    <row r="8048" spans="1:5" ht="12" customHeight="1" x14ac:dyDescent="0.25">
      <c r="A8048" s="26">
        <v>44189</v>
      </c>
      <c r="B8048" s="59" t="s">
        <v>31760</v>
      </c>
      <c r="C8048" s="27" t="s">
        <v>5996</v>
      </c>
      <c r="D8048" s="27" t="s">
        <v>31049</v>
      </c>
      <c r="E8048" s="27" t="s">
        <v>31050</v>
      </c>
    </row>
    <row r="8049" spans="1:5" ht="12" customHeight="1" x14ac:dyDescent="0.25">
      <c r="A8049" s="26">
        <v>44189</v>
      </c>
      <c r="B8049" s="59" t="s">
        <v>31760</v>
      </c>
      <c r="C8049" s="27" t="s">
        <v>31051</v>
      </c>
      <c r="D8049" s="27" t="s">
        <v>31052</v>
      </c>
      <c r="E8049" s="27" t="s">
        <v>31053</v>
      </c>
    </row>
    <row r="8050" spans="1:5" ht="12" customHeight="1" x14ac:dyDescent="0.25">
      <c r="A8050" s="26">
        <v>44189</v>
      </c>
      <c r="B8050" s="59" t="s">
        <v>31760</v>
      </c>
      <c r="C8050" s="27" t="s">
        <v>31054</v>
      </c>
      <c r="D8050" s="27" t="s">
        <v>31055</v>
      </c>
      <c r="E8050" s="27" t="s">
        <v>31056</v>
      </c>
    </row>
    <row r="8051" spans="1:5" ht="12" customHeight="1" x14ac:dyDescent="0.25">
      <c r="A8051" s="26">
        <v>44189</v>
      </c>
      <c r="B8051" s="59" t="s">
        <v>31760</v>
      </c>
      <c r="C8051" s="27" t="s">
        <v>31057</v>
      </c>
      <c r="D8051" s="27" t="s">
        <v>31058</v>
      </c>
      <c r="E8051" s="27" t="s">
        <v>31059</v>
      </c>
    </row>
    <row r="8052" spans="1:5" ht="12" customHeight="1" x14ac:dyDescent="0.25">
      <c r="A8052" s="26">
        <v>44189</v>
      </c>
      <c r="B8052" s="59" t="s">
        <v>31760</v>
      </c>
      <c r="C8052" s="27" t="s">
        <v>21140</v>
      </c>
      <c r="D8052" s="27" t="s">
        <v>31060</v>
      </c>
      <c r="E8052" s="27" t="s">
        <v>31061</v>
      </c>
    </row>
    <row r="8053" spans="1:5" ht="12" customHeight="1" x14ac:dyDescent="0.25">
      <c r="A8053" s="26">
        <v>44189</v>
      </c>
      <c r="B8053" s="59" t="s">
        <v>31760</v>
      </c>
      <c r="C8053" s="27" t="s">
        <v>31062</v>
      </c>
      <c r="D8053" s="27" t="s">
        <v>31063</v>
      </c>
      <c r="E8053" s="27" t="s">
        <v>1706</v>
      </c>
    </row>
    <row r="8054" spans="1:5" ht="12" customHeight="1" x14ac:dyDescent="0.25">
      <c r="A8054" s="26">
        <v>44189</v>
      </c>
      <c r="B8054" s="59" t="s">
        <v>31760</v>
      </c>
      <c r="C8054" s="27" t="s">
        <v>31064</v>
      </c>
      <c r="D8054" s="27" t="s">
        <v>31065</v>
      </c>
      <c r="E8054" s="27" t="s">
        <v>31066</v>
      </c>
    </row>
    <row r="8055" spans="1:5" ht="12" customHeight="1" x14ac:dyDescent="0.25">
      <c r="A8055" s="26">
        <v>44189</v>
      </c>
      <c r="B8055" s="59" t="s">
        <v>31760</v>
      </c>
      <c r="C8055" s="27" t="s">
        <v>4675</v>
      </c>
      <c r="D8055" s="27" t="s">
        <v>31067</v>
      </c>
      <c r="E8055" s="27" t="s">
        <v>31068</v>
      </c>
    </row>
    <row r="8056" spans="1:5" ht="12" customHeight="1" x14ac:dyDescent="0.25">
      <c r="A8056" s="26">
        <v>44189</v>
      </c>
      <c r="B8056" s="59" t="s">
        <v>31760</v>
      </c>
      <c r="C8056" s="27" t="s">
        <v>18700</v>
      </c>
      <c r="D8056" s="27" t="s">
        <v>31069</v>
      </c>
      <c r="E8056" s="27" t="s">
        <v>31070</v>
      </c>
    </row>
    <row r="8057" spans="1:5" ht="12" customHeight="1" x14ac:dyDescent="0.25">
      <c r="A8057" s="26">
        <v>44189</v>
      </c>
      <c r="B8057" s="59" t="s">
        <v>31760</v>
      </c>
      <c r="C8057" s="27" t="s">
        <v>31071</v>
      </c>
      <c r="D8057" s="27" t="s">
        <v>31072</v>
      </c>
      <c r="E8057" s="27" t="s">
        <v>31073</v>
      </c>
    </row>
    <row r="8058" spans="1:5" ht="12" customHeight="1" x14ac:dyDescent="0.25">
      <c r="A8058" s="26">
        <v>44189</v>
      </c>
      <c r="B8058" s="59" t="s">
        <v>31760</v>
      </c>
      <c r="C8058" s="27" t="s">
        <v>31074</v>
      </c>
      <c r="D8058" s="27" t="s">
        <v>31075</v>
      </c>
      <c r="E8058" s="27" t="s">
        <v>2352</v>
      </c>
    </row>
    <row r="8059" spans="1:5" ht="12" customHeight="1" x14ac:dyDescent="0.25">
      <c r="A8059" s="26">
        <v>44189</v>
      </c>
      <c r="B8059" s="59" t="s">
        <v>31760</v>
      </c>
      <c r="C8059" s="27" t="s">
        <v>4292</v>
      </c>
      <c r="D8059" s="27" t="s">
        <v>31076</v>
      </c>
      <c r="E8059" s="27" t="s">
        <v>2219</v>
      </c>
    </row>
    <row r="8060" spans="1:5" ht="12" customHeight="1" x14ac:dyDescent="0.25">
      <c r="A8060" s="26">
        <v>44189</v>
      </c>
      <c r="B8060" s="59" t="s">
        <v>31760</v>
      </c>
      <c r="C8060" s="27" t="s">
        <v>31077</v>
      </c>
      <c r="D8060" s="27" t="s">
        <v>31078</v>
      </c>
      <c r="E8060" s="27" t="s">
        <v>31079</v>
      </c>
    </row>
    <row r="8061" spans="1:5" ht="12" customHeight="1" x14ac:dyDescent="0.25">
      <c r="A8061" s="26">
        <v>44189</v>
      </c>
      <c r="B8061" s="59" t="s">
        <v>31760</v>
      </c>
      <c r="C8061" s="27" t="s">
        <v>31080</v>
      </c>
      <c r="D8061" s="27" t="s">
        <v>31081</v>
      </c>
      <c r="E8061" s="27" t="s">
        <v>31082</v>
      </c>
    </row>
    <row r="8062" spans="1:5" ht="12" customHeight="1" x14ac:dyDescent="0.25">
      <c r="A8062" s="26">
        <v>44189</v>
      </c>
      <c r="B8062" s="59" t="s">
        <v>31760</v>
      </c>
      <c r="C8062" s="27" t="s">
        <v>4927</v>
      </c>
      <c r="D8062" s="27" t="s">
        <v>31083</v>
      </c>
      <c r="E8062" s="27" t="s">
        <v>4929</v>
      </c>
    </row>
    <row r="8063" spans="1:5" ht="12" customHeight="1" x14ac:dyDescent="0.25">
      <c r="A8063" s="26">
        <v>44189</v>
      </c>
      <c r="B8063" s="59" t="s">
        <v>31760</v>
      </c>
      <c r="C8063" s="27" t="s">
        <v>31084</v>
      </c>
      <c r="D8063" s="27" t="s">
        <v>31085</v>
      </c>
      <c r="E8063" s="27" t="s">
        <v>31086</v>
      </c>
    </row>
    <row r="8064" spans="1:5" ht="12" customHeight="1" x14ac:dyDescent="0.25">
      <c r="A8064" s="26">
        <v>44189</v>
      </c>
      <c r="B8064" s="59" t="s">
        <v>31760</v>
      </c>
      <c r="C8064" s="27" t="s">
        <v>31087</v>
      </c>
      <c r="D8064" s="27" t="s">
        <v>31088</v>
      </c>
      <c r="E8064" s="27" t="s">
        <v>31089</v>
      </c>
    </row>
    <row r="8065" spans="1:5" ht="12" customHeight="1" x14ac:dyDescent="0.25">
      <c r="A8065" s="26">
        <v>44189</v>
      </c>
      <c r="B8065" s="59" t="s">
        <v>31760</v>
      </c>
      <c r="C8065" s="27" t="s">
        <v>28785</v>
      </c>
      <c r="D8065" s="27" t="s">
        <v>31090</v>
      </c>
      <c r="E8065" s="27" t="s">
        <v>31091</v>
      </c>
    </row>
    <row r="8066" spans="1:5" ht="12" customHeight="1" x14ac:dyDescent="0.25">
      <c r="A8066" s="26">
        <v>44189</v>
      </c>
      <c r="B8066" s="59" t="s">
        <v>31760</v>
      </c>
      <c r="C8066" s="27" t="s">
        <v>30814</v>
      </c>
      <c r="D8066" s="27" t="s">
        <v>31092</v>
      </c>
      <c r="E8066" s="27" t="s">
        <v>31093</v>
      </c>
    </row>
    <row r="8067" spans="1:5" ht="12" customHeight="1" x14ac:dyDescent="0.25">
      <c r="A8067" s="26">
        <v>44189</v>
      </c>
      <c r="B8067" s="59" t="s">
        <v>31760</v>
      </c>
      <c r="C8067" s="27" t="s">
        <v>5685</v>
      </c>
      <c r="D8067" s="27" t="s">
        <v>5686</v>
      </c>
      <c r="E8067" s="27" t="s">
        <v>5687</v>
      </c>
    </row>
    <row r="8068" spans="1:5" ht="12" customHeight="1" x14ac:dyDescent="0.25">
      <c r="A8068" s="26">
        <v>44189</v>
      </c>
      <c r="B8068" s="59" t="s">
        <v>31760</v>
      </c>
      <c r="C8068" s="27" t="s">
        <v>4298</v>
      </c>
      <c r="D8068" s="27" t="s">
        <v>4299</v>
      </c>
      <c r="E8068" s="27" t="s">
        <v>4300</v>
      </c>
    </row>
    <row r="8069" spans="1:5" ht="12" customHeight="1" x14ac:dyDescent="0.25">
      <c r="A8069" s="26">
        <v>44189</v>
      </c>
      <c r="B8069" s="59" t="s">
        <v>31760</v>
      </c>
      <c r="C8069" s="27" t="s">
        <v>5688</v>
      </c>
      <c r="D8069" s="27" t="s">
        <v>5689</v>
      </c>
      <c r="E8069" s="27" t="s">
        <v>588</v>
      </c>
    </row>
    <row r="8070" spans="1:5" ht="12" customHeight="1" x14ac:dyDescent="0.25">
      <c r="A8070" s="26">
        <v>44189</v>
      </c>
      <c r="B8070" s="59" t="s">
        <v>31760</v>
      </c>
      <c r="C8070" s="27" t="s">
        <v>5690</v>
      </c>
      <c r="D8070" s="27" t="s">
        <v>5691</v>
      </c>
      <c r="E8070" s="27" t="s">
        <v>5692</v>
      </c>
    </row>
    <row r="8071" spans="1:5" ht="12" customHeight="1" x14ac:dyDescent="0.25">
      <c r="A8071" s="26">
        <v>44189</v>
      </c>
      <c r="B8071" s="59" t="s">
        <v>31760</v>
      </c>
      <c r="C8071" s="27" t="s">
        <v>5693</v>
      </c>
      <c r="D8071" s="27" t="s">
        <v>5694</v>
      </c>
      <c r="E8071" s="27" t="s">
        <v>5695</v>
      </c>
    </row>
    <row r="8072" spans="1:5" ht="12" customHeight="1" x14ac:dyDescent="0.25">
      <c r="A8072" s="26">
        <v>44189</v>
      </c>
      <c r="B8072" s="59" t="s">
        <v>31760</v>
      </c>
      <c r="C8072" s="27" t="s">
        <v>5321</v>
      </c>
      <c r="D8072" s="27" t="s">
        <v>5696</v>
      </c>
      <c r="E8072" s="27" t="s">
        <v>5319</v>
      </c>
    </row>
    <row r="8073" spans="1:5" ht="12" customHeight="1" x14ac:dyDescent="0.25">
      <c r="A8073" s="26">
        <v>44189</v>
      </c>
      <c r="B8073" s="59" t="s">
        <v>31760</v>
      </c>
      <c r="C8073" s="27" t="s">
        <v>5697</v>
      </c>
      <c r="D8073" s="27" t="s">
        <v>5698</v>
      </c>
      <c r="E8073" s="27" t="s">
        <v>5699</v>
      </c>
    </row>
    <row r="8074" spans="1:5" ht="12" customHeight="1" x14ac:dyDescent="0.25">
      <c r="A8074" s="26">
        <v>44189</v>
      </c>
      <c r="B8074" s="59" t="s">
        <v>31760</v>
      </c>
      <c r="C8074" s="27" t="s">
        <v>5700</v>
      </c>
      <c r="D8074" s="27" t="s">
        <v>5701</v>
      </c>
      <c r="E8074" s="27" t="s">
        <v>5702</v>
      </c>
    </row>
    <row r="8075" spans="1:5" ht="12" customHeight="1" x14ac:dyDescent="0.25">
      <c r="A8075" s="26">
        <v>44189</v>
      </c>
      <c r="B8075" s="59" t="s">
        <v>31760</v>
      </c>
      <c r="C8075" s="27" t="s">
        <v>5703</v>
      </c>
      <c r="D8075" s="27" t="s">
        <v>5704</v>
      </c>
      <c r="E8075" s="27" t="s">
        <v>5705</v>
      </c>
    </row>
    <row r="8076" spans="1:5" ht="12" customHeight="1" x14ac:dyDescent="0.25">
      <c r="A8076" s="26">
        <v>44189</v>
      </c>
      <c r="B8076" s="59" t="s">
        <v>31760</v>
      </c>
      <c r="C8076" s="27" t="s">
        <v>5706</v>
      </c>
      <c r="D8076" s="27" t="s">
        <v>5707</v>
      </c>
      <c r="E8076" s="27" t="s">
        <v>5708</v>
      </c>
    </row>
    <row r="8077" spans="1:5" ht="12" customHeight="1" x14ac:dyDescent="0.25">
      <c r="A8077" s="26">
        <v>44189</v>
      </c>
      <c r="B8077" s="59" t="s">
        <v>31760</v>
      </c>
      <c r="C8077" s="27" t="s">
        <v>5709</v>
      </c>
      <c r="D8077" s="27" t="s">
        <v>5710</v>
      </c>
      <c r="E8077" s="27" t="s">
        <v>5711</v>
      </c>
    </row>
    <row r="8078" spans="1:5" ht="12" customHeight="1" x14ac:dyDescent="0.25">
      <c r="A8078" s="26">
        <v>44189</v>
      </c>
      <c r="B8078" s="59" t="s">
        <v>31760</v>
      </c>
      <c r="C8078" s="27" t="s">
        <v>5712</v>
      </c>
      <c r="D8078" s="27" t="s">
        <v>5713</v>
      </c>
      <c r="E8078" s="27" t="s">
        <v>5714</v>
      </c>
    </row>
    <row r="8079" spans="1:5" ht="12" customHeight="1" x14ac:dyDescent="0.25">
      <c r="A8079" s="26">
        <v>44189</v>
      </c>
      <c r="B8079" s="59" t="s">
        <v>31760</v>
      </c>
      <c r="C8079" s="27" t="s">
        <v>5715</v>
      </c>
      <c r="D8079" s="27" t="s">
        <v>5716</v>
      </c>
      <c r="E8079" s="27" t="s">
        <v>5717</v>
      </c>
    </row>
    <row r="8080" spans="1:5" ht="12" customHeight="1" x14ac:dyDescent="0.25">
      <c r="A8080" s="26">
        <v>44189</v>
      </c>
      <c r="B8080" s="59" t="s">
        <v>31760</v>
      </c>
      <c r="C8080" s="27" t="s">
        <v>5718</v>
      </c>
      <c r="D8080" s="27" t="s">
        <v>5719</v>
      </c>
      <c r="E8080" s="27" t="s">
        <v>5720</v>
      </c>
    </row>
    <row r="8081" spans="1:5" ht="12" customHeight="1" x14ac:dyDescent="0.25">
      <c r="A8081" s="26">
        <v>44189</v>
      </c>
      <c r="B8081" s="59" t="s">
        <v>31760</v>
      </c>
      <c r="C8081" s="27" t="s">
        <v>5721</v>
      </c>
      <c r="D8081" s="27" t="s">
        <v>5722</v>
      </c>
      <c r="E8081" s="27" t="s">
        <v>5723</v>
      </c>
    </row>
    <row r="8082" spans="1:5" ht="12" customHeight="1" x14ac:dyDescent="0.25">
      <c r="A8082" s="26">
        <v>44189</v>
      </c>
      <c r="B8082" s="59" t="s">
        <v>31760</v>
      </c>
      <c r="C8082" s="27" t="s">
        <v>4557</v>
      </c>
      <c r="D8082" s="27" t="s">
        <v>4558</v>
      </c>
      <c r="E8082" s="27" t="s">
        <v>4559</v>
      </c>
    </row>
    <row r="8083" spans="1:5" ht="12" customHeight="1" x14ac:dyDescent="0.25">
      <c r="A8083" s="26">
        <v>44189</v>
      </c>
      <c r="B8083" s="59" t="s">
        <v>31760</v>
      </c>
      <c r="C8083" s="27" t="s">
        <v>5724</v>
      </c>
      <c r="D8083" s="27" t="s">
        <v>5725</v>
      </c>
      <c r="E8083" s="27" t="s">
        <v>5726</v>
      </c>
    </row>
    <row r="8084" spans="1:5" ht="12" customHeight="1" x14ac:dyDescent="0.25">
      <c r="A8084" s="26">
        <v>44189</v>
      </c>
      <c r="B8084" s="59" t="s">
        <v>31760</v>
      </c>
      <c r="C8084" s="27" t="s">
        <v>5727</v>
      </c>
      <c r="D8084" s="27" t="s">
        <v>5728</v>
      </c>
      <c r="E8084" s="27" t="s">
        <v>5729</v>
      </c>
    </row>
    <row r="8085" spans="1:5" ht="12" customHeight="1" x14ac:dyDescent="0.25">
      <c r="A8085" s="26">
        <v>44189</v>
      </c>
      <c r="B8085" s="59" t="s">
        <v>31760</v>
      </c>
      <c r="C8085" s="27" t="s">
        <v>4474</v>
      </c>
      <c r="D8085" s="27" t="s">
        <v>5730</v>
      </c>
      <c r="E8085" s="27" t="s">
        <v>4476</v>
      </c>
    </row>
    <row r="8086" spans="1:5" ht="12" customHeight="1" x14ac:dyDescent="0.25">
      <c r="A8086" s="26">
        <v>44189</v>
      </c>
      <c r="B8086" s="59" t="s">
        <v>31760</v>
      </c>
      <c r="C8086" s="27" t="s">
        <v>5731</v>
      </c>
      <c r="D8086" s="27" t="s">
        <v>5732</v>
      </c>
      <c r="E8086" s="27" t="s">
        <v>5733</v>
      </c>
    </row>
    <row r="8087" spans="1:5" ht="12" customHeight="1" x14ac:dyDescent="0.25">
      <c r="A8087" s="26">
        <v>44189</v>
      </c>
      <c r="B8087" s="59" t="s">
        <v>31760</v>
      </c>
      <c r="C8087" s="27" t="s">
        <v>5734</v>
      </c>
      <c r="D8087" s="27" t="s">
        <v>5735</v>
      </c>
      <c r="E8087" s="27" t="s">
        <v>5736</v>
      </c>
    </row>
    <row r="8088" spans="1:5" ht="12" customHeight="1" x14ac:dyDescent="0.25">
      <c r="A8088" s="26">
        <v>44189</v>
      </c>
      <c r="B8088" s="59" t="s">
        <v>31760</v>
      </c>
      <c r="C8088" s="27" t="s">
        <v>5737</v>
      </c>
      <c r="D8088" s="27" t="s">
        <v>5738</v>
      </c>
      <c r="E8088" s="27" t="s">
        <v>5739</v>
      </c>
    </row>
    <row r="8089" spans="1:5" ht="12" customHeight="1" x14ac:dyDescent="0.25">
      <c r="A8089" s="26">
        <v>44189</v>
      </c>
      <c r="B8089" s="59" t="s">
        <v>31760</v>
      </c>
      <c r="C8089" s="27" t="s">
        <v>5740</v>
      </c>
      <c r="D8089" s="27" t="s">
        <v>5741</v>
      </c>
      <c r="E8089" s="27" t="s">
        <v>5742</v>
      </c>
    </row>
    <row r="8090" spans="1:5" ht="12" customHeight="1" x14ac:dyDescent="0.25">
      <c r="A8090" s="26">
        <v>44189</v>
      </c>
      <c r="B8090" s="59" t="s">
        <v>31760</v>
      </c>
      <c r="C8090" s="27" t="s">
        <v>5743</v>
      </c>
      <c r="D8090" s="27" t="s">
        <v>5744</v>
      </c>
      <c r="E8090" s="27" t="s">
        <v>31094</v>
      </c>
    </row>
    <row r="8091" spans="1:5" ht="12" customHeight="1" x14ac:dyDescent="0.25">
      <c r="A8091" s="26">
        <v>44189</v>
      </c>
      <c r="B8091" s="59" t="s">
        <v>31760</v>
      </c>
      <c r="C8091" s="27" t="s">
        <v>5746</v>
      </c>
      <c r="D8091" s="27" t="s">
        <v>5747</v>
      </c>
      <c r="E8091" s="27" t="s">
        <v>5748</v>
      </c>
    </row>
    <row r="8092" spans="1:5" ht="12" customHeight="1" x14ac:dyDescent="0.25">
      <c r="A8092" s="26">
        <v>44189</v>
      </c>
      <c r="B8092" s="59" t="s">
        <v>31760</v>
      </c>
      <c r="C8092" s="27" t="s">
        <v>5749</v>
      </c>
      <c r="D8092" s="27" t="s">
        <v>5750</v>
      </c>
      <c r="E8092" s="27" t="s">
        <v>5751</v>
      </c>
    </row>
    <row r="8093" spans="1:5" ht="12" customHeight="1" x14ac:dyDescent="0.25">
      <c r="A8093" s="26">
        <v>44189</v>
      </c>
      <c r="B8093" s="59" t="s">
        <v>31760</v>
      </c>
      <c r="C8093" s="27" t="s">
        <v>5752</v>
      </c>
      <c r="D8093" s="27" t="s">
        <v>5753</v>
      </c>
      <c r="E8093" s="27" t="s">
        <v>5754</v>
      </c>
    </row>
    <row r="8094" spans="1:5" ht="12" customHeight="1" x14ac:dyDescent="0.25">
      <c r="A8094" s="26">
        <v>44189</v>
      </c>
      <c r="B8094" s="59" t="s">
        <v>31760</v>
      </c>
      <c r="C8094" s="27" t="s">
        <v>31095</v>
      </c>
      <c r="D8094" s="27" t="s">
        <v>5756</v>
      </c>
      <c r="E8094" s="27" t="s">
        <v>5757</v>
      </c>
    </row>
    <row r="8095" spans="1:5" ht="12" customHeight="1" x14ac:dyDescent="0.25">
      <c r="A8095" s="26">
        <v>44189</v>
      </c>
      <c r="B8095" s="59" t="s">
        <v>31760</v>
      </c>
      <c r="C8095" s="27" t="s">
        <v>5758</v>
      </c>
      <c r="D8095" s="27" t="s">
        <v>5759</v>
      </c>
      <c r="E8095" s="27" t="s">
        <v>5760</v>
      </c>
    </row>
    <row r="8096" spans="1:5" ht="12" customHeight="1" x14ac:dyDescent="0.25">
      <c r="A8096" s="26">
        <v>44189</v>
      </c>
      <c r="B8096" s="59" t="s">
        <v>31760</v>
      </c>
      <c r="C8096" s="27" t="s">
        <v>5761</v>
      </c>
      <c r="D8096" s="27" t="s">
        <v>5762</v>
      </c>
      <c r="E8096" s="27" t="s">
        <v>31096</v>
      </c>
    </row>
    <row r="8097" spans="1:5" ht="12" customHeight="1" x14ac:dyDescent="0.25">
      <c r="A8097" s="26">
        <v>44189</v>
      </c>
      <c r="B8097" s="59" t="s">
        <v>31760</v>
      </c>
      <c r="C8097" s="27" t="s">
        <v>5764</v>
      </c>
      <c r="D8097" s="27" t="s">
        <v>5765</v>
      </c>
      <c r="E8097" s="27" t="s">
        <v>5766</v>
      </c>
    </row>
    <row r="8098" spans="1:5" ht="12" customHeight="1" x14ac:dyDescent="0.25">
      <c r="A8098" s="26">
        <v>44189</v>
      </c>
      <c r="B8098" s="59" t="s">
        <v>31760</v>
      </c>
      <c r="C8098" s="27" t="s">
        <v>5767</v>
      </c>
      <c r="D8098" s="27" t="s">
        <v>5768</v>
      </c>
      <c r="E8098" s="27" t="s">
        <v>5769</v>
      </c>
    </row>
    <row r="8099" spans="1:5" ht="12" customHeight="1" x14ac:dyDescent="0.25">
      <c r="A8099" s="26">
        <v>44189</v>
      </c>
      <c r="B8099" s="59" t="s">
        <v>31760</v>
      </c>
      <c r="C8099" s="27" t="s">
        <v>5770</v>
      </c>
      <c r="D8099" s="27" t="s">
        <v>5771</v>
      </c>
      <c r="E8099" s="27" t="s">
        <v>5772</v>
      </c>
    </row>
    <row r="8100" spans="1:5" ht="12" customHeight="1" x14ac:dyDescent="0.25">
      <c r="A8100" s="26">
        <v>44189</v>
      </c>
      <c r="B8100" s="59" t="s">
        <v>31760</v>
      </c>
      <c r="C8100" s="27" t="s">
        <v>5773</v>
      </c>
      <c r="D8100" s="27" t="s">
        <v>5774</v>
      </c>
      <c r="E8100" s="27" t="s">
        <v>5775</v>
      </c>
    </row>
    <row r="8101" spans="1:5" ht="12" customHeight="1" x14ac:dyDescent="0.25">
      <c r="A8101" s="26">
        <v>44189</v>
      </c>
      <c r="B8101" s="59" t="s">
        <v>31760</v>
      </c>
      <c r="C8101" s="27" t="s">
        <v>5776</v>
      </c>
      <c r="D8101" s="27" t="s">
        <v>5777</v>
      </c>
      <c r="E8101" s="27" t="s">
        <v>5778</v>
      </c>
    </row>
    <row r="8102" spans="1:5" ht="12" customHeight="1" x14ac:dyDescent="0.25">
      <c r="A8102" s="26">
        <v>44189</v>
      </c>
      <c r="B8102" s="59" t="s">
        <v>31760</v>
      </c>
      <c r="C8102" s="27" t="s">
        <v>5779</v>
      </c>
      <c r="D8102" s="27" t="s">
        <v>5780</v>
      </c>
      <c r="E8102" s="27" t="s">
        <v>5781</v>
      </c>
    </row>
    <row r="8103" spans="1:5" ht="12" customHeight="1" x14ac:dyDescent="0.25">
      <c r="A8103" s="26">
        <v>44189</v>
      </c>
      <c r="B8103" s="59" t="s">
        <v>31760</v>
      </c>
      <c r="C8103" s="27" t="s">
        <v>5782</v>
      </c>
      <c r="D8103" s="27" t="s">
        <v>5783</v>
      </c>
      <c r="E8103" s="27" t="s">
        <v>5784</v>
      </c>
    </row>
    <row r="8104" spans="1:5" ht="12" customHeight="1" x14ac:dyDescent="0.25">
      <c r="A8104" s="26">
        <v>44189</v>
      </c>
      <c r="B8104" s="59" t="s">
        <v>31760</v>
      </c>
      <c r="C8104" s="27" t="s">
        <v>5785</v>
      </c>
      <c r="D8104" s="27" t="s">
        <v>5786</v>
      </c>
      <c r="E8104" s="27" t="s">
        <v>5787</v>
      </c>
    </row>
    <row r="8105" spans="1:5" ht="12" customHeight="1" x14ac:dyDescent="0.25">
      <c r="A8105" s="26">
        <v>44189</v>
      </c>
      <c r="B8105" s="59" t="s">
        <v>31760</v>
      </c>
      <c r="C8105" s="27" t="s">
        <v>5788</v>
      </c>
      <c r="D8105" s="27" t="s">
        <v>5789</v>
      </c>
      <c r="E8105" s="27" t="s">
        <v>5790</v>
      </c>
    </row>
    <row r="8106" spans="1:5" ht="12" customHeight="1" x14ac:dyDescent="0.25">
      <c r="A8106" s="26">
        <v>44189</v>
      </c>
      <c r="B8106" s="59" t="s">
        <v>31760</v>
      </c>
      <c r="C8106" s="27" t="s">
        <v>5791</v>
      </c>
      <c r="D8106" s="27" t="s">
        <v>5792</v>
      </c>
      <c r="E8106" s="27" t="s">
        <v>31097</v>
      </c>
    </row>
    <row r="8107" spans="1:5" ht="12" customHeight="1" x14ac:dyDescent="0.25">
      <c r="A8107" s="26">
        <v>44189</v>
      </c>
      <c r="B8107" s="59" t="s">
        <v>31760</v>
      </c>
      <c r="C8107" s="27" t="s">
        <v>5794</v>
      </c>
      <c r="D8107" s="27" t="s">
        <v>5795</v>
      </c>
      <c r="E8107" s="27" t="s">
        <v>5796</v>
      </c>
    </row>
    <row r="8108" spans="1:5" ht="12" customHeight="1" x14ac:dyDescent="0.25">
      <c r="A8108" s="26">
        <v>44189</v>
      </c>
      <c r="B8108" s="59" t="s">
        <v>31760</v>
      </c>
      <c r="C8108" s="27" t="s">
        <v>5797</v>
      </c>
      <c r="D8108" s="27" t="s">
        <v>5798</v>
      </c>
      <c r="E8108" s="27" t="s">
        <v>5799</v>
      </c>
    </row>
    <row r="8109" spans="1:5" ht="12" customHeight="1" x14ac:dyDescent="0.25">
      <c r="A8109" s="26">
        <v>44189</v>
      </c>
      <c r="B8109" s="59" t="s">
        <v>31760</v>
      </c>
      <c r="C8109" s="27" t="s">
        <v>5800</v>
      </c>
      <c r="D8109" s="27" t="s">
        <v>5801</v>
      </c>
      <c r="E8109" s="27" t="s">
        <v>5802</v>
      </c>
    </row>
    <row r="8110" spans="1:5" ht="12" customHeight="1" x14ac:dyDescent="0.25">
      <c r="A8110" s="26">
        <v>44189</v>
      </c>
      <c r="B8110" s="59" t="s">
        <v>31760</v>
      </c>
      <c r="C8110" s="27" t="s">
        <v>31098</v>
      </c>
      <c r="D8110" s="27" t="s">
        <v>5804</v>
      </c>
      <c r="E8110" s="27" t="s">
        <v>5805</v>
      </c>
    </row>
    <row r="8111" spans="1:5" ht="12" customHeight="1" x14ac:dyDescent="0.25">
      <c r="A8111" s="26">
        <v>44189</v>
      </c>
      <c r="B8111" s="59" t="s">
        <v>31760</v>
      </c>
      <c r="C8111" s="27" t="s">
        <v>5806</v>
      </c>
      <c r="D8111" s="27" t="s">
        <v>5807</v>
      </c>
      <c r="E8111" s="27" t="s">
        <v>5808</v>
      </c>
    </row>
    <row r="8112" spans="1:5" ht="12" customHeight="1" x14ac:dyDescent="0.25">
      <c r="A8112" s="26">
        <v>44189</v>
      </c>
      <c r="B8112" s="59" t="s">
        <v>31760</v>
      </c>
      <c r="C8112" s="27" t="s">
        <v>5809</v>
      </c>
      <c r="D8112" s="27" t="s">
        <v>5810</v>
      </c>
      <c r="E8112" s="27" t="s">
        <v>5811</v>
      </c>
    </row>
    <row r="8113" spans="1:5" ht="12" customHeight="1" x14ac:dyDescent="0.25">
      <c r="A8113" s="26">
        <v>44189</v>
      </c>
      <c r="B8113" s="59" t="s">
        <v>31760</v>
      </c>
      <c r="C8113" s="27" t="s">
        <v>5812</v>
      </c>
      <c r="D8113" s="27" t="s">
        <v>5813</v>
      </c>
      <c r="E8113" s="27" t="s">
        <v>5814</v>
      </c>
    </row>
    <row r="8114" spans="1:5" ht="12" customHeight="1" x14ac:dyDescent="0.25">
      <c r="A8114" s="26">
        <v>44189</v>
      </c>
      <c r="B8114" s="59" t="s">
        <v>31760</v>
      </c>
      <c r="C8114" s="27" t="s">
        <v>5815</v>
      </c>
      <c r="D8114" s="27" t="s">
        <v>5816</v>
      </c>
      <c r="E8114" s="27" t="s">
        <v>5817</v>
      </c>
    </row>
    <row r="8115" spans="1:5" ht="12" customHeight="1" x14ac:dyDescent="0.25">
      <c r="A8115" s="26">
        <v>44189</v>
      </c>
      <c r="B8115" s="59" t="s">
        <v>31760</v>
      </c>
      <c r="C8115" s="27" t="s">
        <v>5818</v>
      </c>
      <c r="D8115" s="27" t="s">
        <v>5819</v>
      </c>
      <c r="E8115" s="27" t="s">
        <v>5820</v>
      </c>
    </row>
    <row r="8116" spans="1:5" ht="12" customHeight="1" x14ac:dyDescent="0.25">
      <c r="A8116" s="26">
        <v>44189</v>
      </c>
      <c r="B8116" s="59" t="s">
        <v>31760</v>
      </c>
      <c r="C8116" s="27" t="s">
        <v>5821</v>
      </c>
      <c r="D8116" s="27" t="s">
        <v>5822</v>
      </c>
      <c r="E8116" s="27" t="s">
        <v>5823</v>
      </c>
    </row>
    <row r="8117" spans="1:5" ht="12" customHeight="1" x14ac:dyDescent="0.25">
      <c r="A8117" s="44">
        <v>44190</v>
      </c>
      <c r="B8117" s="44" t="s">
        <v>11451</v>
      </c>
      <c r="C8117" s="25" t="s">
        <v>13013</v>
      </c>
      <c r="D8117" s="27" t="s">
        <v>13014</v>
      </c>
      <c r="E8117" s="34" t="s">
        <v>13015</v>
      </c>
    </row>
    <row r="8118" spans="1:5" ht="12" customHeight="1" x14ac:dyDescent="0.25">
      <c r="A8118" s="44">
        <v>44190</v>
      </c>
      <c r="B8118" s="44" t="s">
        <v>11451</v>
      </c>
      <c r="C8118" s="25" t="s">
        <v>13016</v>
      </c>
      <c r="D8118" s="27" t="s">
        <v>13017</v>
      </c>
      <c r="E8118" s="34" t="s">
        <v>13018</v>
      </c>
    </row>
    <row r="8119" spans="1:5" ht="12" customHeight="1" x14ac:dyDescent="0.25">
      <c r="A8119" s="44">
        <v>44190</v>
      </c>
      <c r="B8119" s="44" t="s">
        <v>11451</v>
      </c>
      <c r="C8119" s="25" t="s">
        <v>13019</v>
      </c>
      <c r="D8119" s="27" t="s">
        <v>16299</v>
      </c>
      <c r="E8119" s="34" t="s">
        <v>13020</v>
      </c>
    </row>
    <row r="8120" spans="1:5" ht="12" customHeight="1" x14ac:dyDescent="0.25">
      <c r="A8120" s="44">
        <v>44190</v>
      </c>
      <c r="B8120" s="44" t="s">
        <v>11451</v>
      </c>
      <c r="C8120" s="25" t="s">
        <v>16300</v>
      </c>
      <c r="D8120" s="27" t="s">
        <v>16301</v>
      </c>
      <c r="E8120" s="34" t="s">
        <v>16302</v>
      </c>
    </row>
    <row r="8121" spans="1:5" ht="12" customHeight="1" x14ac:dyDescent="0.25">
      <c r="A8121" s="44">
        <v>44190</v>
      </c>
      <c r="B8121" s="44" t="s">
        <v>11451</v>
      </c>
      <c r="C8121" s="25" t="s">
        <v>13021</v>
      </c>
      <c r="D8121" s="27" t="s">
        <v>13022</v>
      </c>
      <c r="E8121" s="34" t="s">
        <v>13023</v>
      </c>
    </row>
    <row r="8122" spans="1:5" ht="12" customHeight="1" x14ac:dyDescent="0.25">
      <c r="A8122" s="44">
        <v>44190</v>
      </c>
      <c r="B8122" s="44" t="s">
        <v>11451</v>
      </c>
      <c r="C8122" s="25" t="s">
        <v>13024</v>
      </c>
      <c r="D8122" s="27" t="s">
        <v>13025</v>
      </c>
      <c r="E8122" s="34" t="s">
        <v>13026</v>
      </c>
    </row>
    <row r="8123" spans="1:5" ht="12" customHeight="1" x14ac:dyDescent="0.25">
      <c r="A8123" s="44">
        <v>44190</v>
      </c>
      <c r="B8123" s="44" t="s">
        <v>11451</v>
      </c>
      <c r="C8123" s="25" t="s">
        <v>13027</v>
      </c>
      <c r="D8123" s="27" t="s">
        <v>13028</v>
      </c>
      <c r="E8123" s="34" t="s">
        <v>13029</v>
      </c>
    </row>
    <row r="8124" spans="1:5" ht="12" customHeight="1" x14ac:dyDescent="0.25">
      <c r="A8124" s="44">
        <v>44190</v>
      </c>
      <c r="B8124" s="44" t="s">
        <v>11451</v>
      </c>
      <c r="C8124" s="25" t="s">
        <v>16303</v>
      </c>
      <c r="D8124" s="27" t="s">
        <v>13030</v>
      </c>
      <c r="E8124" s="34" t="s">
        <v>13031</v>
      </c>
    </row>
    <row r="8125" spans="1:5" ht="12" customHeight="1" x14ac:dyDescent="0.25">
      <c r="A8125" s="44">
        <v>44190</v>
      </c>
      <c r="B8125" s="44" t="s">
        <v>11451</v>
      </c>
      <c r="C8125" s="25" t="s">
        <v>13032</v>
      </c>
      <c r="D8125" s="27" t="s">
        <v>16304</v>
      </c>
      <c r="E8125" s="34" t="s">
        <v>13033</v>
      </c>
    </row>
    <row r="8126" spans="1:5" ht="12" customHeight="1" x14ac:dyDescent="0.25">
      <c r="A8126" s="44">
        <v>44190</v>
      </c>
      <c r="B8126" s="44" t="s">
        <v>11451</v>
      </c>
      <c r="C8126" s="25" t="s">
        <v>13034</v>
      </c>
      <c r="D8126" s="27" t="s">
        <v>16305</v>
      </c>
      <c r="E8126" s="34" t="s">
        <v>13035</v>
      </c>
    </row>
    <row r="8127" spans="1:5" ht="12" customHeight="1" x14ac:dyDescent="0.25">
      <c r="A8127" s="44">
        <v>44190</v>
      </c>
      <c r="B8127" s="44" t="s">
        <v>11451</v>
      </c>
      <c r="C8127" s="25" t="s">
        <v>13036</v>
      </c>
      <c r="D8127" s="27" t="s">
        <v>13037</v>
      </c>
      <c r="E8127" s="34" t="s">
        <v>13038</v>
      </c>
    </row>
    <row r="8128" spans="1:5" ht="12" customHeight="1" x14ac:dyDescent="0.25">
      <c r="A8128" s="44">
        <v>44190</v>
      </c>
      <c r="B8128" s="44" t="s">
        <v>11451</v>
      </c>
      <c r="C8128" s="25" t="s">
        <v>13039</v>
      </c>
      <c r="D8128" s="27" t="s">
        <v>13040</v>
      </c>
      <c r="E8128" s="34" t="s">
        <v>13041</v>
      </c>
    </row>
    <row r="8129" spans="1:5" ht="12" customHeight="1" x14ac:dyDescent="0.25">
      <c r="A8129" s="44">
        <v>44190</v>
      </c>
      <c r="B8129" s="44" t="s">
        <v>11451</v>
      </c>
      <c r="C8129" s="25" t="s">
        <v>13042</v>
      </c>
      <c r="D8129" s="27" t="s">
        <v>13043</v>
      </c>
      <c r="E8129" s="34" t="s">
        <v>13044</v>
      </c>
    </row>
    <row r="8130" spans="1:5" ht="12" customHeight="1" x14ac:dyDescent="0.25">
      <c r="A8130" s="44">
        <v>44190</v>
      </c>
      <c r="B8130" s="44" t="s">
        <v>11451</v>
      </c>
      <c r="C8130" s="25" t="s">
        <v>12375</v>
      </c>
      <c r="D8130" s="27" t="s">
        <v>16306</v>
      </c>
      <c r="E8130" s="34" t="s">
        <v>13045</v>
      </c>
    </row>
    <row r="8131" spans="1:5" ht="12" customHeight="1" x14ac:dyDescent="0.25">
      <c r="A8131" s="44">
        <v>44190</v>
      </c>
      <c r="B8131" s="44" t="s">
        <v>11451</v>
      </c>
      <c r="C8131" s="25" t="s">
        <v>13046</v>
      </c>
      <c r="D8131" s="27" t="s">
        <v>13047</v>
      </c>
      <c r="E8131" s="34" t="s">
        <v>13048</v>
      </c>
    </row>
    <row r="8132" spans="1:5" ht="12" customHeight="1" x14ac:dyDescent="0.25">
      <c r="A8132" s="44">
        <v>44190</v>
      </c>
      <c r="B8132" s="44" t="s">
        <v>11451</v>
      </c>
      <c r="C8132" s="25" t="s">
        <v>13049</v>
      </c>
      <c r="D8132" s="27" t="s">
        <v>13050</v>
      </c>
      <c r="E8132" s="34" t="s">
        <v>16307</v>
      </c>
    </row>
    <row r="8133" spans="1:5" ht="12" customHeight="1" x14ac:dyDescent="0.25">
      <c r="A8133" s="44">
        <v>44190</v>
      </c>
      <c r="B8133" s="44" t="s">
        <v>11451</v>
      </c>
      <c r="C8133" s="25" t="s">
        <v>11477</v>
      </c>
      <c r="D8133" s="27" t="s">
        <v>16308</v>
      </c>
      <c r="E8133" s="34" t="s">
        <v>13051</v>
      </c>
    </row>
    <row r="8134" spans="1:5" ht="12" customHeight="1" x14ac:dyDescent="0.25">
      <c r="A8134" s="44">
        <v>44190</v>
      </c>
      <c r="B8134" s="44" t="s">
        <v>11451</v>
      </c>
      <c r="C8134" s="25" t="s">
        <v>16309</v>
      </c>
      <c r="D8134" s="27" t="s">
        <v>13052</v>
      </c>
      <c r="E8134" s="34" t="s">
        <v>13053</v>
      </c>
    </row>
    <row r="8135" spans="1:5" ht="12" customHeight="1" x14ac:dyDescent="0.25">
      <c r="A8135" s="44">
        <v>44190</v>
      </c>
      <c r="B8135" s="44" t="s">
        <v>11451</v>
      </c>
      <c r="C8135" s="25" t="s">
        <v>13054</v>
      </c>
      <c r="D8135" s="27" t="s">
        <v>13055</v>
      </c>
      <c r="E8135" s="34" t="s">
        <v>13056</v>
      </c>
    </row>
    <row r="8136" spans="1:5" ht="12" customHeight="1" x14ac:dyDescent="0.25">
      <c r="A8136" s="44">
        <v>44190</v>
      </c>
      <c r="B8136" s="44" t="s">
        <v>11451</v>
      </c>
      <c r="C8136" s="25" t="s">
        <v>16310</v>
      </c>
      <c r="D8136" s="27" t="s">
        <v>16311</v>
      </c>
      <c r="E8136" s="34" t="s">
        <v>13057</v>
      </c>
    </row>
    <row r="8137" spans="1:5" ht="12" customHeight="1" x14ac:dyDescent="0.25">
      <c r="A8137" s="44">
        <v>44190</v>
      </c>
      <c r="B8137" s="44" t="s">
        <v>11451</v>
      </c>
      <c r="C8137" s="25" t="s">
        <v>13058</v>
      </c>
      <c r="D8137" s="27" t="s">
        <v>13059</v>
      </c>
      <c r="E8137" s="34" t="s">
        <v>13060</v>
      </c>
    </row>
    <row r="8138" spans="1:5" ht="12" customHeight="1" x14ac:dyDescent="0.25">
      <c r="A8138" s="44">
        <v>44190</v>
      </c>
      <c r="B8138" s="44" t="s">
        <v>11451</v>
      </c>
      <c r="C8138" s="25" t="s">
        <v>13061</v>
      </c>
      <c r="D8138" s="27" t="s">
        <v>13062</v>
      </c>
      <c r="E8138" s="34" t="s">
        <v>13063</v>
      </c>
    </row>
    <row r="8139" spans="1:5" ht="12" customHeight="1" x14ac:dyDescent="0.25">
      <c r="A8139" s="44">
        <v>44190</v>
      </c>
      <c r="B8139" s="44" t="s">
        <v>11451</v>
      </c>
      <c r="C8139" s="25" t="s">
        <v>13064</v>
      </c>
      <c r="D8139" s="27" t="s">
        <v>13065</v>
      </c>
      <c r="E8139" s="34" t="s">
        <v>13066</v>
      </c>
    </row>
    <row r="8140" spans="1:5" ht="12" customHeight="1" x14ac:dyDescent="0.25">
      <c r="A8140" s="44">
        <v>44190</v>
      </c>
      <c r="B8140" s="44" t="s">
        <v>11451</v>
      </c>
      <c r="C8140" s="25" t="s">
        <v>16312</v>
      </c>
      <c r="D8140" s="27" t="s">
        <v>13067</v>
      </c>
      <c r="E8140" s="34" t="s">
        <v>13068</v>
      </c>
    </row>
    <row r="8141" spans="1:5" ht="12" customHeight="1" x14ac:dyDescent="0.25">
      <c r="A8141" s="44">
        <v>44190</v>
      </c>
      <c r="B8141" s="44" t="s">
        <v>11451</v>
      </c>
      <c r="C8141" s="25" t="s">
        <v>16313</v>
      </c>
      <c r="D8141" s="27" t="s">
        <v>13069</v>
      </c>
      <c r="E8141" s="34" t="s">
        <v>13070</v>
      </c>
    </row>
    <row r="8142" spans="1:5" ht="12" customHeight="1" x14ac:dyDescent="0.25">
      <c r="A8142" s="44">
        <v>44190</v>
      </c>
      <c r="B8142" s="44" t="s">
        <v>11451</v>
      </c>
      <c r="C8142" s="25" t="s">
        <v>12375</v>
      </c>
      <c r="D8142" s="27" t="s">
        <v>13071</v>
      </c>
      <c r="E8142" s="34" t="s">
        <v>13045</v>
      </c>
    </row>
    <row r="8143" spans="1:5" ht="12" customHeight="1" x14ac:dyDescent="0.25">
      <c r="A8143" s="44">
        <v>44190</v>
      </c>
      <c r="B8143" s="44" t="s">
        <v>11451</v>
      </c>
      <c r="C8143" s="25" t="s">
        <v>12946</v>
      </c>
      <c r="D8143" s="27" t="s">
        <v>16314</v>
      </c>
      <c r="E8143" s="34" t="s">
        <v>12948</v>
      </c>
    </row>
    <row r="8144" spans="1:5" ht="12" customHeight="1" x14ac:dyDescent="0.25">
      <c r="A8144" s="44">
        <v>44190</v>
      </c>
      <c r="B8144" s="44" t="s">
        <v>11451</v>
      </c>
      <c r="C8144" s="25" t="s">
        <v>16315</v>
      </c>
      <c r="D8144" s="27" t="s">
        <v>13072</v>
      </c>
      <c r="E8144" s="34" t="s">
        <v>13073</v>
      </c>
    </row>
    <row r="8145" spans="1:5" ht="12" customHeight="1" x14ac:dyDescent="0.25">
      <c r="A8145" s="44">
        <v>44190</v>
      </c>
      <c r="B8145" s="44" t="s">
        <v>11451</v>
      </c>
      <c r="C8145" s="25" t="s">
        <v>13074</v>
      </c>
      <c r="D8145" s="27" t="s">
        <v>13075</v>
      </c>
      <c r="E8145" s="34" t="s">
        <v>16316</v>
      </c>
    </row>
    <row r="8146" spans="1:5" ht="12" customHeight="1" x14ac:dyDescent="0.25">
      <c r="A8146" s="44">
        <v>44190</v>
      </c>
      <c r="B8146" s="44" t="s">
        <v>11451</v>
      </c>
      <c r="C8146" s="25" t="s">
        <v>12977</v>
      </c>
      <c r="D8146" s="27" t="s">
        <v>13076</v>
      </c>
      <c r="E8146" s="34" t="s">
        <v>12978</v>
      </c>
    </row>
    <row r="8147" spans="1:5" ht="12" customHeight="1" x14ac:dyDescent="0.25">
      <c r="A8147" s="44">
        <v>44190</v>
      </c>
      <c r="B8147" s="44" t="s">
        <v>11451</v>
      </c>
      <c r="C8147" s="25" t="s">
        <v>13077</v>
      </c>
      <c r="D8147" s="27" t="s">
        <v>13078</v>
      </c>
      <c r="E8147" s="34" t="s">
        <v>13079</v>
      </c>
    </row>
    <row r="8148" spans="1:5" ht="12" customHeight="1" x14ac:dyDescent="0.25">
      <c r="A8148" s="44">
        <v>44190</v>
      </c>
      <c r="B8148" s="44" t="s">
        <v>11451</v>
      </c>
      <c r="C8148" s="25" t="s">
        <v>13080</v>
      </c>
      <c r="D8148" s="27" t="s">
        <v>13081</v>
      </c>
      <c r="E8148" s="34" t="s">
        <v>13082</v>
      </c>
    </row>
    <row r="8149" spans="1:5" ht="12" customHeight="1" x14ac:dyDescent="0.25">
      <c r="A8149" s="44">
        <v>44190</v>
      </c>
      <c r="B8149" s="44" t="s">
        <v>11451</v>
      </c>
      <c r="C8149" s="25" t="s">
        <v>16317</v>
      </c>
      <c r="D8149" s="43" t="s">
        <v>13083</v>
      </c>
      <c r="E8149" s="34" t="s">
        <v>13084</v>
      </c>
    </row>
    <row r="8150" spans="1:5" ht="12" customHeight="1" x14ac:dyDescent="0.25">
      <c r="A8150" s="44">
        <v>44190</v>
      </c>
      <c r="B8150" s="44" t="s">
        <v>11451</v>
      </c>
      <c r="C8150" s="25" t="s">
        <v>13085</v>
      </c>
      <c r="D8150" s="27" t="s">
        <v>13086</v>
      </c>
      <c r="E8150" s="34" t="s">
        <v>16318</v>
      </c>
    </row>
    <row r="8151" spans="1:5" ht="12" customHeight="1" x14ac:dyDescent="0.25">
      <c r="A8151" s="44">
        <v>44190</v>
      </c>
      <c r="B8151" s="44" t="s">
        <v>11451</v>
      </c>
      <c r="C8151" s="25" t="s">
        <v>16319</v>
      </c>
      <c r="D8151" s="27" t="s">
        <v>16320</v>
      </c>
      <c r="E8151" s="34" t="s">
        <v>13087</v>
      </c>
    </row>
    <row r="8152" spans="1:5" ht="12" customHeight="1" x14ac:dyDescent="0.25">
      <c r="A8152" s="44">
        <v>44190</v>
      </c>
      <c r="B8152" s="44" t="s">
        <v>11451</v>
      </c>
      <c r="C8152" s="25" t="s">
        <v>13088</v>
      </c>
      <c r="D8152" s="27" t="s">
        <v>16321</v>
      </c>
      <c r="E8152" s="34" t="s">
        <v>13089</v>
      </c>
    </row>
    <row r="8153" spans="1:5" ht="12" customHeight="1" x14ac:dyDescent="0.25">
      <c r="A8153" s="44">
        <v>44190</v>
      </c>
      <c r="B8153" s="44" t="s">
        <v>11451</v>
      </c>
      <c r="C8153" s="25" t="s">
        <v>13090</v>
      </c>
      <c r="D8153" s="27" t="s">
        <v>13091</v>
      </c>
      <c r="E8153" s="34" t="s">
        <v>13092</v>
      </c>
    </row>
    <row r="8154" spans="1:5" ht="12" customHeight="1" x14ac:dyDescent="0.25">
      <c r="A8154" s="44">
        <v>44190</v>
      </c>
      <c r="B8154" s="44" t="s">
        <v>11451</v>
      </c>
      <c r="C8154" s="25" t="s">
        <v>12218</v>
      </c>
      <c r="D8154" s="27" t="s">
        <v>13093</v>
      </c>
      <c r="E8154" s="34" t="s">
        <v>13094</v>
      </c>
    </row>
    <row r="8155" spans="1:5" ht="12" customHeight="1" x14ac:dyDescent="0.25">
      <c r="A8155" s="44">
        <v>44190</v>
      </c>
      <c r="B8155" s="44" t="s">
        <v>11451</v>
      </c>
      <c r="C8155" s="25" t="s">
        <v>13095</v>
      </c>
      <c r="D8155" s="27" t="s">
        <v>13096</v>
      </c>
      <c r="E8155" s="34" t="s">
        <v>13097</v>
      </c>
    </row>
    <row r="8156" spans="1:5" ht="12" customHeight="1" x14ac:dyDescent="0.25">
      <c r="A8156" s="44">
        <v>44190</v>
      </c>
      <c r="B8156" s="44" t="s">
        <v>11451</v>
      </c>
      <c r="C8156" s="25" t="s">
        <v>12973</v>
      </c>
      <c r="D8156" s="27" t="s">
        <v>13098</v>
      </c>
      <c r="E8156" s="34" t="s">
        <v>12974</v>
      </c>
    </row>
    <row r="8157" spans="1:5" ht="12" customHeight="1" x14ac:dyDescent="0.25">
      <c r="A8157" s="44">
        <v>44190</v>
      </c>
      <c r="B8157" s="44" t="s">
        <v>11451</v>
      </c>
      <c r="C8157" s="25" t="s">
        <v>13099</v>
      </c>
      <c r="D8157" s="27" t="s">
        <v>13100</v>
      </c>
      <c r="E8157" s="34" t="s">
        <v>20200</v>
      </c>
    </row>
    <row r="8158" spans="1:5" ht="12" customHeight="1" x14ac:dyDescent="0.25">
      <c r="A8158" s="44">
        <v>44190</v>
      </c>
      <c r="B8158" s="44" t="s">
        <v>11451</v>
      </c>
      <c r="C8158" s="25" t="s">
        <v>16322</v>
      </c>
      <c r="D8158" s="27" t="s">
        <v>13101</v>
      </c>
      <c r="E8158" s="34" t="s">
        <v>13102</v>
      </c>
    </row>
    <row r="8159" spans="1:5" ht="12" customHeight="1" x14ac:dyDescent="0.25">
      <c r="A8159" s="44">
        <v>44190</v>
      </c>
      <c r="B8159" s="44" t="s">
        <v>11451</v>
      </c>
      <c r="C8159" s="25" t="s">
        <v>13103</v>
      </c>
      <c r="D8159" s="27" t="s">
        <v>13104</v>
      </c>
      <c r="E8159" s="34" t="s">
        <v>13105</v>
      </c>
    </row>
    <row r="8160" spans="1:5" ht="12" customHeight="1" x14ac:dyDescent="0.25">
      <c r="A8160" s="44">
        <v>44190</v>
      </c>
      <c r="B8160" s="44" t="s">
        <v>11451</v>
      </c>
      <c r="C8160" s="25" t="s">
        <v>13106</v>
      </c>
      <c r="D8160" s="27" t="s">
        <v>13107</v>
      </c>
      <c r="E8160" s="34" t="s">
        <v>13108</v>
      </c>
    </row>
    <row r="8161" spans="1:5" ht="12" customHeight="1" x14ac:dyDescent="0.25">
      <c r="A8161" s="44">
        <v>44190</v>
      </c>
      <c r="B8161" s="44" t="s">
        <v>11451</v>
      </c>
      <c r="C8161" s="25" t="s">
        <v>13109</v>
      </c>
      <c r="D8161" s="27" t="s">
        <v>16323</v>
      </c>
      <c r="E8161" s="34" t="s">
        <v>16324</v>
      </c>
    </row>
    <row r="8162" spans="1:5" ht="12" customHeight="1" x14ac:dyDescent="0.25">
      <c r="A8162" s="44">
        <v>44190</v>
      </c>
      <c r="B8162" s="44" t="s">
        <v>11451</v>
      </c>
      <c r="C8162" s="25" t="s">
        <v>13110</v>
      </c>
      <c r="D8162" s="27" t="s">
        <v>13111</v>
      </c>
      <c r="E8162" s="34" t="s">
        <v>13112</v>
      </c>
    </row>
    <row r="8163" spans="1:5" ht="12" customHeight="1" x14ac:dyDescent="0.25">
      <c r="A8163" s="44">
        <v>44190</v>
      </c>
      <c r="B8163" s="44" t="s">
        <v>11451</v>
      </c>
      <c r="C8163" s="25" t="s">
        <v>13113</v>
      </c>
      <c r="D8163" s="27" t="s">
        <v>13114</v>
      </c>
      <c r="E8163" s="34" t="s">
        <v>13115</v>
      </c>
    </row>
    <row r="8164" spans="1:5" ht="12" customHeight="1" x14ac:dyDescent="0.25">
      <c r="A8164" s="44">
        <v>44190</v>
      </c>
      <c r="B8164" s="44" t="s">
        <v>11451</v>
      </c>
      <c r="C8164" s="25" t="s">
        <v>13116</v>
      </c>
      <c r="D8164" s="27" t="s">
        <v>16325</v>
      </c>
      <c r="E8164" s="34" t="s">
        <v>13117</v>
      </c>
    </row>
    <row r="8165" spans="1:5" ht="12" customHeight="1" x14ac:dyDescent="0.25">
      <c r="A8165" s="44">
        <v>44190</v>
      </c>
      <c r="B8165" s="44" t="s">
        <v>11451</v>
      </c>
      <c r="C8165" s="25" t="s">
        <v>16326</v>
      </c>
      <c r="D8165" s="27" t="s">
        <v>16327</v>
      </c>
      <c r="E8165" s="34" t="s">
        <v>16328</v>
      </c>
    </row>
    <row r="8166" spans="1:5" ht="12" customHeight="1" x14ac:dyDescent="0.25">
      <c r="A8166" s="44">
        <v>44190</v>
      </c>
      <c r="B8166" s="38" t="s">
        <v>7286</v>
      </c>
      <c r="C8166" s="41" t="s">
        <v>5824</v>
      </c>
      <c r="D8166" s="41" t="s">
        <v>5825</v>
      </c>
      <c r="E8166" s="42" t="s">
        <v>5826</v>
      </c>
    </row>
    <row r="8167" spans="1:5" ht="12" customHeight="1" x14ac:dyDescent="0.25">
      <c r="A8167" s="44">
        <v>44190</v>
      </c>
      <c r="B8167" s="38" t="s">
        <v>7286</v>
      </c>
      <c r="C8167" s="41" t="s">
        <v>5827</v>
      </c>
      <c r="D8167" s="41" t="s">
        <v>5828</v>
      </c>
      <c r="E8167" s="42" t="s">
        <v>5829</v>
      </c>
    </row>
    <row r="8168" spans="1:5" ht="12" customHeight="1" x14ac:dyDescent="0.25">
      <c r="A8168" s="44">
        <v>44190</v>
      </c>
      <c r="B8168" s="38" t="s">
        <v>7286</v>
      </c>
      <c r="C8168" s="41" t="s">
        <v>5830</v>
      </c>
      <c r="D8168" s="41" t="s">
        <v>5831</v>
      </c>
      <c r="E8168" s="42" t="s">
        <v>5832</v>
      </c>
    </row>
    <row r="8169" spans="1:5" ht="12" customHeight="1" x14ac:dyDescent="0.25">
      <c r="A8169" s="44">
        <v>44190</v>
      </c>
      <c r="B8169" s="38" t="s">
        <v>7286</v>
      </c>
      <c r="C8169" s="41" t="s">
        <v>5833</v>
      </c>
      <c r="D8169" s="41" t="s">
        <v>5834</v>
      </c>
      <c r="E8169" s="42" t="s">
        <v>5835</v>
      </c>
    </row>
    <row r="8170" spans="1:5" ht="12" customHeight="1" x14ac:dyDescent="0.25">
      <c r="A8170" s="44">
        <v>44190</v>
      </c>
      <c r="B8170" s="38" t="s">
        <v>7286</v>
      </c>
      <c r="C8170" s="41" t="s">
        <v>5836</v>
      </c>
      <c r="D8170" s="41" t="s">
        <v>5837</v>
      </c>
      <c r="E8170" s="42" t="s">
        <v>5838</v>
      </c>
    </row>
    <row r="8171" spans="1:5" ht="12" customHeight="1" x14ac:dyDescent="0.25">
      <c r="A8171" s="44">
        <v>44190</v>
      </c>
      <c r="B8171" s="38" t="s">
        <v>7286</v>
      </c>
      <c r="C8171" s="41" t="s">
        <v>5839</v>
      </c>
      <c r="D8171" s="41" t="s">
        <v>5840</v>
      </c>
      <c r="E8171" s="42" t="s">
        <v>5841</v>
      </c>
    </row>
    <row r="8172" spans="1:5" ht="12" customHeight="1" x14ac:dyDescent="0.25">
      <c r="A8172" s="44">
        <v>44190</v>
      </c>
      <c r="B8172" s="38" t="s">
        <v>7286</v>
      </c>
      <c r="C8172" s="41" t="s">
        <v>5842</v>
      </c>
      <c r="D8172" s="41" t="s">
        <v>5843</v>
      </c>
      <c r="E8172" s="42" t="s">
        <v>5844</v>
      </c>
    </row>
    <row r="8173" spans="1:5" ht="12" customHeight="1" x14ac:dyDescent="0.25">
      <c r="A8173" s="44">
        <v>44190</v>
      </c>
      <c r="B8173" s="38" t="s">
        <v>7286</v>
      </c>
      <c r="C8173" s="41" t="s">
        <v>5845</v>
      </c>
      <c r="D8173" s="27" t="s">
        <v>5846</v>
      </c>
      <c r="E8173" s="45" t="s">
        <v>5847</v>
      </c>
    </row>
    <row r="8174" spans="1:5" ht="12" customHeight="1" x14ac:dyDescent="0.25">
      <c r="A8174" s="44">
        <v>44190</v>
      </c>
      <c r="B8174" s="38" t="s">
        <v>7286</v>
      </c>
      <c r="C8174" s="41" t="s">
        <v>5848</v>
      </c>
      <c r="D8174" s="41" t="s">
        <v>5849</v>
      </c>
      <c r="E8174" s="42" t="s">
        <v>5850</v>
      </c>
    </row>
    <row r="8175" spans="1:5" ht="12" customHeight="1" x14ac:dyDescent="0.25">
      <c r="A8175" s="44">
        <v>44190</v>
      </c>
      <c r="B8175" s="38" t="s">
        <v>7286</v>
      </c>
      <c r="C8175" s="41" t="s">
        <v>5851</v>
      </c>
      <c r="D8175" s="41" t="s">
        <v>5852</v>
      </c>
      <c r="E8175" s="42" t="s">
        <v>5853</v>
      </c>
    </row>
    <row r="8176" spans="1:5" ht="12" customHeight="1" x14ac:dyDescent="0.25">
      <c r="A8176" s="44">
        <v>44190</v>
      </c>
      <c r="B8176" s="38" t="s">
        <v>7286</v>
      </c>
      <c r="C8176" s="41" t="s">
        <v>5854</v>
      </c>
      <c r="D8176" s="41" t="s">
        <v>5855</v>
      </c>
      <c r="E8176" s="42" t="s">
        <v>5856</v>
      </c>
    </row>
    <row r="8177" spans="1:5" ht="12" customHeight="1" x14ac:dyDescent="0.25">
      <c r="A8177" s="44">
        <v>44190</v>
      </c>
      <c r="B8177" s="38" t="s">
        <v>7286</v>
      </c>
      <c r="C8177" s="41" t="s">
        <v>5857</v>
      </c>
      <c r="D8177" s="41" t="s">
        <v>5858</v>
      </c>
      <c r="E8177" s="42" t="s">
        <v>5859</v>
      </c>
    </row>
    <row r="8178" spans="1:5" ht="12" customHeight="1" x14ac:dyDescent="0.25">
      <c r="A8178" s="44">
        <v>44190</v>
      </c>
      <c r="B8178" s="38" t="s">
        <v>7286</v>
      </c>
      <c r="C8178" s="41" t="s">
        <v>5860</v>
      </c>
      <c r="D8178" s="45" t="s">
        <v>5861</v>
      </c>
      <c r="E8178" s="34" t="s">
        <v>5862</v>
      </c>
    </row>
    <row r="8179" spans="1:5" ht="12" customHeight="1" x14ac:dyDescent="0.25">
      <c r="A8179" s="44">
        <v>44190</v>
      </c>
      <c r="B8179" s="38" t="s">
        <v>7286</v>
      </c>
      <c r="C8179" s="41" t="s">
        <v>5863</v>
      </c>
      <c r="D8179" s="41" t="s">
        <v>5864</v>
      </c>
      <c r="E8179" s="42" t="s">
        <v>5865</v>
      </c>
    </row>
    <row r="8180" spans="1:5" ht="12" customHeight="1" x14ac:dyDescent="0.25">
      <c r="A8180" s="44">
        <v>44190</v>
      </c>
      <c r="B8180" s="38" t="s">
        <v>7286</v>
      </c>
      <c r="C8180" s="41" t="s">
        <v>5866</v>
      </c>
      <c r="D8180" s="41" t="s">
        <v>5867</v>
      </c>
      <c r="E8180" s="42" t="s">
        <v>5868</v>
      </c>
    </row>
    <row r="8181" spans="1:5" ht="12" customHeight="1" x14ac:dyDescent="0.25">
      <c r="A8181" s="44">
        <v>44190</v>
      </c>
      <c r="B8181" s="38" t="s">
        <v>7286</v>
      </c>
      <c r="C8181" s="41" t="s">
        <v>5869</v>
      </c>
      <c r="D8181" s="41" t="s">
        <v>5870</v>
      </c>
      <c r="E8181" s="42" t="s">
        <v>5871</v>
      </c>
    </row>
    <row r="8182" spans="1:5" ht="12" customHeight="1" x14ac:dyDescent="0.25">
      <c r="A8182" s="44">
        <v>44190</v>
      </c>
      <c r="B8182" s="38" t="s">
        <v>7286</v>
      </c>
      <c r="C8182" s="41" t="s">
        <v>5097</v>
      </c>
      <c r="D8182" s="41" t="s">
        <v>5098</v>
      </c>
      <c r="E8182" s="34" t="s">
        <v>5099</v>
      </c>
    </row>
    <row r="8183" spans="1:5" ht="12" customHeight="1" x14ac:dyDescent="0.25">
      <c r="A8183" s="44">
        <v>44190</v>
      </c>
      <c r="B8183" s="38" t="s">
        <v>7286</v>
      </c>
      <c r="C8183" s="41" t="s">
        <v>5872</v>
      </c>
      <c r="D8183" s="41" t="s">
        <v>5873</v>
      </c>
      <c r="E8183" s="42" t="s">
        <v>5874</v>
      </c>
    </row>
    <row r="8184" spans="1:5" ht="12" customHeight="1" x14ac:dyDescent="0.25">
      <c r="A8184" s="44">
        <v>44190</v>
      </c>
      <c r="B8184" s="38" t="s">
        <v>7286</v>
      </c>
      <c r="C8184" s="41" t="s">
        <v>5875</v>
      </c>
      <c r="D8184" s="41" t="s">
        <v>5876</v>
      </c>
      <c r="E8184" s="42" t="s">
        <v>5877</v>
      </c>
    </row>
    <row r="8185" spans="1:5" ht="12" customHeight="1" x14ac:dyDescent="0.25">
      <c r="A8185" s="44">
        <v>44190</v>
      </c>
      <c r="B8185" s="38" t="s">
        <v>7286</v>
      </c>
      <c r="C8185" s="41" t="s">
        <v>5878</v>
      </c>
      <c r="D8185" s="41" t="s">
        <v>5879</v>
      </c>
      <c r="E8185" s="42" t="s">
        <v>5880</v>
      </c>
    </row>
    <row r="8186" spans="1:5" ht="12" customHeight="1" x14ac:dyDescent="0.25">
      <c r="A8186" s="44">
        <v>44190</v>
      </c>
      <c r="B8186" s="38" t="s">
        <v>7286</v>
      </c>
      <c r="C8186" s="41" t="s">
        <v>5881</v>
      </c>
      <c r="D8186" s="41" t="s">
        <v>5882</v>
      </c>
      <c r="E8186" s="42" t="s">
        <v>5883</v>
      </c>
    </row>
    <row r="8187" spans="1:5" ht="12" customHeight="1" x14ac:dyDescent="0.25">
      <c r="A8187" s="44">
        <v>44190</v>
      </c>
      <c r="B8187" s="38" t="s">
        <v>7286</v>
      </c>
      <c r="C8187" s="41" t="s">
        <v>5884</v>
      </c>
      <c r="D8187" s="41" t="s">
        <v>5885</v>
      </c>
      <c r="E8187" s="42" t="s">
        <v>5886</v>
      </c>
    </row>
    <row r="8188" spans="1:5" ht="12" customHeight="1" x14ac:dyDescent="0.25">
      <c r="A8188" s="44">
        <v>44190</v>
      </c>
      <c r="B8188" s="38" t="s">
        <v>7286</v>
      </c>
      <c r="C8188" s="41" t="s">
        <v>5887</v>
      </c>
      <c r="D8188" s="41" t="s">
        <v>5888</v>
      </c>
      <c r="E8188" s="42" t="s">
        <v>5889</v>
      </c>
    </row>
    <row r="8189" spans="1:5" ht="12" customHeight="1" x14ac:dyDescent="0.25">
      <c r="A8189" s="44">
        <v>44190</v>
      </c>
      <c r="B8189" s="38" t="s">
        <v>7286</v>
      </c>
      <c r="C8189" s="41" t="s">
        <v>5890</v>
      </c>
      <c r="D8189" s="41" t="s">
        <v>5891</v>
      </c>
      <c r="E8189" s="27" t="s">
        <v>5892</v>
      </c>
    </row>
    <row r="8190" spans="1:5" ht="12" customHeight="1" x14ac:dyDescent="0.25">
      <c r="A8190" s="44">
        <v>44190</v>
      </c>
      <c r="B8190" s="38" t="s">
        <v>7286</v>
      </c>
      <c r="C8190" s="41" t="s">
        <v>5893</v>
      </c>
      <c r="D8190" s="41" t="s">
        <v>5894</v>
      </c>
      <c r="E8190" s="42" t="s">
        <v>5895</v>
      </c>
    </row>
    <row r="8191" spans="1:5" ht="12" customHeight="1" x14ac:dyDescent="0.25">
      <c r="A8191" s="44">
        <v>44190</v>
      </c>
      <c r="B8191" s="38" t="s">
        <v>7286</v>
      </c>
      <c r="C8191" s="41" t="s">
        <v>5896</v>
      </c>
      <c r="D8191" s="41" t="s">
        <v>5897</v>
      </c>
      <c r="E8191" s="42" t="s">
        <v>5898</v>
      </c>
    </row>
    <row r="8192" spans="1:5" ht="12" customHeight="1" x14ac:dyDescent="0.25">
      <c r="A8192" s="44">
        <v>44190</v>
      </c>
      <c r="B8192" s="38" t="s">
        <v>7286</v>
      </c>
      <c r="C8192" s="41" t="s">
        <v>5899</v>
      </c>
      <c r="D8192" s="41" t="s">
        <v>5900</v>
      </c>
      <c r="E8192" s="42" t="s">
        <v>5901</v>
      </c>
    </row>
    <row r="8193" spans="1:5" ht="12" customHeight="1" x14ac:dyDescent="0.25">
      <c r="A8193" s="44">
        <v>44190</v>
      </c>
      <c r="B8193" s="38" t="s">
        <v>7286</v>
      </c>
      <c r="C8193" s="41" t="s">
        <v>5902</v>
      </c>
      <c r="D8193" s="41" t="s">
        <v>5903</v>
      </c>
      <c r="E8193" s="27" t="s">
        <v>5904</v>
      </c>
    </row>
    <row r="8194" spans="1:5" ht="12" customHeight="1" x14ac:dyDescent="0.25">
      <c r="A8194" s="44">
        <v>44190</v>
      </c>
      <c r="B8194" s="38" t="s">
        <v>7286</v>
      </c>
      <c r="C8194" s="41" t="s">
        <v>5905</v>
      </c>
      <c r="D8194" s="41" t="s">
        <v>5906</v>
      </c>
      <c r="E8194" s="42" t="s">
        <v>5907</v>
      </c>
    </row>
    <row r="8195" spans="1:5" ht="12" customHeight="1" x14ac:dyDescent="0.25">
      <c r="A8195" s="44">
        <v>44190</v>
      </c>
      <c r="B8195" s="38" t="s">
        <v>7286</v>
      </c>
      <c r="C8195" s="41" t="s">
        <v>5908</v>
      </c>
      <c r="D8195" s="41" t="s">
        <v>5909</v>
      </c>
      <c r="E8195" s="42" t="s">
        <v>5910</v>
      </c>
    </row>
    <row r="8196" spans="1:5" ht="12" customHeight="1" x14ac:dyDescent="0.25">
      <c r="A8196" s="44">
        <v>44190</v>
      </c>
      <c r="B8196" s="38" t="s">
        <v>7286</v>
      </c>
      <c r="C8196" s="41" t="s">
        <v>5911</v>
      </c>
      <c r="D8196" s="41" t="s">
        <v>5912</v>
      </c>
      <c r="E8196" s="42" t="s">
        <v>5913</v>
      </c>
    </row>
    <row r="8197" spans="1:5" ht="12" customHeight="1" x14ac:dyDescent="0.25">
      <c r="A8197" s="44">
        <v>44190</v>
      </c>
      <c r="B8197" s="38" t="s">
        <v>7286</v>
      </c>
      <c r="C8197" s="41" t="s">
        <v>5914</v>
      </c>
      <c r="D8197" s="41" t="s">
        <v>5915</v>
      </c>
      <c r="E8197" s="42" t="s">
        <v>5916</v>
      </c>
    </row>
    <row r="8198" spans="1:5" ht="12" customHeight="1" x14ac:dyDescent="0.25">
      <c r="A8198" s="44">
        <v>44190</v>
      </c>
      <c r="B8198" s="38" t="s">
        <v>7286</v>
      </c>
      <c r="C8198" s="41" t="s">
        <v>5917</v>
      </c>
      <c r="D8198" s="41" t="s">
        <v>5918</v>
      </c>
      <c r="E8198" s="27" t="s">
        <v>5919</v>
      </c>
    </row>
    <row r="8199" spans="1:5" ht="12" customHeight="1" x14ac:dyDescent="0.25">
      <c r="A8199" s="44">
        <v>44190</v>
      </c>
      <c r="B8199" s="38" t="s">
        <v>7286</v>
      </c>
      <c r="C8199" s="41" t="s">
        <v>5920</v>
      </c>
      <c r="D8199" s="41" t="s">
        <v>5921</v>
      </c>
      <c r="E8199" s="42" t="s">
        <v>5922</v>
      </c>
    </row>
    <row r="8200" spans="1:5" ht="12" customHeight="1" x14ac:dyDescent="0.25">
      <c r="A8200" s="44">
        <v>44190</v>
      </c>
      <c r="B8200" s="38" t="s">
        <v>7286</v>
      </c>
      <c r="C8200" s="41" t="s">
        <v>5923</v>
      </c>
      <c r="D8200" s="41" t="s">
        <v>5924</v>
      </c>
      <c r="E8200" s="42" t="s">
        <v>5925</v>
      </c>
    </row>
    <row r="8201" spans="1:5" ht="12" customHeight="1" x14ac:dyDescent="0.25">
      <c r="A8201" s="44">
        <v>44190</v>
      </c>
      <c r="B8201" s="38" t="s">
        <v>7286</v>
      </c>
      <c r="C8201" s="41" t="s">
        <v>5926</v>
      </c>
      <c r="D8201" s="41" t="s">
        <v>5927</v>
      </c>
      <c r="E8201" s="42" t="s">
        <v>5928</v>
      </c>
    </row>
    <row r="8202" spans="1:5" ht="12" customHeight="1" x14ac:dyDescent="0.25">
      <c r="A8202" s="44">
        <v>44190</v>
      </c>
      <c r="B8202" s="38" t="s">
        <v>7286</v>
      </c>
      <c r="C8202" s="41" t="s">
        <v>4124</v>
      </c>
      <c r="D8202" s="41" t="s">
        <v>4125</v>
      </c>
      <c r="E8202" s="42" t="s">
        <v>4126</v>
      </c>
    </row>
    <row r="8203" spans="1:5" ht="12" customHeight="1" x14ac:dyDescent="0.25">
      <c r="A8203" s="44">
        <v>44190</v>
      </c>
      <c r="B8203" s="38" t="s">
        <v>7286</v>
      </c>
      <c r="C8203" s="41" t="s">
        <v>5929</v>
      </c>
      <c r="D8203" s="41" t="s">
        <v>5930</v>
      </c>
      <c r="E8203" s="42" t="s">
        <v>5931</v>
      </c>
    </row>
    <row r="8204" spans="1:5" ht="12" customHeight="1" x14ac:dyDescent="0.25">
      <c r="A8204" s="44">
        <v>44190</v>
      </c>
      <c r="B8204" s="38" t="s">
        <v>7286</v>
      </c>
      <c r="C8204" s="41" t="s">
        <v>5932</v>
      </c>
      <c r="D8204" s="41" t="s">
        <v>5933</v>
      </c>
      <c r="E8204" s="42" t="s">
        <v>5934</v>
      </c>
    </row>
    <row r="8205" spans="1:5" ht="12" customHeight="1" x14ac:dyDescent="0.25">
      <c r="A8205" s="44">
        <v>44190</v>
      </c>
      <c r="B8205" s="38" t="s">
        <v>7286</v>
      </c>
      <c r="C8205" s="41" t="s">
        <v>5935</v>
      </c>
      <c r="D8205" s="41" t="s">
        <v>5936</v>
      </c>
      <c r="E8205" s="27" t="s">
        <v>5937</v>
      </c>
    </row>
    <row r="8206" spans="1:5" ht="12" customHeight="1" x14ac:dyDescent="0.25">
      <c r="A8206" s="44">
        <v>44190</v>
      </c>
      <c r="B8206" s="38" t="s">
        <v>7286</v>
      </c>
      <c r="C8206" s="41" t="s">
        <v>5938</v>
      </c>
      <c r="D8206" s="41" t="s">
        <v>5939</v>
      </c>
      <c r="E8206" s="42" t="s">
        <v>5940</v>
      </c>
    </row>
    <row r="8207" spans="1:5" ht="12" customHeight="1" x14ac:dyDescent="0.25">
      <c r="A8207" s="44">
        <v>44190</v>
      </c>
      <c r="B8207" s="38" t="s">
        <v>7286</v>
      </c>
      <c r="C8207" s="41" t="s">
        <v>5941</v>
      </c>
      <c r="D8207" s="41" t="s">
        <v>5942</v>
      </c>
      <c r="E8207" s="42" t="s">
        <v>5943</v>
      </c>
    </row>
    <row r="8208" spans="1:5" ht="12" customHeight="1" x14ac:dyDescent="0.25">
      <c r="A8208" s="44">
        <v>44190</v>
      </c>
      <c r="B8208" s="38" t="s">
        <v>7286</v>
      </c>
      <c r="C8208" s="41" t="s">
        <v>5944</v>
      </c>
      <c r="D8208" s="41" t="s">
        <v>5945</v>
      </c>
      <c r="E8208" s="42" t="s">
        <v>5946</v>
      </c>
    </row>
    <row r="8209" spans="1:5" ht="12" customHeight="1" x14ac:dyDescent="0.25">
      <c r="A8209" s="44">
        <v>44190</v>
      </c>
      <c r="B8209" s="38" t="s">
        <v>7286</v>
      </c>
      <c r="C8209" s="41" t="s">
        <v>5947</v>
      </c>
      <c r="D8209" s="41" t="s">
        <v>5948</v>
      </c>
      <c r="E8209" s="42" t="s">
        <v>5949</v>
      </c>
    </row>
    <row r="8210" spans="1:5" ht="12" customHeight="1" x14ac:dyDescent="0.25">
      <c r="A8210" s="44">
        <v>44190</v>
      </c>
      <c r="B8210" s="38" t="s">
        <v>7286</v>
      </c>
      <c r="C8210" s="41" t="s">
        <v>5950</v>
      </c>
      <c r="D8210" s="41" t="s">
        <v>5951</v>
      </c>
      <c r="E8210" s="27" t="s">
        <v>5952</v>
      </c>
    </row>
    <row r="8211" spans="1:5" ht="12" customHeight="1" x14ac:dyDescent="0.25">
      <c r="A8211" s="44">
        <v>44190</v>
      </c>
      <c r="B8211" s="38" t="s">
        <v>7286</v>
      </c>
      <c r="C8211" s="41" t="s">
        <v>5953</v>
      </c>
      <c r="D8211" s="41" t="s">
        <v>5954</v>
      </c>
      <c r="E8211" s="40" t="s">
        <v>5955</v>
      </c>
    </row>
    <row r="8212" spans="1:5" ht="12" customHeight="1" x14ac:dyDescent="0.25">
      <c r="A8212" s="44">
        <v>44190</v>
      </c>
      <c r="B8212" s="38" t="s">
        <v>7286</v>
      </c>
      <c r="C8212" s="41" t="s">
        <v>5956</v>
      </c>
      <c r="D8212" s="39" t="s">
        <v>5957</v>
      </c>
      <c r="E8212" s="42" t="s">
        <v>5958</v>
      </c>
    </row>
    <row r="8213" spans="1:5" ht="12" customHeight="1" x14ac:dyDescent="0.25">
      <c r="A8213" s="44">
        <v>44190</v>
      </c>
      <c r="B8213" s="38" t="s">
        <v>7286</v>
      </c>
      <c r="C8213" s="41" t="s">
        <v>5959</v>
      </c>
      <c r="D8213" s="41" t="s">
        <v>5960</v>
      </c>
      <c r="E8213" s="42" t="s">
        <v>5961</v>
      </c>
    </row>
    <row r="8214" spans="1:5" ht="12" customHeight="1" x14ac:dyDescent="0.25">
      <c r="A8214" s="44">
        <v>44190</v>
      </c>
      <c r="B8214" s="38" t="s">
        <v>7286</v>
      </c>
      <c r="C8214" s="41" t="s">
        <v>4283</v>
      </c>
      <c r="D8214" s="41" t="s">
        <v>4284</v>
      </c>
      <c r="E8214" s="42" t="s">
        <v>5962</v>
      </c>
    </row>
    <row r="8215" spans="1:5" ht="12" customHeight="1" x14ac:dyDescent="0.25">
      <c r="A8215" s="44">
        <v>44190</v>
      </c>
      <c r="B8215" s="38" t="s">
        <v>7286</v>
      </c>
      <c r="C8215" s="41" t="s">
        <v>5963</v>
      </c>
      <c r="D8215" s="41" t="s">
        <v>5964</v>
      </c>
      <c r="E8215" s="42" t="s">
        <v>5965</v>
      </c>
    </row>
    <row r="8216" spans="1:5" ht="12" customHeight="1" x14ac:dyDescent="0.25">
      <c r="A8216" s="26">
        <v>44190</v>
      </c>
      <c r="B8216" s="59" t="s">
        <v>31760</v>
      </c>
      <c r="C8216" s="27" t="s">
        <v>31099</v>
      </c>
      <c r="D8216" s="27" t="s">
        <v>31100</v>
      </c>
      <c r="E8216" s="27" t="s">
        <v>31101</v>
      </c>
    </row>
    <row r="8217" spans="1:5" ht="12" customHeight="1" x14ac:dyDescent="0.25">
      <c r="A8217" s="26">
        <v>44190</v>
      </c>
      <c r="B8217" s="59" t="s">
        <v>31760</v>
      </c>
      <c r="C8217" s="27" t="s">
        <v>31102</v>
      </c>
      <c r="D8217" s="27" t="s">
        <v>31103</v>
      </c>
      <c r="E8217" s="27" t="s">
        <v>31104</v>
      </c>
    </row>
    <row r="8218" spans="1:5" ht="12" customHeight="1" x14ac:dyDescent="0.25">
      <c r="A8218" s="26">
        <v>44190</v>
      </c>
      <c r="B8218" s="59" t="s">
        <v>31760</v>
      </c>
      <c r="C8218" s="27" t="s">
        <v>31105</v>
      </c>
      <c r="D8218" s="27" t="s">
        <v>31106</v>
      </c>
      <c r="E8218" s="27" t="s">
        <v>31107</v>
      </c>
    </row>
    <row r="8219" spans="1:5" ht="12" customHeight="1" x14ac:dyDescent="0.25">
      <c r="A8219" s="26">
        <v>44190</v>
      </c>
      <c r="B8219" s="59" t="s">
        <v>31760</v>
      </c>
      <c r="C8219" s="27" t="s">
        <v>31108</v>
      </c>
      <c r="D8219" s="27" t="s">
        <v>31109</v>
      </c>
      <c r="E8219" s="27" t="s">
        <v>31110</v>
      </c>
    </row>
    <row r="8220" spans="1:5" ht="12" customHeight="1" x14ac:dyDescent="0.25">
      <c r="A8220" s="26">
        <v>44190</v>
      </c>
      <c r="B8220" s="59" t="s">
        <v>31760</v>
      </c>
      <c r="C8220" s="27" t="s">
        <v>4665</v>
      </c>
      <c r="D8220" s="27" t="s">
        <v>31111</v>
      </c>
      <c r="E8220" s="27" t="s">
        <v>4667</v>
      </c>
    </row>
    <row r="8221" spans="1:5" ht="12" customHeight="1" x14ac:dyDescent="0.25">
      <c r="A8221" s="26">
        <v>44190</v>
      </c>
      <c r="B8221" s="59" t="s">
        <v>31760</v>
      </c>
      <c r="C8221" s="27" t="s">
        <v>31112</v>
      </c>
      <c r="D8221" s="27" t="s">
        <v>31113</v>
      </c>
      <c r="E8221" s="27" t="s">
        <v>31114</v>
      </c>
    </row>
    <row r="8222" spans="1:5" ht="12" customHeight="1" x14ac:dyDescent="0.25">
      <c r="A8222" s="26">
        <v>44190</v>
      </c>
      <c r="B8222" s="59" t="s">
        <v>31760</v>
      </c>
      <c r="C8222" s="27" t="s">
        <v>31115</v>
      </c>
      <c r="D8222" s="27" t="s">
        <v>31116</v>
      </c>
      <c r="E8222" s="27" t="s">
        <v>31117</v>
      </c>
    </row>
    <row r="8223" spans="1:5" ht="12" customHeight="1" x14ac:dyDescent="0.25">
      <c r="A8223" s="26">
        <v>44190</v>
      </c>
      <c r="B8223" s="59" t="s">
        <v>31760</v>
      </c>
      <c r="C8223" s="27" t="s">
        <v>31118</v>
      </c>
      <c r="D8223" s="27" t="s">
        <v>31119</v>
      </c>
      <c r="E8223" s="27" t="s">
        <v>31120</v>
      </c>
    </row>
    <row r="8224" spans="1:5" ht="12" customHeight="1" x14ac:dyDescent="0.25">
      <c r="A8224" s="26">
        <v>44190</v>
      </c>
      <c r="B8224" s="59" t="s">
        <v>31760</v>
      </c>
      <c r="C8224" s="27" t="s">
        <v>31121</v>
      </c>
      <c r="D8224" s="27" t="s">
        <v>31122</v>
      </c>
      <c r="E8224" s="27" t="s">
        <v>31123</v>
      </c>
    </row>
    <row r="8225" spans="1:5" ht="12" customHeight="1" x14ac:dyDescent="0.25">
      <c r="A8225" s="26">
        <v>44190</v>
      </c>
      <c r="B8225" s="59" t="s">
        <v>31760</v>
      </c>
      <c r="C8225" s="27" t="s">
        <v>31124</v>
      </c>
      <c r="D8225" s="27" t="s">
        <v>31125</v>
      </c>
      <c r="E8225" s="27" t="s">
        <v>31126</v>
      </c>
    </row>
    <row r="8226" spans="1:5" ht="12" customHeight="1" x14ac:dyDescent="0.25">
      <c r="A8226" s="26">
        <v>44190</v>
      </c>
      <c r="B8226" s="59" t="s">
        <v>31760</v>
      </c>
      <c r="C8226" s="27" t="s">
        <v>31127</v>
      </c>
      <c r="D8226" s="27" t="s">
        <v>31128</v>
      </c>
      <c r="E8226" s="27" t="s">
        <v>31129</v>
      </c>
    </row>
    <row r="8227" spans="1:5" ht="12" customHeight="1" x14ac:dyDescent="0.25">
      <c r="A8227" s="26">
        <v>44190</v>
      </c>
      <c r="B8227" s="59" t="s">
        <v>31760</v>
      </c>
      <c r="C8227" s="27" t="s">
        <v>18914</v>
      </c>
      <c r="D8227" s="27" t="s">
        <v>31130</v>
      </c>
      <c r="E8227" s="27" t="s">
        <v>31131</v>
      </c>
    </row>
    <row r="8228" spans="1:5" ht="12" customHeight="1" x14ac:dyDescent="0.25">
      <c r="A8228" s="26">
        <v>44190</v>
      </c>
      <c r="B8228" s="59" t="s">
        <v>31760</v>
      </c>
      <c r="C8228" s="27" t="s">
        <v>31132</v>
      </c>
      <c r="D8228" s="27" t="s">
        <v>31133</v>
      </c>
      <c r="E8228" s="27" t="s">
        <v>31134</v>
      </c>
    </row>
    <row r="8229" spans="1:5" ht="12" customHeight="1" x14ac:dyDescent="0.25">
      <c r="A8229" s="26">
        <v>44190</v>
      </c>
      <c r="B8229" s="59" t="s">
        <v>31760</v>
      </c>
      <c r="C8229" s="27" t="s">
        <v>31135</v>
      </c>
      <c r="D8229" s="27" t="s">
        <v>31136</v>
      </c>
      <c r="E8229" s="27" t="s">
        <v>31137</v>
      </c>
    </row>
    <row r="8230" spans="1:5" ht="12" customHeight="1" x14ac:dyDescent="0.25">
      <c r="A8230" s="26">
        <v>44190</v>
      </c>
      <c r="B8230" s="59" t="s">
        <v>31760</v>
      </c>
      <c r="C8230" s="27" t="s">
        <v>4098</v>
      </c>
      <c r="D8230" s="27" t="s">
        <v>31138</v>
      </c>
      <c r="E8230" s="27" t="s">
        <v>4100</v>
      </c>
    </row>
    <row r="8231" spans="1:5" ht="12" customHeight="1" x14ac:dyDescent="0.25">
      <c r="A8231" s="26">
        <v>44190</v>
      </c>
      <c r="B8231" s="59" t="s">
        <v>31760</v>
      </c>
      <c r="C8231" s="27" t="s">
        <v>30233</v>
      </c>
      <c r="D8231" s="27" t="s">
        <v>31139</v>
      </c>
      <c r="E8231" s="27" t="s">
        <v>31140</v>
      </c>
    </row>
    <row r="8232" spans="1:5" ht="12" customHeight="1" x14ac:dyDescent="0.25">
      <c r="A8232" s="26">
        <v>44190</v>
      </c>
      <c r="B8232" s="59" t="s">
        <v>31760</v>
      </c>
      <c r="C8232" s="27" t="s">
        <v>31141</v>
      </c>
      <c r="D8232" s="27" t="s">
        <v>31142</v>
      </c>
      <c r="E8232" s="27" t="s">
        <v>31143</v>
      </c>
    </row>
    <row r="8233" spans="1:5" ht="12" customHeight="1" x14ac:dyDescent="0.25">
      <c r="A8233" s="26">
        <v>44190</v>
      </c>
      <c r="B8233" s="59" t="s">
        <v>31760</v>
      </c>
      <c r="C8233" s="27" t="s">
        <v>23880</v>
      </c>
      <c r="D8233" s="27" t="s">
        <v>31144</v>
      </c>
      <c r="E8233" s="27" t="s">
        <v>31145</v>
      </c>
    </row>
    <row r="8234" spans="1:5" ht="12" customHeight="1" x14ac:dyDescent="0.25">
      <c r="A8234" s="26">
        <v>44190</v>
      </c>
      <c r="B8234" s="59" t="s">
        <v>31760</v>
      </c>
      <c r="C8234" s="27" t="s">
        <v>28192</v>
      </c>
      <c r="D8234" s="27" t="s">
        <v>31146</v>
      </c>
      <c r="E8234" s="27" t="s">
        <v>31147</v>
      </c>
    </row>
    <row r="8235" spans="1:5" ht="12" customHeight="1" x14ac:dyDescent="0.25">
      <c r="A8235" s="26">
        <v>44190</v>
      </c>
      <c r="B8235" s="59" t="s">
        <v>31760</v>
      </c>
      <c r="C8235" s="27" t="s">
        <v>31148</v>
      </c>
      <c r="D8235" s="27" t="s">
        <v>31149</v>
      </c>
      <c r="E8235" s="27" t="s">
        <v>31150</v>
      </c>
    </row>
    <row r="8236" spans="1:5" ht="12" customHeight="1" x14ac:dyDescent="0.25">
      <c r="A8236" s="26">
        <v>44190</v>
      </c>
      <c r="B8236" s="59" t="s">
        <v>31760</v>
      </c>
      <c r="C8236" s="27" t="s">
        <v>31151</v>
      </c>
      <c r="D8236" s="27" t="s">
        <v>31152</v>
      </c>
      <c r="E8236" s="27" t="s">
        <v>31153</v>
      </c>
    </row>
    <row r="8237" spans="1:5" ht="12" customHeight="1" x14ac:dyDescent="0.25">
      <c r="A8237" s="26">
        <v>44190</v>
      </c>
      <c r="B8237" s="59" t="s">
        <v>31760</v>
      </c>
      <c r="C8237" s="27" t="s">
        <v>31154</v>
      </c>
      <c r="D8237" s="27" t="s">
        <v>31155</v>
      </c>
      <c r="E8237" s="27" t="s">
        <v>31156</v>
      </c>
    </row>
    <row r="8238" spans="1:5" ht="12" customHeight="1" x14ac:dyDescent="0.25">
      <c r="A8238" s="26">
        <v>44190</v>
      </c>
      <c r="B8238" s="59" t="s">
        <v>31760</v>
      </c>
      <c r="C8238" s="27" t="s">
        <v>31157</v>
      </c>
      <c r="D8238" s="27" t="s">
        <v>31158</v>
      </c>
      <c r="E8238" s="27" t="s">
        <v>31159</v>
      </c>
    </row>
    <row r="8239" spans="1:5" ht="12" customHeight="1" x14ac:dyDescent="0.25">
      <c r="A8239" s="26">
        <v>44190</v>
      </c>
      <c r="B8239" s="59" t="s">
        <v>31760</v>
      </c>
      <c r="C8239" s="27" t="s">
        <v>31160</v>
      </c>
      <c r="D8239" s="27" t="s">
        <v>31161</v>
      </c>
      <c r="E8239" s="27" t="s">
        <v>31162</v>
      </c>
    </row>
    <row r="8240" spans="1:5" ht="12" customHeight="1" x14ac:dyDescent="0.25">
      <c r="A8240" s="26">
        <v>44190</v>
      </c>
      <c r="B8240" s="59" t="s">
        <v>31760</v>
      </c>
      <c r="C8240" s="27" t="s">
        <v>31163</v>
      </c>
      <c r="D8240" s="27" t="s">
        <v>31164</v>
      </c>
      <c r="E8240" s="27" t="s">
        <v>31165</v>
      </c>
    </row>
    <row r="8241" spans="1:5" ht="12" customHeight="1" x14ac:dyDescent="0.25">
      <c r="A8241" s="26">
        <v>44190</v>
      </c>
      <c r="B8241" s="59" t="s">
        <v>31760</v>
      </c>
      <c r="C8241" s="27" t="s">
        <v>10479</v>
      </c>
      <c r="D8241" s="27" t="s">
        <v>31166</v>
      </c>
      <c r="E8241" s="27" t="s">
        <v>1469</v>
      </c>
    </row>
    <row r="8242" spans="1:5" ht="12" customHeight="1" x14ac:dyDescent="0.25">
      <c r="A8242" s="26">
        <v>44190</v>
      </c>
      <c r="B8242" s="59" t="s">
        <v>31760</v>
      </c>
      <c r="C8242" s="27" t="s">
        <v>31167</v>
      </c>
      <c r="D8242" s="27" t="s">
        <v>31168</v>
      </c>
      <c r="E8242" s="27" t="s">
        <v>31169</v>
      </c>
    </row>
    <row r="8243" spans="1:5" ht="12" customHeight="1" x14ac:dyDescent="0.25">
      <c r="A8243" s="26">
        <v>44190</v>
      </c>
      <c r="B8243" s="59" t="s">
        <v>31760</v>
      </c>
      <c r="C8243" s="27" t="s">
        <v>30233</v>
      </c>
      <c r="D8243" s="27" t="s">
        <v>31170</v>
      </c>
      <c r="E8243" s="27" t="s">
        <v>31140</v>
      </c>
    </row>
    <row r="8244" spans="1:5" ht="12" customHeight="1" x14ac:dyDescent="0.25">
      <c r="A8244" s="26">
        <v>44190</v>
      </c>
      <c r="B8244" s="59" t="s">
        <v>31760</v>
      </c>
      <c r="C8244" s="27" t="s">
        <v>31002</v>
      </c>
      <c r="D8244" s="27" t="s">
        <v>31171</v>
      </c>
      <c r="E8244" s="27" t="s">
        <v>31004</v>
      </c>
    </row>
    <row r="8245" spans="1:5" ht="12" customHeight="1" x14ac:dyDescent="0.25">
      <c r="A8245" s="26">
        <v>44190</v>
      </c>
      <c r="B8245" s="59" t="s">
        <v>31760</v>
      </c>
      <c r="C8245" s="27" t="s">
        <v>31172</v>
      </c>
      <c r="D8245" s="27" t="s">
        <v>31173</v>
      </c>
      <c r="E8245" s="27" t="s">
        <v>31174</v>
      </c>
    </row>
    <row r="8246" spans="1:5" ht="12" customHeight="1" x14ac:dyDescent="0.25">
      <c r="A8246" s="26">
        <v>44190</v>
      </c>
      <c r="B8246" s="59" t="s">
        <v>31760</v>
      </c>
      <c r="C8246" s="27" t="s">
        <v>31175</v>
      </c>
      <c r="D8246" s="27" t="s">
        <v>31176</v>
      </c>
      <c r="E8246" s="27" t="s">
        <v>31177</v>
      </c>
    </row>
    <row r="8247" spans="1:5" ht="12" customHeight="1" x14ac:dyDescent="0.25">
      <c r="A8247" s="26">
        <v>44190</v>
      </c>
      <c r="B8247" s="59" t="s">
        <v>31760</v>
      </c>
      <c r="C8247" s="27" t="s">
        <v>31041</v>
      </c>
      <c r="D8247" s="27" t="s">
        <v>31178</v>
      </c>
      <c r="E8247" s="27" t="s">
        <v>2348</v>
      </c>
    </row>
    <row r="8248" spans="1:5" ht="12" customHeight="1" x14ac:dyDescent="0.25">
      <c r="A8248" s="26">
        <v>44190</v>
      </c>
      <c r="B8248" s="59" t="s">
        <v>31760</v>
      </c>
      <c r="C8248" s="27" t="s">
        <v>31179</v>
      </c>
      <c r="D8248" s="27" t="s">
        <v>31180</v>
      </c>
      <c r="E8248" s="27" t="s">
        <v>31181</v>
      </c>
    </row>
    <row r="8249" spans="1:5" ht="12" customHeight="1" x14ac:dyDescent="0.25">
      <c r="A8249" s="26">
        <v>44190</v>
      </c>
      <c r="B8249" s="59" t="s">
        <v>31760</v>
      </c>
      <c r="C8249" s="27" t="s">
        <v>31182</v>
      </c>
      <c r="D8249" s="27" t="s">
        <v>31183</v>
      </c>
      <c r="E8249" s="27" t="s">
        <v>31184</v>
      </c>
    </row>
    <row r="8250" spans="1:5" ht="12" customHeight="1" x14ac:dyDescent="0.25">
      <c r="A8250" s="26">
        <v>44190</v>
      </c>
      <c r="B8250" s="59" t="s">
        <v>31760</v>
      </c>
      <c r="C8250" s="27" t="s">
        <v>31185</v>
      </c>
      <c r="D8250" s="27" t="s">
        <v>13083</v>
      </c>
      <c r="E8250" s="27" t="s">
        <v>31186</v>
      </c>
    </row>
    <row r="8251" spans="1:5" ht="12" customHeight="1" x14ac:dyDescent="0.25">
      <c r="A8251" s="26">
        <v>44190</v>
      </c>
      <c r="B8251" s="59" t="s">
        <v>31760</v>
      </c>
      <c r="C8251" s="27" t="s">
        <v>31187</v>
      </c>
      <c r="D8251" s="27" t="s">
        <v>31188</v>
      </c>
      <c r="E8251" s="27" t="s">
        <v>31189</v>
      </c>
    </row>
    <row r="8252" spans="1:5" ht="12" customHeight="1" x14ac:dyDescent="0.25">
      <c r="A8252" s="26">
        <v>44190</v>
      </c>
      <c r="B8252" s="59" t="s">
        <v>31760</v>
      </c>
      <c r="C8252" s="27" t="s">
        <v>7047</v>
      </c>
      <c r="D8252" s="27" t="s">
        <v>31190</v>
      </c>
      <c r="E8252" s="27" t="s">
        <v>7049</v>
      </c>
    </row>
    <row r="8253" spans="1:5" ht="12" customHeight="1" x14ac:dyDescent="0.25">
      <c r="A8253" s="26">
        <v>44190</v>
      </c>
      <c r="B8253" s="59" t="s">
        <v>31760</v>
      </c>
      <c r="C8253" s="27" t="s">
        <v>31191</v>
      </c>
      <c r="D8253" s="27" t="s">
        <v>31192</v>
      </c>
      <c r="E8253" s="27" t="s">
        <v>332</v>
      </c>
    </row>
    <row r="8254" spans="1:5" ht="12" customHeight="1" x14ac:dyDescent="0.25">
      <c r="A8254" s="26">
        <v>44190</v>
      </c>
      <c r="B8254" s="59" t="s">
        <v>31760</v>
      </c>
      <c r="C8254" s="27" t="s">
        <v>31193</v>
      </c>
      <c r="D8254" s="27" t="s">
        <v>31194</v>
      </c>
      <c r="E8254" s="27" t="s">
        <v>31195</v>
      </c>
    </row>
    <row r="8255" spans="1:5" ht="12" customHeight="1" x14ac:dyDescent="0.25">
      <c r="A8255" s="26">
        <v>44190</v>
      </c>
      <c r="B8255" s="59" t="s">
        <v>31760</v>
      </c>
      <c r="C8255" s="27" t="s">
        <v>30018</v>
      </c>
      <c r="D8255" s="27" t="s">
        <v>31196</v>
      </c>
      <c r="E8255" s="27" t="s">
        <v>31197</v>
      </c>
    </row>
    <row r="8256" spans="1:5" ht="12" customHeight="1" x14ac:dyDescent="0.25">
      <c r="A8256" s="26">
        <v>44190</v>
      </c>
      <c r="B8256" s="59" t="s">
        <v>31760</v>
      </c>
      <c r="C8256" s="27" t="s">
        <v>20690</v>
      </c>
      <c r="D8256" s="27" t="s">
        <v>31198</v>
      </c>
      <c r="E8256" s="27" t="s">
        <v>49</v>
      </c>
    </row>
    <row r="8257" spans="1:5" ht="12" customHeight="1" x14ac:dyDescent="0.25">
      <c r="A8257" s="26">
        <v>44190</v>
      </c>
      <c r="B8257" s="59" t="s">
        <v>31760</v>
      </c>
      <c r="C8257" s="27" t="s">
        <v>27822</v>
      </c>
      <c r="D8257" s="27" t="s">
        <v>31199</v>
      </c>
      <c r="E8257" s="27" t="s">
        <v>3891</v>
      </c>
    </row>
    <row r="8258" spans="1:5" ht="12" customHeight="1" x14ac:dyDescent="0.25">
      <c r="A8258" s="26">
        <v>44190</v>
      </c>
      <c r="B8258" s="59" t="s">
        <v>31760</v>
      </c>
      <c r="C8258" s="27" t="s">
        <v>31200</v>
      </c>
      <c r="D8258" s="27" t="s">
        <v>31201</v>
      </c>
      <c r="E8258" s="27" t="s">
        <v>31613</v>
      </c>
    </row>
    <row r="8259" spans="1:5" ht="12" customHeight="1" x14ac:dyDescent="0.25">
      <c r="A8259" s="26">
        <v>44190</v>
      </c>
      <c r="B8259" s="59" t="s">
        <v>31760</v>
      </c>
      <c r="C8259" s="27" t="s">
        <v>6413</v>
      </c>
      <c r="D8259" s="27" t="s">
        <v>31202</v>
      </c>
      <c r="E8259" s="27" t="s">
        <v>6415</v>
      </c>
    </row>
    <row r="8260" spans="1:5" ht="12" customHeight="1" x14ac:dyDescent="0.25">
      <c r="A8260" s="26">
        <v>44190</v>
      </c>
      <c r="B8260" s="59" t="s">
        <v>31760</v>
      </c>
      <c r="C8260" s="27" t="s">
        <v>31203</v>
      </c>
      <c r="D8260" s="27" t="s">
        <v>31204</v>
      </c>
      <c r="E8260" s="27" t="s">
        <v>31205</v>
      </c>
    </row>
    <row r="8261" spans="1:5" ht="12" customHeight="1" x14ac:dyDescent="0.25">
      <c r="A8261" s="26">
        <v>44190</v>
      </c>
      <c r="B8261" s="59" t="s">
        <v>31760</v>
      </c>
      <c r="C8261" s="27" t="s">
        <v>31206</v>
      </c>
      <c r="D8261" s="27" t="s">
        <v>31207</v>
      </c>
      <c r="E8261" s="27" t="s">
        <v>31208</v>
      </c>
    </row>
    <row r="8262" spans="1:5" ht="12" customHeight="1" x14ac:dyDescent="0.25">
      <c r="A8262" s="26">
        <v>44190</v>
      </c>
      <c r="B8262" s="59" t="s">
        <v>31760</v>
      </c>
      <c r="C8262" s="27" t="s">
        <v>31209</v>
      </c>
      <c r="D8262" s="27" t="s">
        <v>31210</v>
      </c>
      <c r="E8262" s="27" t="s">
        <v>31211</v>
      </c>
    </row>
    <row r="8263" spans="1:5" ht="12" customHeight="1" x14ac:dyDescent="0.25">
      <c r="A8263" s="26">
        <v>44190</v>
      </c>
      <c r="B8263" s="59" t="s">
        <v>31760</v>
      </c>
      <c r="C8263" s="27" t="s">
        <v>31212</v>
      </c>
      <c r="D8263" s="27" t="s">
        <v>31213</v>
      </c>
      <c r="E8263" s="27" t="s">
        <v>31214</v>
      </c>
    </row>
    <row r="8264" spans="1:5" ht="12" customHeight="1" x14ac:dyDescent="0.25">
      <c r="A8264" s="26">
        <v>44190</v>
      </c>
      <c r="B8264" s="59" t="s">
        <v>31760</v>
      </c>
      <c r="C8264" s="27" t="s">
        <v>3928</v>
      </c>
      <c r="D8264" s="27" t="s">
        <v>31215</v>
      </c>
      <c r="E8264" s="27" t="s">
        <v>3930</v>
      </c>
    </row>
    <row r="8265" spans="1:5" ht="12" customHeight="1" x14ac:dyDescent="0.25">
      <c r="A8265" s="26">
        <v>44190</v>
      </c>
      <c r="B8265" s="59" t="s">
        <v>31760</v>
      </c>
      <c r="C8265" s="27" t="s">
        <v>31216</v>
      </c>
      <c r="D8265" s="27" t="s">
        <v>31217</v>
      </c>
      <c r="E8265" s="27" t="s">
        <v>31218</v>
      </c>
    </row>
    <row r="8266" spans="1:5" ht="12" customHeight="1" x14ac:dyDescent="0.25">
      <c r="A8266" s="26">
        <v>44190</v>
      </c>
      <c r="B8266" s="59" t="s">
        <v>31760</v>
      </c>
      <c r="C8266" s="27" t="s">
        <v>20420</v>
      </c>
      <c r="D8266" s="27" t="s">
        <v>31219</v>
      </c>
      <c r="E8266" s="27" t="s">
        <v>31220</v>
      </c>
    </row>
    <row r="8267" spans="1:5" ht="12" customHeight="1" x14ac:dyDescent="0.25">
      <c r="A8267" s="26">
        <v>44190</v>
      </c>
      <c r="B8267" s="59" t="s">
        <v>31760</v>
      </c>
      <c r="C8267" s="27" t="s">
        <v>5824</v>
      </c>
      <c r="D8267" s="27" t="s">
        <v>5825</v>
      </c>
      <c r="E8267" s="27" t="s">
        <v>5826</v>
      </c>
    </row>
    <row r="8268" spans="1:5" ht="12" customHeight="1" x14ac:dyDescent="0.25">
      <c r="A8268" s="26">
        <v>44190</v>
      </c>
      <c r="B8268" s="59" t="s">
        <v>31760</v>
      </c>
      <c r="C8268" s="27" t="s">
        <v>5827</v>
      </c>
      <c r="D8268" s="27" t="s">
        <v>5828</v>
      </c>
      <c r="E8268" s="27" t="s">
        <v>5829</v>
      </c>
    </row>
    <row r="8269" spans="1:5" ht="12" customHeight="1" x14ac:dyDescent="0.25">
      <c r="A8269" s="26">
        <v>44190</v>
      </c>
      <c r="B8269" s="59" t="s">
        <v>31760</v>
      </c>
      <c r="C8269" s="27" t="s">
        <v>5830</v>
      </c>
      <c r="D8269" s="27" t="s">
        <v>5831</v>
      </c>
      <c r="E8269" s="27" t="s">
        <v>5832</v>
      </c>
    </row>
    <row r="8270" spans="1:5" ht="12" customHeight="1" x14ac:dyDescent="0.25">
      <c r="A8270" s="26">
        <v>44190</v>
      </c>
      <c r="B8270" s="59" t="s">
        <v>31760</v>
      </c>
      <c r="C8270" s="27" t="s">
        <v>5833</v>
      </c>
      <c r="D8270" s="27" t="s">
        <v>5834</v>
      </c>
      <c r="E8270" s="27" t="s">
        <v>5835</v>
      </c>
    </row>
    <row r="8271" spans="1:5" ht="12" customHeight="1" x14ac:dyDescent="0.25">
      <c r="A8271" s="26">
        <v>44190</v>
      </c>
      <c r="B8271" s="59" t="s">
        <v>31760</v>
      </c>
      <c r="C8271" s="27" t="s">
        <v>5836</v>
      </c>
      <c r="D8271" s="27" t="s">
        <v>5837</v>
      </c>
      <c r="E8271" s="27" t="s">
        <v>5838</v>
      </c>
    </row>
    <row r="8272" spans="1:5" ht="12" customHeight="1" x14ac:dyDescent="0.25">
      <c r="A8272" s="26">
        <v>44190</v>
      </c>
      <c r="B8272" s="59" t="s">
        <v>31760</v>
      </c>
      <c r="C8272" s="27" t="s">
        <v>5839</v>
      </c>
      <c r="D8272" s="27" t="s">
        <v>5840</v>
      </c>
      <c r="E8272" s="27" t="s">
        <v>5841</v>
      </c>
    </row>
    <row r="8273" spans="1:5" ht="12" customHeight="1" x14ac:dyDescent="0.25">
      <c r="A8273" s="26">
        <v>44190</v>
      </c>
      <c r="B8273" s="59" t="s">
        <v>31760</v>
      </c>
      <c r="C8273" s="27" t="s">
        <v>5842</v>
      </c>
      <c r="D8273" s="27" t="s">
        <v>5843</v>
      </c>
      <c r="E8273" s="27" t="s">
        <v>5844</v>
      </c>
    </row>
    <row r="8274" spans="1:5" ht="12" customHeight="1" x14ac:dyDescent="0.25">
      <c r="A8274" s="26">
        <v>44190</v>
      </c>
      <c r="B8274" s="59" t="s">
        <v>31760</v>
      </c>
      <c r="C8274" s="27" t="s">
        <v>31221</v>
      </c>
      <c r="D8274" s="27" t="s">
        <v>31222</v>
      </c>
      <c r="E8274" s="27" t="s">
        <v>5847</v>
      </c>
    </row>
    <row r="8275" spans="1:5" ht="12" customHeight="1" x14ac:dyDescent="0.25">
      <c r="A8275" s="26">
        <v>44190</v>
      </c>
      <c r="B8275" s="59" t="s">
        <v>31760</v>
      </c>
      <c r="C8275" s="27" t="s">
        <v>5848</v>
      </c>
      <c r="D8275" s="27" t="s">
        <v>5849</v>
      </c>
      <c r="E8275" s="27" t="s">
        <v>5850</v>
      </c>
    </row>
    <row r="8276" spans="1:5" ht="12" customHeight="1" x14ac:dyDescent="0.25">
      <c r="A8276" s="26">
        <v>44190</v>
      </c>
      <c r="B8276" s="59" t="s">
        <v>31760</v>
      </c>
      <c r="C8276" s="27" t="s">
        <v>5851</v>
      </c>
      <c r="D8276" s="27" t="s">
        <v>5852</v>
      </c>
      <c r="E8276" s="27" t="s">
        <v>5853</v>
      </c>
    </row>
    <row r="8277" spans="1:5" ht="12" customHeight="1" x14ac:dyDescent="0.25">
      <c r="A8277" s="26">
        <v>44190</v>
      </c>
      <c r="B8277" s="59" t="s">
        <v>31760</v>
      </c>
      <c r="C8277" s="27" t="s">
        <v>5854</v>
      </c>
      <c r="D8277" s="27" t="s">
        <v>5855</v>
      </c>
      <c r="E8277" s="27" t="s">
        <v>5856</v>
      </c>
    </row>
    <row r="8278" spans="1:5" ht="12" customHeight="1" x14ac:dyDescent="0.25">
      <c r="A8278" s="26">
        <v>44190</v>
      </c>
      <c r="B8278" s="59" t="s">
        <v>31760</v>
      </c>
      <c r="C8278" s="27" t="s">
        <v>5857</v>
      </c>
      <c r="D8278" s="27" t="s">
        <v>5858</v>
      </c>
      <c r="E8278" s="27" t="s">
        <v>5859</v>
      </c>
    </row>
    <row r="8279" spans="1:5" ht="12" customHeight="1" x14ac:dyDescent="0.25">
      <c r="A8279" s="26">
        <v>44190</v>
      </c>
      <c r="B8279" s="59" t="s">
        <v>31760</v>
      </c>
      <c r="C8279" s="27" t="s">
        <v>5860</v>
      </c>
      <c r="D8279" s="27" t="s">
        <v>5861</v>
      </c>
      <c r="E8279" s="27" t="s">
        <v>5862</v>
      </c>
    </row>
    <row r="8280" spans="1:5" ht="12" customHeight="1" x14ac:dyDescent="0.25">
      <c r="A8280" s="26">
        <v>44190</v>
      </c>
      <c r="B8280" s="59" t="s">
        <v>31760</v>
      </c>
      <c r="C8280" s="27" t="s">
        <v>5863</v>
      </c>
      <c r="D8280" s="27" t="s">
        <v>5864</v>
      </c>
      <c r="E8280" s="27" t="s">
        <v>5865</v>
      </c>
    </row>
    <row r="8281" spans="1:5" ht="12" customHeight="1" x14ac:dyDescent="0.25">
      <c r="A8281" s="26">
        <v>44190</v>
      </c>
      <c r="B8281" s="59" t="s">
        <v>31760</v>
      </c>
      <c r="C8281" s="27" t="s">
        <v>5866</v>
      </c>
      <c r="D8281" s="27" t="s">
        <v>5867</v>
      </c>
      <c r="E8281" s="27" t="s">
        <v>5868</v>
      </c>
    </row>
    <row r="8282" spans="1:5" ht="12" customHeight="1" x14ac:dyDescent="0.25">
      <c r="A8282" s="26">
        <v>44190</v>
      </c>
      <c r="B8282" s="59" t="s">
        <v>31760</v>
      </c>
      <c r="C8282" s="27" t="s">
        <v>5869</v>
      </c>
      <c r="D8282" s="27" t="s">
        <v>5870</v>
      </c>
      <c r="E8282" s="27" t="s">
        <v>5871</v>
      </c>
    </row>
    <row r="8283" spans="1:5" ht="12" customHeight="1" x14ac:dyDescent="0.25">
      <c r="A8283" s="26">
        <v>44190</v>
      </c>
      <c r="B8283" s="59" t="s">
        <v>31760</v>
      </c>
      <c r="C8283" s="27" t="s">
        <v>5097</v>
      </c>
      <c r="D8283" s="27" t="s">
        <v>5098</v>
      </c>
      <c r="E8283" s="27" t="s">
        <v>5099</v>
      </c>
    </row>
    <row r="8284" spans="1:5" ht="12" customHeight="1" x14ac:dyDescent="0.25">
      <c r="A8284" s="26">
        <v>44190</v>
      </c>
      <c r="B8284" s="59" t="s">
        <v>31760</v>
      </c>
      <c r="C8284" s="27" t="s">
        <v>5872</v>
      </c>
      <c r="D8284" s="27" t="s">
        <v>5873</v>
      </c>
      <c r="E8284" s="27" t="s">
        <v>5874</v>
      </c>
    </row>
    <row r="8285" spans="1:5" ht="12" customHeight="1" x14ac:dyDescent="0.25">
      <c r="A8285" s="26">
        <v>44190</v>
      </c>
      <c r="B8285" s="59" t="s">
        <v>31760</v>
      </c>
      <c r="C8285" s="27" t="s">
        <v>5875</v>
      </c>
      <c r="D8285" s="27" t="s">
        <v>5876</v>
      </c>
      <c r="E8285" s="27" t="s">
        <v>5877</v>
      </c>
    </row>
    <row r="8286" spans="1:5" ht="12" customHeight="1" x14ac:dyDescent="0.25">
      <c r="A8286" s="26">
        <v>44190</v>
      </c>
      <c r="B8286" s="59" t="s">
        <v>31760</v>
      </c>
      <c r="C8286" s="27" t="s">
        <v>5878</v>
      </c>
      <c r="D8286" s="27" t="s">
        <v>5879</v>
      </c>
      <c r="E8286" s="27" t="s">
        <v>5880</v>
      </c>
    </row>
    <row r="8287" spans="1:5" ht="12" customHeight="1" x14ac:dyDescent="0.25">
      <c r="A8287" s="26">
        <v>44190</v>
      </c>
      <c r="B8287" s="59" t="s">
        <v>31760</v>
      </c>
      <c r="C8287" s="27" t="s">
        <v>5881</v>
      </c>
      <c r="D8287" s="27" t="s">
        <v>5882</v>
      </c>
      <c r="E8287" s="27" t="s">
        <v>5883</v>
      </c>
    </row>
    <row r="8288" spans="1:5" ht="12" customHeight="1" x14ac:dyDescent="0.25">
      <c r="A8288" s="26">
        <v>44190</v>
      </c>
      <c r="B8288" s="59" t="s">
        <v>31760</v>
      </c>
      <c r="C8288" s="27" t="s">
        <v>5884</v>
      </c>
      <c r="D8288" s="27" t="s">
        <v>5885</v>
      </c>
      <c r="E8288" s="27" t="s">
        <v>5886</v>
      </c>
    </row>
    <row r="8289" spans="1:5" ht="12" customHeight="1" x14ac:dyDescent="0.25">
      <c r="A8289" s="26">
        <v>44190</v>
      </c>
      <c r="B8289" s="59" t="s">
        <v>31760</v>
      </c>
      <c r="C8289" s="27" t="s">
        <v>5887</v>
      </c>
      <c r="D8289" s="27" t="s">
        <v>5888</v>
      </c>
      <c r="E8289" s="27" t="s">
        <v>5889</v>
      </c>
    </row>
    <row r="8290" spans="1:5" ht="12" customHeight="1" x14ac:dyDescent="0.25">
      <c r="A8290" s="26">
        <v>44190</v>
      </c>
      <c r="B8290" s="59" t="s">
        <v>31760</v>
      </c>
      <c r="C8290" s="27" t="s">
        <v>5890</v>
      </c>
      <c r="D8290" s="27" t="s">
        <v>5891</v>
      </c>
      <c r="E8290" s="27" t="s">
        <v>5892</v>
      </c>
    </row>
    <row r="8291" spans="1:5" ht="12" customHeight="1" x14ac:dyDescent="0.25">
      <c r="A8291" s="26">
        <v>44190</v>
      </c>
      <c r="B8291" s="59" t="s">
        <v>31760</v>
      </c>
      <c r="C8291" s="27" t="s">
        <v>5893</v>
      </c>
      <c r="D8291" s="27" t="s">
        <v>5894</v>
      </c>
      <c r="E8291" s="27" t="s">
        <v>5895</v>
      </c>
    </row>
    <row r="8292" spans="1:5" ht="12" customHeight="1" x14ac:dyDescent="0.25">
      <c r="A8292" s="26">
        <v>44190</v>
      </c>
      <c r="B8292" s="59" t="s">
        <v>31760</v>
      </c>
      <c r="C8292" s="27" t="s">
        <v>5896</v>
      </c>
      <c r="D8292" s="27" t="s">
        <v>5897</v>
      </c>
      <c r="E8292" s="27" t="s">
        <v>5898</v>
      </c>
    </row>
    <row r="8293" spans="1:5" ht="12" customHeight="1" x14ac:dyDescent="0.25">
      <c r="A8293" s="26">
        <v>44190</v>
      </c>
      <c r="B8293" s="59" t="s">
        <v>31760</v>
      </c>
      <c r="C8293" s="27" t="s">
        <v>5899</v>
      </c>
      <c r="D8293" s="27" t="s">
        <v>5900</v>
      </c>
      <c r="E8293" s="27" t="s">
        <v>5901</v>
      </c>
    </row>
    <row r="8294" spans="1:5" ht="12" customHeight="1" x14ac:dyDescent="0.25">
      <c r="A8294" s="26">
        <v>44190</v>
      </c>
      <c r="B8294" s="59" t="s">
        <v>31760</v>
      </c>
      <c r="C8294" s="27" t="s">
        <v>5902</v>
      </c>
      <c r="D8294" s="27" t="s">
        <v>5903</v>
      </c>
      <c r="E8294" s="27" t="s">
        <v>5904</v>
      </c>
    </row>
    <row r="8295" spans="1:5" ht="12" customHeight="1" x14ac:dyDescent="0.25">
      <c r="A8295" s="26">
        <v>44190</v>
      </c>
      <c r="B8295" s="59" t="s">
        <v>31760</v>
      </c>
      <c r="C8295" s="27" t="s">
        <v>5905</v>
      </c>
      <c r="D8295" s="27" t="s">
        <v>5906</v>
      </c>
      <c r="E8295" s="27" t="s">
        <v>5907</v>
      </c>
    </row>
    <row r="8296" spans="1:5" ht="12" customHeight="1" x14ac:dyDescent="0.25">
      <c r="A8296" s="26">
        <v>44190</v>
      </c>
      <c r="B8296" s="59" t="s">
        <v>31760</v>
      </c>
      <c r="C8296" s="27" t="s">
        <v>5908</v>
      </c>
      <c r="D8296" s="27" t="s">
        <v>5909</v>
      </c>
      <c r="E8296" s="27" t="s">
        <v>5910</v>
      </c>
    </row>
    <row r="8297" spans="1:5" ht="12" customHeight="1" x14ac:dyDescent="0.25">
      <c r="A8297" s="26">
        <v>44190</v>
      </c>
      <c r="B8297" s="59" t="s">
        <v>31760</v>
      </c>
      <c r="C8297" s="27" t="s">
        <v>5911</v>
      </c>
      <c r="D8297" s="27" t="s">
        <v>5912</v>
      </c>
      <c r="E8297" s="27" t="s">
        <v>5913</v>
      </c>
    </row>
    <row r="8298" spans="1:5" ht="12" customHeight="1" x14ac:dyDescent="0.25">
      <c r="A8298" s="26">
        <v>44190</v>
      </c>
      <c r="B8298" s="59" t="s">
        <v>31760</v>
      </c>
      <c r="C8298" s="27" t="s">
        <v>5914</v>
      </c>
      <c r="D8298" s="27" t="s">
        <v>5915</v>
      </c>
      <c r="E8298" s="27" t="s">
        <v>5916</v>
      </c>
    </row>
    <row r="8299" spans="1:5" ht="12" customHeight="1" x14ac:dyDescent="0.25">
      <c r="A8299" s="26">
        <v>44190</v>
      </c>
      <c r="B8299" s="59" t="s">
        <v>31760</v>
      </c>
      <c r="C8299" s="27" t="s">
        <v>5917</v>
      </c>
      <c r="D8299" s="27" t="s">
        <v>5918</v>
      </c>
      <c r="E8299" s="27" t="s">
        <v>5919</v>
      </c>
    </row>
    <row r="8300" spans="1:5" ht="12" customHeight="1" x14ac:dyDescent="0.25">
      <c r="A8300" s="26">
        <v>44190</v>
      </c>
      <c r="B8300" s="59" t="s">
        <v>31760</v>
      </c>
      <c r="C8300" s="27" t="s">
        <v>5920</v>
      </c>
      <c r="D8300" s="27" t="s">
        <v>5921</v>
      </c>
      <c r="E8300" s="27" t="s">
        <v>5922</v>
      </c>
    </row>
    <row r="8301" spans="1:5" ht="12" customHeight="1" x14ac:dyDescent="0.25">
      <c r="A8301" s="26">
        <v>44190</v>
      </c>
      <c r="B8301" s="59" t="s">
        <v>31760</v>
      </c>
      <c r="C8301" s="27" t="s">
        <v>31223</v>
      </c>
      <c r="D8301" s="27" t="s">
        <v>5924</v>
      </c>
      <c r="E8301" s="27" t="s">
        <v>5925</v>
      </c>
    </row>
    <row r="8302" spans="1:5" ht="12" customHeight="1" x14ac:dyDescent="0.25">
      <c r="A8302" s="26">
        <v>44190</v>
      </c>
      <c r="B8302" s="59" t="s">
        <v>31760</v>
      </c>
      <c r="C8302" s="27" t="s">
        <v>5926</v>
      </c>
      <c r="D8302" s="27" t="s">
        <v>5927</v>
      </c>
      <c r="E8302" s="27" t="s">
        <v>5928</v>
      </c>
    </row>
    <row r="8303" spans="1:5" ht="12" customHeight="1" x14ac:dyDescent="0.25">
      <c r="A8303" s="26">
        <v>44190</v>
      </c>
      <c r="B8303" s="59" t="s">
        <v>31760</v>
      </c>
      <c r="C8303" s="27" t="s">
        <v>4124</v>
      </c>
      <c r="D8303" s="27" t="s">
        <v>4125</v>
      </c>
      <c r="E8303" s="27" t="s">
        <v>4126</v>
      </c>
    </row>
    <row r="8304" spans="1:5" ht="12" customHeight="1" x14ac:dyDescent="0.25">
      <c r="A8304" s="26">
        <v>44190</v>
      </c>
      <c r="B8304" s="59" t="s">
        <v>31760</v>
      </c>
      <c r="C8304" s="27" t="s">
        <v>5929</v>
      </c>
      <c r="D8304" s="27" t="s">
        <v>5930</v>
      </c>
      <c r="E8304" s="27" t="s">
        <v>5931</v>
      </c>
    </row>
    <row r="8305" spans="1:5" ht="12" customHeight="1" x14ac:dyDescent="0.25">
      <c r="A8305" s="26">
        <v>44190</v>
      </c>
      <c r="B8305" s="59" t="s">
        <v>31760</v>
      </c>
      <c r="C8305" s="27" t="s">
        <v>5932</v>
      </c>
      <c r="D8305" s="27" t="s">
        <v>5933</v>
      </c>
      <c r="E8305" s="27" t="s">
        <v>5934</v>
      </c>
    </row>
    <row r="8306" spans="1:5" ht="12" customHeight="1" x14ac:dyDescent="0.25">
      <c r="A8306" s="26">
        <v>44190</v>
      </c>
      <c r="B8306" s="59" t="s">
        <v>31760</v>
      </c>
      <c r="C8306" s="27" t="s">
        <v>5935</v>
      </c>
      <c r="D8306" s="27" t="s">
        <v>5936</v>
      </c>
      <c r="E8306" s="27" t="s">
        <v>31224</v>
      </c>
    </row>
    <row r="8307" spans="1:5" ht="12" customHeight="1" x14ac:dyDescent="0.25">
      <c r="A8307" s="26">
        <v>44190</v>
      </c>
      <c r="B8307" s="59" t="s">
        <v>31760</v>
      </c>
      <c r="C8307" s="27" t="s">
        <v>5938</v>
      </c>
      <c r="D8307" s="27" t="s">
        <v>5939</v>
      </c>
      <c r="E8307" s="27" t="s">
        <v>5940</v>
      </c>
    </row>
    <row r="8308" spans="1:5" ht="12" customHeight="1" x14ac:dyDescent="0.25">
      <c r="A8308" s="26">
        <v>44190</v>
      </c>
      <c r="B8308" s="59" t="s">
        <v>31760</v>
      </c>
      <c r="C8308" s="27" t="s">
        <v>5941</v>
      </c>
      <c r="D8308" s="27" t="s">
        <v>5942</v>
      </c>
      <c r="E8308" s="27" t="s">
        <v>5943</v>
      </c>
    </row>
    <row r="8309" spans="1:5" ht="12" customHeight="1" x14ac:dyDescent="0.25">
      <c r="A8309" s="26">
        <v>44190</v>
      </c>
      <c r="B8309" s="59" t="s">
        <v>31760</v>
      </c>
      <c r="C8309" s="27" t="s">
        <v>5944</v>
      </c>
      <c r="D8309" s="27" t="s">
        <v>5945</v>
      </c>
      <c r="E8309" s="27" t="s">
        <v>5946</v>
      </c>
    </row>
    <row r="8310" spans="1:5" ht="12" customHeight="1" x14ac:dyDescent="0.25">
      <c r="A8310" s="26">
        <v>44190</v>
      </c>
      <c r="B8310" s="59" t="s">
        <v>31760</v>
      </c>
      <c r="C8310" s="27" t="s">
        <v>5947</v>
      </c>
      <c r="D8310" s="27" t="s">
        <v>5948</v>
      </c>
      <c r="E8310" s="27" t="s">
        <v>5949</v>
      </c>
    </row>
    <row r="8311" spans="1:5" ht="12" customHeight="1" x14ac:dyDescent="0.25">
      <c r="A8311" s="26">
        <v>44190</v>
      </c>
      <c r="B8311" s="59" t="s">
        <v>31760</v>
      </c>
      <c r="C8311" s="27" t="s">
        <v>5950</v>
      </c>
      <c r="D8311" s="27" t="s">
        <v>5951</v>
      </c>
      <c r="E8311" s="27" t="s">
        <v>5952</v>
      </c>
    </row>
    <row r="8312" spans="1:5" ht="12" customHeight="1" x14ac:dyDescent="0.25">
      <c r="A8312" s="26">
        <v>44190</v>
      </c>
      <c r="B8312" s="59" t="s">
        <v>31760</v>
      </c>
      <c r="C8312" s="27" t="s">
        <v>5953</v>
      </c>
      <c r="D8312" s="27" t="s">
        <v>5954</v>
      </c>
      <c r="E8312" s="27" t="s">
        <v>5955</v>
      </c>
    </row>
    <row r="8313" spans="1:5" ht="12" customHeight="1" x14ac:dyDescent="0.25">
      <c r="A8313" s="26">
        <v>44190</v>
      </c>
      <c r="B8313" s="59" t="s">
        <v>31760</v>
      </c>
      <c r="C8313" s="27" t="s">
        <v>5956</v>
      </c>
      <c r="D8313" s="27" t="s">
        <v>5957</v>
      </c>
      <c r="E8313" s="27" t="s">
        <v>5958</v>
      </c>
    </row>
    <row r="8314" spans="1:5" ht="12" customHeight="1" x14ac:dyDescent="0.25">
      <c r="A8314" s="26">
        <v>44190</v>
      </c>
      <c r="B8314" s="59" t="s">
        <v>31760</v>
      </c>
      <c r="C8314" s="27" t="s">
        <v>5959</v>
      </c>
      <c r="D8314" s="27" t="s">
        <v>5960</v>
      </c>
      <c r="E8314" s="27" t="s">
        <v>5961</v>
      </c>
    </row>
    <row r="8315" spans="1:5" ht="12" customHeight="1" x14ac:dyDescent="0.25">
      <c r="A8315" s="26">
        <v>44190</v>
      </c>
      <c r="B8315" s="59" t="s">
        <v>31760</v>
      </c>
      <c r="C8315" s="27" t="s">
        <v>4283</v>
      </c>
      <c r="D8315" s="27" t="s">
        <v>4284</v>
      </c>
      <c r="E8315" s="27" t="s">
        <v>5962</v>
      </c>
    </row>
    <row r="8316" spans="1:5" ht="12" customHeight="1" x14ac:dyDescent="0.25">
      <c r="A8316" s="26">
        <v>44190</v>
      </c>
      <c r="B8316" s="59" t="s">
        <v>31760</v>
      </c>
      <c r="C8316" s="27" t="s">
        <v>5963</v>
      </c>
      <c r="D8316" s="27" t="s">
        <v>5964</v>
      </c>
      <c r="E8316" s="27" t="s">
        <v>5965</v>
      </c>
    </row>
    <row r="8317" spans="1:5" ht="12" customHeight="1" x14ac:dyDescent="0.25">
      <c r="A8317" s="44">
        <v>44193</v>
      </c>
      <c r="B8317" s="44" t="s">
        <v>11451</v>
      </c>
      <c r="C8317" s="25" t="s">
        <v>11851</v>
      </c>
      <c r="D8317" s="27" t="s">
        <v>16329</v>
      </c>
      <c r="E8317" s="34" t="s">
        <v>13118</v>
      </c>
    </row>
    <row r="8318" spans="1:5" ht="12" customHeight="1" x14ac:dyDescent="0.25">
      <c r="A8318" s="44">
        <v>44193</v>
      </c>
      <c r="B8318" s="44" t="s">
        <v>11451</v>
      </c>
      <c r="C8318" s="25" t="s">
        <v>13119</v>
      </c>
      <c r="D8318" s="43" t="s">
        <v>13120</v>
      </c>
      <c r="E8318" s="34" t="s">
        <v>13121</v>
      </c>
    </row>
    <row r="8319" spans="1:5" ht="12" customHeight="1" x14ac:dyDescent="0.25">
      <c r="A8319" s="44">
        <v>44193</v>
      </c>
      <c r="B8319" s="44" t="s">
        <v>11451</v>
      </c>
      <c r="C8319" s="25" t="s">
        <v>13122</v>
      </c>
      <c r="D8319" s="27" t="s">
        <v>13123</v>
      </c>
      <c r="E8319" s="34" t="s">
        <v>16330</v>
      </c>
    </row>
    <row r="8320" spans="1:5" ht="12" customHeight="1" x14ac:dyDescent="0.25">
      <c r="A8320" s="44">
        <v>44193</v>
      </c>
      <c r="B8320" s="44" t="s">
        <v>11451</v>
      </c>
      <c r="C8320" s="25" t="s">
        <v>16331</v>
      </c>
      <c r="D8320" s="27" t="s">
        <v>13124</v>
      </c>
      <c r="E8320" s="34" t="s">
        <v>13125</v>
      </c>
    </row>
    <row r="8321" spans="1:5" ht="12" customHeight="1" x14ac:dyDescent="0.25">
      <c r="A8321" s="44">
        <v>44193</v>
      </c>
      <c r="B8321" s="44" t="s">
        <v>11451</v>
      </c>
      <c r="C8321" s="25" t="s">
        <v>16332</v>
      </c>
      <c r="D8321" s="27" t="s">
        <v>13126</v>
      </c>
      <c r="E8321" s="34" t="s">
        <v>13127</v>
      </c>
    </row>
    <row r="8322" spans="1:5" ht="12" customHeight="1" x14ac:dyDescent="0.25">
      <c r="A8322" s="44">
        <v>44193</v>
      </c>
      <c r="B8322" s="44" t="s">
        <v>11451</v>
      </c>
      <c r="C8322" s="25" t="s">
        <v>16333</v>
      </c>
      <c r="D8322" s="27" t="s">
        <v>13128</v>
      </c>
      <c r="E8322" s="34" t="s">
        <v>13129</v>
      </c>
    </row>
    <row r="8323" spans="1:5" ht="12" customHeight="1" x14ac:dyDescent="0.25">
      <c r="A8323" s="44">
        <v>44193</v>
      </c>
      <c r="B8323" s="44" t="s">
        <v>11451</v>
      </c>
      <c r="C8323" s="25" t="s">
        <v>13130</v>
      </c>
      <c r="D8323" s="27" t="s">
        <v>13131</v>
      </c>
      <c r="E8323" s="34" t="s">
        <v>13132</v>
      </c>
    </row>
    <row r="8324" spans="1:5" ht="12" customHeight="1" x14ac:dyDescent="0.25">
      <c r="A8324" s="44">
        <v>44193</v>
      </c>
      <c r="B8324" s="44" t="s">
        <v>11451</v>
      </c>
      <c r="C8324" s="25" t="s">
        <v>16334</v>
      </c>
      <c r="D8324" s="27" t="s">
        <v>16335</v>
      </c>
      <c r="E8324" s="34" t="s">
        <v>13133</v>
      </c>
    </row>
    <row r="8325" spans="1:5" ht="12" customHeight="1" x14ac:dyDescent="0.25">
      <c r="A8325" s="44">
        <v>44193</v>
      </c>
      <c r="B8325" s="44" t="s">
        <v>11451</v>
      </c>
      <c r="C8325" s="25" t="s">
        <v>13134</v>
      </c>
      <c r="D8325" s="27" t="s">
        <v>13135</v>
      </c>
      <c r="E8325" s="34" t="s">
        <v>13136</v>
      </c>
    </row>
    <row r="8326" spans="1:5" ht="12" customHeight="1" x14ac:dyDescent="0.25">
      <c r="A8326" s="44">
        <v>44193</v>
      </c>
      <c r="B8326" s="44" t="s">
        <v>11451</v>
      </c>
      <c r="C8326" s="25" t="s">
        <v>16336</v>
      </c>
      <c r="D8326" s="27" t="s">
        <v>13137</v>
      </c>
      <c r="E8326" s="34" t="s">
        <v>13138</v>
      </c>
    </row>
    <row r="8327" spans="1:5" ht="12" customHeight="1" x14ac:dyDescent="0.25">
      <c r="A8327" s="44">
        <v>44193</v>
      </c>
      <c r="B8327" s="44" t="s">
        <v>11451</v>
      </c>
      <c r="C8327" s="25" t="s">
        <v>13139</v>
      </c>
      <c r="D8327" s="27" t="s">
        <v>13140</v>
      </c>
      <c r="E8327" s="34" t="s">
        <v>16337</v>
      </c>
    </row>
    <row r="8328" spans="1:5" ht="12" customHeight="1" x14ac:dyDescent="0.25">
      <c r="A8328" s="44">
        <v>44193</v>
      </c>
      <c r="B8328" s="44" t="s">
        <v>11451</v>
      </c>
      <c r="C8328" s="25" t="s">
        <v>16338</v>
      </c>
      <c r="D8328" s="27" t="s">
        <v>13141</v>
      </c>
      <c r="E8328" s="34" t="s">
        <v>13142</v>
      </c>
    </row>
    <row r="8329" spans="1:5" ht="12" customHeight="1" x14ac:dyDescent="0.25">
      <c r="A8329" s="44">
        <v>44193</v>
      </c>
      <c r="B8329" s="44" t="s">
        <v>11451</v>
      </c>
      <c r="C8329" s="25" t="s">
        <v>13143</v>
      </c>
      <c r="D8329" s="27" t="s">
        <v>13144</v>
      </c>
      <c r="E8329" s="34" t="s">
        <v>13145</v>
      </c>
    </row>
    <row r="8330" spans="1:5" ht="12" customHeight="1" x14ac:dyDescent="0.25">
      <c r="A8330" s="44">
        <v>44193</v>
      </c>
      <c r="B8330" s="44" t="s">
        <v>11451</v>
      </c>
      <c r="C8330" s="25" t="s">
        <v>13146</v>
      </c>
      <c r="D8330" s="27" t="s">
        <v>16339</v>
      </c>
      <c r="E8330" s="34" t="s">
        <v>13147</v>
      </c>
    </row>
    <row r="8331" spans="1:5" ht="12" customHeight="1" x14ac:dyDescent="0.25">
      <c r="A8331" s="44">
        <v>44193</v>
      </c>
      <c r="B8331" s="44" t="s">
        <v>11451</v>
      </c>
      <c r="C8331" s="25" t="s">
        <v>13148</v>
      </c>
      <c r="D8331" s="27" t="s">
        <v>13149</v>
      </c>
      <c r="E8331" s="34" t="s">
        <v>16340</v>
      </c>
    </row>
    <row r="8332" spans="1:5" ht="12" customHeight="1" x14ac:dyDescent="0.25">
      <c r="A8332" s="44">
        <v>44193</v>
      </c>
      <c r="B8332" s="44" t="s">
        <v>11451</v>
      </c>
      <c r="C8332" s="25" t="s">
        <v>13150</v>
      </c>
      <c r="D8332" s="27" t="s">
        <v>13151</v>
      </c>
      <c r="E8332" s="34" t="s">
        <v>13152</v>
      </c>
    </row>
    <row r="8333" spans="1:5" ht="12" customHeight="1" x14ac:dyDescent="0.25">
      <c r="A8333" s="44">
        <v>44193</v>
      </c>
      <c r="B8333" s="44" t="s">
        <v>11451</v>
      </c>
      <c r="C8333" s="25" t="s">
        <v>13153</v>
      </c>
      <c r="D8333" s="27" t="s">
        <v>13154</v>
      </c>
      <c r="E8333" s="34" t="s">
        <v>13155</v>
      </c>
    </row>
    <row r="8334" spans="1:5" ht="12" customHeight="1" x14ac:dyDescent="0.25">
      <c r="A8334" s="44">
        <v>44193</v>
      </c>
      <c r="B8334" s="44" t="s">
        <v>11451</v>
      </c>
      <c r="C8334" s="25" t="s">
        <v>13156</v>
      </c>
      <c r="D8334" s="27" t="s">
        <v>13157</v>
      </c>
      <c r="E8334" s="34" t="s">
        <v>16341</v>
      </c>
    </row>
    <row r="8335" spans="1:5" ht="12" customHeight="1" x14ac:dyDescent="0.25">
      <c r="A8335" s="44">
        <v>44193</v>
      </c>
      <c r="B8335" s="44" t="s">
        <v>11451</v>
      </c>
      <c r="C8335" s="25" t="s">
        <v>13158</v>
      </c>
      <c r="D8335" s="27" t="s">
        <v>13159</v>
      </c>
      <c r="E8335" s="34" t="s">
        <v>13160</v>
      </c>
    </row>
    <row r="8336" spans="1:5" ht="12" customHeight="1" x14ac:dyDescent="0.25">
      <c r="A8336" s="44">
        <v>44193</v>
      </c>
      <c r="B8336" s="44" t="s">
        <v>11451</v>
      </c>
      <c r="C8336" s="25" t="s">
        <v>13161</v>
      </c>
      <c r="D8336" s="27" t="s">
        <v>16342</v>
      </c>
      <c r="E8336" s="34" t="s">
        <v>13162</v>
      </c>
    </row>
    <row r="8337" spans="1:5" ht="12" customHeight="1" x14ac:dyDescent="0.25">
      <c r="A8337" s="44">
        <v>44193</v>
      </c>
      <c r="B8337" s="44" t="s">
        <v>11451</v>
      </c>
      <c r="C8337" s="25" t="s">
        <v>13163</v>
      </c>
      <c r="D8337" s="27" t="s">
        <v>13164</v>
      </c>
      <c r="E8337" s="34" t="s">
        <v>16343</v>
      </c>
    </row>
    <row r="8338" spans="1:5" ht="12" customHeight="1" x14ac:dyDescent="0.25">
      <c r="A8338" s="44">
        <v>44193</v>
      </c>
      <c r="B8338" s="44" t="s">
        <v>11451</v>
      </c>
      <c r="C8338" s="25" t="s">
        <v>13165</v>
      </c>
      <c r="D8338" s="27" t="s">
        <v>13166</v>
      </c>
      <c r="E8338" s="34" t="s">
        <v>13167</v>
      </c>
    </row>
    <row r="8339" spans="1:5" ht="12" customHeight="1" x14ac:dyDescent="0.25">
      <c r="A8339" s="44">
        <v>44193</v>
      </c>
      <c r="B8339" s="44" t="s">
        <v>11451</v>
      </c>
      <c r="C8339" s="25" t="s">
        <v>16344</v>
      </c>
      <c r="D8339" s="27" t="s">
        <v>13169</v>
      </c>
      <c r="E8339" s="34" t="s">
        <v>16345</v>
      </c>
    </row>
    <row r="8340" spans="1:5" ht="12" customHeight="1" x14ac:dyDescent="0.25">
      <c r="A8340" s="44">
        <v>44193</v>
      </c>
      <c r="B8340" s="44" t="s">
        <v>11451</v>
      </c>
      <c r="C8340" s="25" t="s">
        <v>16346</v>
      </c>
      <c r="D8340" s="27" t="s">
        <v>13170</v>
      </c>
      <c r="E8340" s="34" t="s">
        <v>16347</v>
      </c>
    </row>
    <row r="8341" spans="1:5" ht="12" customHeight="1" x14ac:dyDescent="0.25">
      <c r="A8341" s="44">
        <v>44193</v>
      </c>
      <c r="B8341" s="44" t="s">
        <v>11451</v>
      </c>
      <c r="C8341" s="25" t="s">
        <v>13171</v>
      </c>
      <c r="D8341" s="27" t="s">
        <v>13172</v>
      </c>
      <c r="E8341" s="34" t="s">
        <v>13173</v>
      </c>
    </row>
    <row r="8342" spans="1:5" ht="12" customHeight="1" x14ac:dyDescent="0.25">
      <c r="A8342" s="44">
        <v>44193</v>
      </c>
      <c r="B8342" s="44" t="s">
        <v>11451</v>
      </c>
      <c r="C8342" s="25" t="s">
        <v>13174</v>
      </c>
      <c r="D8342" s="27" t="s">
        <v>13175</v>
      </c>
      <c r="E8342" s="34" t="s">
        <v>13176</v>
      </c>
    </row>
    <row r="8343" spans="1:5" ht="12" customHeight="1" x14ac:dyDescent="0.25">
      <c r="A8343" s="44">
        <v>44193</v>
      </c>
      <c r="B8343" s="44" t="s">
        <v>11451</v>
      </c>
      <c r="C8343" s="25" t="s">
        <v>13177</v>
      </c>
      <c r="D8343" s="27" t="s">
        <v>16348</v>
      </c>
      <c r="E8343" s="34" t="s">
        <v>16349</v>
      </c>
    </row>
    <row r="8344" spans="1:5" ht="12" customHeight="1" x14ac:dyDescent="0.25">
      <c r="A8344" s="44">
        <v>44193</v>
      </c>
      <c r="B8344" s="44" t="s">
        <v>11451</v>
      </c>
      <c r="C8344" s="25" t="s">
        <v>13178</v>
      </c>
      <c r="D8344" s="27" t="s">
        <v>13179</v>
      </c>
      <c r="E8344" s="34" t="s">
        <v>13180</v>
      </c>
    </row>
    <row r="8345" spans="1:5" ht="12" customHeight="1" x14ac:dyDescent="0.25">
      <c r="A8345" s="44">
        <v>44193</v>
      </c>
      <c r="B8345" s="44" t="s">
        <v>11451</v>
      </c>
      <c r="C8345" s="25" t="s">
        <v>13181</v>
      </c>
      <c r="D8345" s="27" t="s">
        <v>13182</v>
      </c>
      <c r="E8345" s="34" t="s">
        <v>16350</v>
      </c>
    </row>
    <row r="8346" spans="1:5" ht="12" customHeight="1" x14ac:dyDescent="0.25">
      <c r="A8346" s="44">
        <v>44193</v>
      </c>
      <c r="B8346" s="44" t="s">
        <v>11451</v>
      </c>
      <c r="C8346" s="25" t="s">
        <v>12934</v>
      </c>
      <c r="D8346" s="27" t="s">
        <v>13183</v>
      </c>
      <c r="E8346" s="34" t="s">
        <v>12935</v>
      </c>
    </row>
    <row r="8347" spans="1:5" ht="12" customHeight="1" x14ac:dyDescent="0.25">
      <c r="A8347" s="44">
        <v>44193</v>
      </c>
      <c r="B8347" s="44" t="s">
        <v>11451</v>
      </c>
      <c r="C8347" s="25" t="s">
        <v>16351</v>
      </c>
      <c r="D8347" s="27" t="s">
        <v>13185</v>
      </c>
      <c r="E8347" s="34" t="s">
        <v>13186</v>
      </c>
    </row>
    <row r="8348" spans="1:5" ht="12" customHeight="1" x14ac:dyDescent="0.25">
      <c r="A8348" s="44">
        <v>44193</v>
      </c>
      <c r="B8348" s="44" t="s">
        <v>11451</v>
      </c>
      <c r="C8348" s="25" t="s">
        <v>16352</v>
      </c>
      <c r="D8348" s="27" t="s">
        <v>16353</v>
      </c>
      <c r="E8348" s="34" t="s">
        <v>13187</v>
      </c>
    </row>
    <row r="8349" spans="1:5" ht="12" customHeight="1" x14ac:dyDescent="0.25">
      <c r="A8349" s="44">
        <v>44193</v>
      </c>
      <c r="B8349" s="44" t="s">
        <v>11451</v>
      </c>
      <c r="C8349" s="25" t="s">
        <v>13188</v>
      </c>
      <c r="D8349" s="27" t="s">
        <v>13189</v>
      </c>
      <c r="E8349" s="34" t="s">
        <v>13190</v>
      </c>
    </row>
    <row r="8350" spans="1:5" ht="12" customHeight="1" x14ac:dyDescent="0.25">
      <c r="A8350" s="44">
        <v>44193</v>
      </c>
      <c r="B8350" s="44" t="s">
        <v>11451</v>
      </c>
      <c r="C8350" s="25" t="s">
        <v>16354</v>
      </c>
      <c r="D8350" s="27" t="s">
        <v>16355</v>
      </c>
      <c r="E8350" s="34" t="s">
        <v>13191</v>
      </c>
    </row>
    <row r="8351" spans="1:5" ht="12" customHeight="1" x14ac:dyDescent="0.25">
      <c r="A8351" s="44">
        <v>44193</v>
      </c>
      <c r="B8351" s="44" t="s">
        <v>11451</v>
      </c>
      <c r="C8351" s="25" t="s">
        <v>13192</v>
      </c>
      <c r="D8351" s="27" t="s">
        <v>13193</v>
      </c>
      <c r="E8351" s="34" t="s">
        <v>13194</v>
      </c>
    </row>
    <row r="8352" spans="1:5" ht="12" customHeight="1" x14ac:dyDescent="0.25">
      <c r="A8352" s="44">
        <v>44193</v>
      </c>
      <c r="B8352" s="44" t="s">
        <v>11451</v>
      </c>
      <c r="C8352" s="25" t="s">
        <v>31713</v>
      </c>
      <c r="D8352" s="27" t="s">
        <v>13195</v>
      </c>
      <c r="E8352" s="34" t="s">
        <v>13196</v>
      </c>
    </row>
    <row r="8353" spans="1:6" ht="12" customHeight="1" x14ac:dyDescent="0.25">
      <c r="A8353" s="44">
        <v>44193</v>
      </c>
      <c r="B8353" s="44" t="s">
        <v>11451</v>
      </c>
      <c r="C8353" s="25" t="s">
        <v>13197</v>
      </c>
      <c r="D8353" s="27" t="s">
        <v>13198</v>
      </c>
      <c r="E8353" s="34" t="s">
        <v>13199</v>
      </c>
    </row>
    <row r="8354" spans="1:6" ht="12" customHeight="1" x14ac:dyDescent="0.25">
      <c r="A8354" s="44">
        <v>44193</v>
      </c>
      <c r="B8354" s="44" t="s">
        <v>11451</v>
      </c>
      <c r="C8354" s="25" t="s">
        <v>13200</v>
      </c>
      <c r="D8354" s="27" t="s">
        <v>13201</v>
      </c>
      <c r="E8354" s="34" t="s">
        <v>13202</v>
      </c>
    </row>
    <row r="8355" spans="1:6" ht="12" customHeight="1" x14ac:dyDescent="0.25">
      <c r="A8355" s="44">
        <v>44193</v>
      </c>
      <c r="B8355" s="44" t="s">
        <v>11451</v>
      </c>
      <c r="C8355" s="25" t="s">
        <v>13203</v>
      </c>
      <c r="D8355" s="27" t="s">
        <v>16356</v>
      </c>
      <c r="E8355" s="34" t="s">
        <v>13204</v>
      </c>
    </row>
    <row r="8356" spans="1:6" ht="12" customHeight="1" x14ac:dyDescent="0.25">
      <c r="A8356" s="44">
        <v>44193</v>
      </c>
      <c r="B8356" s="44" t="s">
        <v>11451</v>
      </c>
      <c r="C8356" s="25" t="s">
        <v>13205</v>
      </c>
      <c r="D8356" s="27" t="s">
        <v>13206</v>
      </c>
      <c r="E8356" s="34" t="s">
        <v>16357</v>
      </c>
    </row>
    <row r="8357" spans="1:6" ht="12" customHeight="1" x14ac:dyDescent="0.25">
      <c r="A8357" s="44">
        <v>44193</v>
      </c>
      <c r="B8357" s="44" t="s">
        <v>11451</v>
      </c>
      <c r="C8357" s="25" t="s">
        <v>13207</v>
      </c>
      <c r="D8357" s="27" t="s">
        <v>16358</v>
      </c>
      <c r="E8357" s="34" t="s">
        <v>16359</v>
      </c>
    </row>
    <row r="8358" spans="1:6" ht="12" customHeight="1" x14ac:dyDescent="0.25">
      <c r="A8358" s="44">
        <v>44193</v>
      </c>
      <c r="B8358" s="44" t="s">
        <v>11451</v>
      </c>
      <c r="C8358" s="25" t="s">
        <v>16360</v>
      </c>
      <c r="D8358" s="27" t="s">
        <v>13208</v>
      </c>
      <c r="E8358" s="34" t="s">
        <v>16361</v>
      </c>
    </row>
    <row r="8359" spans="1:6" ht="12" customHeight="1" x14ac:dyDescent="0.25">
      <c r="A8359" s="44">
        <v>44193</v>
      </c>
      <c r="B8359" s="44" t="s">
        <v>11451</v>
      </c>
      <c r="C8359" s="25" t="s">
        <v>12248</v>
      </c>
      <c r="D8359" s="27" t="s">
        <v>16362</v>
      </c>
      <c r="E8359" s="34" t="s">
        <v>13209</v>
      </c>
    </row>
    <row r="8360" spans="1:6" ht="12" customHeight="1" x14ac:dyDescent="0.25">
      <c r="A8360" s="44">
        <v>44193</v>
      </c>
      <c r="B8360" s="44" t="s">
        <v>11451</v>
      </c>
      <c r="C8360" s="25" t="s">
        <v>13210</v>
      </c>
      <c r="D8360" s="27" t="s">
        <v>16363</v>
      </c>
      <c r="E8360" s="34" t="s">
        <v>16364</v>
      </c>
    </row>
    <row r="8361" spans="1:6" ht="12" customHeight="1" x14ac:dyDescent="0.25">
      <c r="A8361" s="44">
        <v>44193</v>
      </c>
      <c r="B8361" s="44" t="s">
        <v>11451</v>
      </c>
      <c r="C8361" s="25" t="s">
        <v>13211</v>
      </c>
      <c r="D8361" s="27" t="s">
        <v>13212</v>
      </c>
      <c r="E8361" s="34" t="s">
        <v>16365</v>
      </c>
    </row>
    <row r="8362" spans="1:6" ht="12" customHeight="1" x14ac:dyDescent="0.25">
      <c r="A8362" s="44">
        <v>44193</v>
      </c>
      <c r="B8362" s="44" t="s">
        <v>11451</v>
      </c>
      <c r="C8362" s="25" t="s">
        <v>16366</v>
      </c>
      <c r="D8362" s="27" t="s">
        <v>16367</v>
      </c>
      <c r="E8362" s="34" t="s">
        <v>13213</v>
      </c>
    </row>
    <row r="8363" spans="1:6" ht="12" customHeight="1" x14ac:dyDescent="0.25">
      <c r="A8363" s="44">
        <v>44193</v>
      </c>
      <c r="B8363" s="44" t="s">
        <v>11451</v>
      </c>
      <c r="C8363" s="25" t="s">
        <v>13214</v>
      </c>
      <c r="D8363" s="27" t="s">
        <v>13215</v>
      </c>
      <c r="E8363" s="34" t="s">
        <v>16368</v>
      </c>
      <c r="F8363" s="29"/>
    </row>
    <row r="8364" spans="1:6" ht="12" customHeight="1" x14ac:dyDescent="0.25">
      <c r="A8364" s="44">
        <v>44193</v>
      </c>
      <c r="B8364" s="44" t="s">
        <v>11451</v>
      </c>
      <c r="C8364" s="25" t="s">
        <v>13216</v>
      </c>
      <c r="D8364" s="27" t="s">
        <v>16369</v>
      </c>
      <c r="E8364" s="34" t="s">
        <v>13217</v>
      </c>
      <c r="F8364" s="29"/>
    </row>
    <row r="8365" spans="1:6" ht="12" customHeight="1" x14ac:dyDescent="0.25">
      <c r="A8365" s="44">
        <v>44193</v>
      </c>
      <c r="B8365" s="44" t="s">
        <v>11451</v>
      </c>
      <c r="C8365" s="25" t="s">
        <v>13218</v>
      </c>
      <c r="D8365" s="27" t="s">
        <v>13219</v>
      </c>
      <c r="E8365" s="34" t="s">
        <v>13220</v>
      </c>
      <c r="F8365" s="29"/>
    </row>
    <row r="8366" spans="1:6" ht="12" customHeight="1" x14ac:dyDescent="0.25">
      <c r="A8366" s="44">
        <v>44193</v>
      </c>
      <c r="B8366" s="38" t="s">
        <v>7286</v>
      </c>
      <c r="C8366" s="41" t="s">
        <v>5966</v>
      </c>
      <c r="D8366" s="41" t="s">
        <v>5967</v>
      </c>
      <c r="E8366" s="42" t="s">
        <v>5968</v>
      </c>
    </row>
    <row r="8367" spans="1:6" ht="12" customHeight="1" x14ac:dyDescent="0.25">
      <c r="A8367" s="44">
        <v>44193</v>
      </c>
      <c r="B8367" s="38" t="s">
        <v>7286</v>
      </c>
      <c r="C8367" s="41" t="s">
        <v>5969</v>
      </c>
      <c r="D8367" s="41" t="s">
        <v>5970</v>
      </c>
      <c r="E8367" s="42" t="s">
        <v>5971</v>
      </c>
    </row>
    <row r="8368" spans="1:6" ht="12" customHeight="1" x14ac:dyDescent="0.25">
      <c r="A8368" s="44">
        <v>44193</v>
      </c>
      <c r="B8368" s="38" t="s">
        <v>7286</v>
      </c>
      <c r="C8368" s="41" t="s">
        <v>5972</v>
      </c>
      <c r="D8368" s="41" t="s">
        <v>5973</v>
      </c>
      <c r="E8368" s="42" t="s">
        <v>5974</v>
      </c>
    </row>
    <row r="8369" spans="1:5" ht="12" customHeight="1" x14ac:dyDescent="0.25">
      <c r="A8369" s="44">
        <v>44193</v>
      </c>
      <c r="B8369" s="38" t="s">
        <v>7286</v>
      </c>
      <c r="C8369" s="41" t="s">
        <v>5975</v>
      </c>
      <c r="D8369" s="41" t="s">
        <v>5976</v>
      </c>
      <c r="E8369" s="42" t="s">
        <v>5977</v>
      </c>
    </row>
    <row r="8370" spans="1:5" ht="12" customHeight="1" x14ac:dyDescent="0.25">
      <c r="A8370" s="44">
        <v>44193</v>
      </c>
      <c r="B8370" s="38" t="s">
        <v>7286</v>
      </c>
      <c r="C8370" s="41" t="s">
        <v>5978</v>
      </c>
      <c r="D8370" s="41" t="s">
        <v>5979</v>
      </c>
      <c r="E8370" s="42" t="s">
        <v>5980</v>
      </c>
    </row>
    <row r="8371" spans="1:5" ht="12" customHeight="1" x14ac:dyDescent="0.25">
      <c r="A8371" s="44">
        <v>44193</v>
      </c>
      <c r="B8371" s="38" t="s">
        <v>7286</v>
      </c>
      <c r="C8371" s="41" t="s">
        <v>5981</v>
      </c>
      <c r="D8371" s="41" t="s">
        <v>5982</v>
      </c>
      <c r="E8371" s="42" t="s">
        <v>5983</v>
      </c>
    </row>
    <row r="8372" spans="1:5" ht="12" customHeight="1" x14ac:dyDescent="0.25">
      <c r="A8372" s="44">
        <v>44193</v>
      </c>
      <c r="B8372" s="38" t="s">
        <v>7286</v>
      </c>
      <c r="C8372" s="41" t="s">
        <v>5984</v>
      </c>
      <c r="D8372" s="41" t="s">
        <v>5985</v>
      </c>
      <c r="E8372" s="42" t="s">
        <v>5986</v>
      </c>
    </row>
    <row r="8373" spans="1:5" ht="12" customHeight="1" x14ac:dyDescent="0.25">
      <c r="A8373" s="44">
        <v>44193</v>
      </c>
      <c r="B8373" s="38" t="s">
        <v>7286</v>
      </c>
      <c r="C8373" s="41" t="s">
        <v>5987</v>
      </c>
      <c r="D8373" s="41" t="s">
        <v>5988</v>
      </c>
      <c r="E8373" s="40" t="s">
        <v>5989</v>
      </c>
    </row>
    <row r="8374" spans="1:5" ht="12" customHeight="1" x14ac:dyDescent="0.25">
      <c r="A8374" s="44">
        <v>44193</v>
      </c>
      <c r="B8374" s="38" t="s">
        <v>7286</v>
      </c>
      <c r="C8374" s="41" t="s">
        <v>5990</v>
      </c>
      <c r="D8374" s="41" t="s">
        <v>5991</v>
      </c>
      <c r="E8374" s="42" t="s">
        <v>5992</v>
      </c>
    </row>
    <row r="8375" spans="1:5" ht="12" customHeight="1" x14ac:dyDescent="0.25">
      <c r="A8375" s="44">
        <v>44193</v>
      </c>
      <c r="B8375" s="38" t="s">
        <v>7286</v>
      </c>
      <c r="C8375" s="41" t="s">
        <v>5993</v>
      </c>
      <c r="D8375" s="41" t="s">
        <v>5994</v>
      </c>
      <c r="E8375" s="42" t="s">
        <v>5995</v>
      </c>
    </row>
    <row r="8376" spans="1:5" ht="12" customHeight="1" x14ac:dyDescent="0.25">
      <c r="A8376" s="44">
        <v>44193</v>
      </c>
      <c r="B8376" s="38" t="s">
        <v>7286</v>
      </c>
      <c r="C8376" s="41" t="s">
        <v>5996</v>
      </c>
      <c r="D8376" s="41" t="s">
        <v>5997</v>
      </c>
      <c r="E8376" s="42" t="s">
        <v>5998</v>
      </c>
    </row>
    <row r="8377" spans="1:5" ht="12" customHeight="1" x14ac:dyDescent="0.25">
      <c r="A8377" s="44">
        <v>44193</v>
      </c>
      <c r="B8377" s="38" t="s">
        <v>7286</v>
      </c>
      <c r="C8377" s="41" t="s">
        <v>5999</v>
      </c>
      <c r="D8377" s="41" t="s">
        <v>6000</v>
      </c>
      <c r="E8377" s="42" t="s">
        <v>6001</v>
      </c>
    </row>
    <row r="8378" spans="1:5" ht="12" customHeight="1" x14ac:dyDescent="0.25">
      <c r="A8378" s="44">
        <v>44193</v>
      </c>
      <c r="B8378" s="38" t="s">
        <v>7286</v>
      </c>
      <c r="C8378" s="39" t="s">
        <v>6002</v>
      </c>
      <c r="D8378" s="41" t="s">
        <v>6003</v>
      </c>
      <c r="E8378" s="40" t="s">
        <v>6004</v>
      </c>
    </row>
    <row r="8379" spans="1:5" ht="12" customHeight="1" x14ac:dyDescent="0.25">
      <c r="A8379" s="44">
        <v>44193</v>
      </c>
      <c r="B8379" s="38" t="s">
        <v>7286</v>
      </c>
      <c r="C8379" s="39" t="s">
        <v>6005</v>
      </c>
      <c r="D8379" s="41" t="s">
        <v>6006</v>
      </c>
      <c r="E8379" s="40" t="s">
        <v>6007</v>
      </c>
    </row>
    <row r="8380" spans="1:5" ht="12" customHeight="1" x14ac:dyDescent="0.25">
      <c r="A8380" s="44">
        <v>44193</v>
      </c>
      <c r="B8380" s="38" t="s">
        <v>7286</v>
      </c>
      <c r="C8380" s="39" t="s">
        <v>6008</v>
      </c>
      <c r="D8380" s="41" t="s">
        <v>6009</v>
      </c>
      <c r="E8380" s="40" t="s">
        <v>6010</v>
      </c>
    </row>
    <row r="8381" spans="1:5" ht="12" customHeight="1" x14ac:dyDescent="0.25">
      <c r="A8381" s="44">
        <v>44193</v>
      </c>
      <c r="B8381" s="38" t="s">
        <v>7286</v>
      </c>
      <c r="C8381" s="39" t="s">
        <v>6011</v>
      </c>
      <c r="D8381" s="41" t="s">
        <v>6012</v>
      </c>
      <c r="E8381" s="40" t="s">
        <v>6013</v>
      </c>
    </row>
    <row r="8382" spans="1:5" ht="12" customHeight="1" x14ac:dyDescent="0.25">
      <c r="A8382" s="44">
        <v>44193</v>
      </c>
      <c r="B8382" s="38" t="s">
        <v>7286</v>
      </c>
      <c r="C8382" s="41" t="s">
        <v>6014</v>
      </c>
      <c r="D8382" s="41" t="s">
        <v>6015</v>
      </c>
      <c r="E8382" s="42" t="s">
        <v>6016</v>
      </c>
    </row>
    <row r="8383" spans="1:5" ht="12" customHeight="1" x14ac:dyDescent="0.25">
      <c r="A8383" s="44">
        <v>44193</v>
      </c>
      <c r="B8383" s="38" t="s">
        <v>7286</v>
      </c>
      <c r="C8383" s="41" t="s">
        <v>6017</v>
      </c>
      <c r="D8383" s="41" t="s">
        <v>6018</v>
      </c>
      <c r="E8383" s="27" t="s">
        <v>6019</v>
      </c>
    </row>
    <row r="8384" spans="1:5" ht="12" customHeight="1" x14ac:dyDescent="0.25">
      <c r="A8384" s="44">
        <v>44193</v>
      </c>
      <c r="B8384" s="38" t="s">
        <v>7286</v>
      </c>
      <c r="C8384" s="41" t="s">
        <v>6020</v>
      </c>
      <c r="D8384" s="41" t="s">
        <v>6021</v>
      </c>
      <c r="E8384" s="42" t="s">
        <v>6022</v>
      </c>
    </row>
    <row r="8385" spans="1:5" ht="12" customHeight="1" x14ac:dyDescent="0.25">
      <c r="A8385" s="44">
        <v>44193</v>
      </c>
      <c r="B8385" s="38" t="s">
        <v>7286</v>
      </c>
      <c r="C8385" s="41" t="s">
        <v>6023</v>
      </c>
      <c r="D8385" s="41" t="s">
        <v>6024</v>
      </c>
      <c r="E8385" s="42" t="s">
        <v>6025</v>
      </c>
    </row>
    <row r="8386" spans="1:5" ht="12" customHeight="1" x14ac:dyDescent="0.25">
      <c r="A8386" s="44">
        <v>44193</v>
      </c>
      <c r="B8386" s="38" t="s">
        <v>7286</v>
      </c>
      <c r="C8386" s="41" t="s">
        <v>6026</v>
      </c>
      <c r="D8386" s="41" t="s">
        <v>6027</v>
      </c>
      <c r="E8386" s="42" t="s">
        <v>6028</v>
      </c>
    </row>
    <row r="8387" spans="1:5" ht="12" customHeight="1" x14ac:dyDescent="0.25">
      <c r="A8387" s="44">
        <v>44193</v>
      </c>
      <c r="B8387" s="38" t="s">
        <v>7286</v>
      </c>
      <c r="C8387" s="41" t="s">
        <v>6029</v>
      </c>
      <c r="D8387" s="41" t="s">
        <v>6030</v>
      </c>
      <c r="E8387" s="42" t="s">
        <v>6031</v>
      </c>
    </row>
    <row r="8388" spans="1:5" ht="12" customHeight="1" x14ac:dyDescent="0.25">
      <c r="A8388" s="44">
        <v>44193</v>
      </c>
      <c r="B8388" s="38" t="s">
        <v>7286</v>
      </c>
      <c r="C8388" s="41" t="s">
        <v>6032</v>
      </c>
      <c r="D8388" s="41" t="s">
        <v>6033</v>
      </c>
      <c r="E8388" s="42" t="s">
        <v>6034</v>
      </c>
    </row>
    <row r="8389" spans="1:5" ht="12" customHeight="1" x14ac:dyDescent="0.25">
      <c r="A8389" s="44">
        <v>44193</v>
      </c>
      <c r="B8389" s="38" t="s">
        <v>7286</v>
      </c>
      <c r="C8389" s="41" t="s">
        <v>6035</v>
      </c>
      <c r="D8389" s="41" t="s">
        <v>6036</v>
      </c>
      <c r="E8389" s="42" t="s">
        <v>6037</v>
      </c>
    </row>
    <row r="8390" spans="1:5" ht="12" customHeight="1" x14ac:dyDescent="0.25">
      <c r="A8390" s="44">
        <v>44193</v>
      </c>
      <c r="B8390" s="38" t="s">
        <v>7286</v>
      </c>
      <c r="C8390" s="41" t="s">
        <v>6038</v>
      </c>
      <c r="D8390" s="41" t="s">
        <v>6039</v>
      </c>
      <c r="E8390" s="42" t="s">
        <v>6040</v>
      </c>
    </row>
    <row r="8391" spans="1:5" ht="12" customHeight="1" x14ac:dyDescent="0.25">
      <c r="A8391" s="44">
        <v>44193</v>
      </c>
      <c r="B8391" s="38" t="s">
        <v>7286</v>
      </c>
      <c r="C8391" s="41" t="s">
        <v>6041</v>
      </c>
      <c r="D8391" s="41" t="s">
        <v>6042</v>
      </c>
      <c r="E8391" s="42" t="s">
        <v>6043</v>
      </c>
    </row>
    <row r="8392" spans="1:5" ht="12" customHeight="1" x14ac:dyDescent="0.25">
      <c r="A8392" s="44">
        <v>44193</v>
      </c>
      <c r="B8392" s="38" t="s">
        <v>7286</v>
      </c>
      <c r="C8392" s="41" t="s">
        <v>6044</v>
      </c>
      <c r="D8392" s="41" t="s">
        <v>6045</v>
      </c>
      <c r="E8392" s="40" t="s">
        <v>6046</v>
      </c>
    </row>
    <row r="8393" spans="1:5" ht="12" customHeight="1" x14ac:dyDescent="0.25">
      <c r="A8393" s="44">
        <v>44193</v>
      </c>
      <c r="B8393" s="38" t="s">
        <v>7286</v>
      </c>
      <c r="C8393" s="41" t="s">
        <v>6047</v>
      </c>
      <c r="D8393" s="42" t="s">
        <v>6048</v>
      </c>
      <c r="E8393" s="27" t="s">
        <v>6049</v>
      </c>
    </row>
    <row r="8394" spans="1:5" ht="12" customHeight="1" x14ac:dyDescent="0.25">
      <c r="A8394" s="44">
        <v>44193</v>
      </c>
      <c r="B8394" s="38" t="s">
        <v>7286</v>
      </c>
      <c r="C8394" s="41" t="s">
        <v>6050</v>
      </c>
      <c r="D8394" s="41" t="s">
        <v>6051</v>
      </c>
      <c r="E8394" s="42" t="s">
        <v>6052</v>
      </c>
    </row>
    <row r="8395" spans="1:5" ht="12" customHeight="1" x14ac:dyDescent="0.25">
      <c r="A8395" s="44">
        <v>44193</v>
      </c>
      <c r="B8395" s="38" t="s">
        <v>7286</v>
      </c>
      <c r="C8395" s="41" t="s">
        <v>6053</v>
      </c>
      <c r="D8395" s="41" t="s">
        <v>6054</v>
      </c>
      <c r="E8395" s="42" t="s">
        <v>6055</v>
      </c>
    </row>
    <row r="8396" spans="1:5" ht="12" customHeight="1" x14ac:dyDescent="0.25">
      <c r="A8396" s="44">
        <v>44193</v>
      </c>
      <c r="B8396" s="38" t="s">
        <v>7286</v>
      </c>
      <c r="C8396" s="41" t="s">
        <v>6056</v>
      </c>
      <c r="D8396" s="41" t="s">
        <v>6057</v>
      </c>
      <c r="E8396" s="42" t="s">
        <v>6058</v>
      </c>
    </row>
    <row r="8397" spans="1:5" ht="12" customHeight="1" x14ac:dyDescent="0.25">
      <c r="A8397" s="44">
        <v>44193</v>
      </c>
      <c r="B8397" s="38" t="s">
        <v>7286</v>
      </c>
      <c r="C8397" s="41" t="s">
        <v>6059</v>
      </c>
      <c r="D8397" s="41" t="s">
        <v>6060</v>
      </c>
      <c r="E8397" s="42" t="s">
        <v>6061</v>
      </c>
    </row>
    <row r="8398" spans="1:5" ht="12" customHeight="1" x14ac:dyDescent="0.25">
      <c r="A8398" s="44">
        <v>44193</v>
      </c>
      <c r="B8398" s="38" t="s">
        <v>7286</v>
      </c>
      <c r="C8398" s="41" t="s">
        <v>6062</v>
      </c>
      <c r="D8398" s="41" t="s">
        <v>6063</v>
      </c>
      <c r="E8398" s="40" t="s">
        <v>6064</v>
      </c>
    </row>
    <row r="8399" spans="1:5" ht="12" customHeight="1" x14ac:dyDescent="0.25">
      <c r="A8399" s="44">
        <v>44193</v>
      </c>
      <c r="B8399" s="38" t="s">
        <v>7286</v>
      </c>
      <c r="C8399" s="41" t="s">
        <v>6065</v>
      </c>
      <c r="D8399" s="41" t="s">
        <v>6066</v>
      </c>
      <c r="E8399" s="42" t="s">
        <v>6067</v>
      </c>
    </row>
    <row r="8400" spans="1:5" ht="12" customHeight="1" x14ac:dyDescent="0.25">
      <c r="A8400" s="44">
        <v>44193</v>
      </c>
      <c r="B8400" s="38" t="s">
        <v>7286</v>
      </c>
      <c r="C8400" s="41" t="s">
        <v>6068</v>
      </c>
      <c r="D8400" s="41" t="s">
        <v>6069</v>
      </c>
      <c r="E8400" s="42" t="s">
        <v>6070</v>
      </c>
    </row>
    <row r="8401" spans="1:5" ht="12" customHeight="1" x14ac:dyDescent="0.25">
      <c r="A8401" s="44">
        <v>44193</v>
      </c>
      <c r="B8401" s="38" t="s">
        <v>7286</v>
      </c>
      <c r="C8401" s="41" t="s">
        <v>6071</v>
      </c>
      <c r="D8401" s="41" t="s">
        <v>6072</v>
      </c>
      <c r="E8401" s="42" t="s">
        <v>6073</v>
      </c>
    </row>
    <row r="8402" spans="1:5" ht="12" customHeight="1" x14ac:dyDescent="0.25">
      <c r="A8402" s="44">
        <v>44193</v>
      </c>
      <c r="B8402" s="38" t="s">
        <v>7286</v>
      </c>
      <c r="C8402" s="41" t="s">
        <v>7289</v>
      </c>
      <c r="D8402" s="41" t="s">
        <v>6074</v>
      </c>
      <c r="E8402" s="42" t="s">
        <v>6075</v>
      </c>
    </row>
    <row r="8403" spans="1:5" ht="12" customHeight="1" x14ac:dyDescent="0.25">
      <c r="A8403" s="44">
        <v>44193</v>
      </c>
      <c r="B8403" s="38" t="s">
        <v>7286</v>
      </c>
      <c r="C8403" s="41" t="s">
        <v>6076</v>
      </c>
      <c r="D8403" s="41" t="s">
        <v>6077</v>
      </c>
      <c r="E8403" s="42" t="s">
        <v>6078</v>
      </c>
    </row>
    <row r="8404" spans="1:5" ht="12" customHeight="1" x14ac:dyDescent="0.25">
      <c r="A8404" s="44">
        <v>44193</v>
      </c>
      <c r="B8404" s="38" t="s">
        <v>7286</v>
      </c>
      <c r="C8404" s="41" t="s">
        <v>6079</v>
      </c>
      <c r="D8404" s="41" t="s">
        <v>6080</v>
      </c>
      <c r="E8404" s="42" t="s">
        <v>6081</v>
      </c>
    </row>
    <row r="8405" spans="1:5" ht="12" customHeight="1" x14ac:dyDescent="0.25">
      <c r="A8405" s="44">
        <v>44193</v>
      </c>
      <c r="B8405" s="38" t="s">
        <v>7286</v>
      </c>
      <c r="C8405" s="41" t="s">
        <v>6082</v>
      </c>
      <c r="D8405" s="41" t="s">
        <v>6083</v>
      </c>
      <c r="E8405" s="42" t="s">
        <v>6084</v>
      </c>
    </row>
    <row r="8406" spans="1:5" ht="12" customHeight="1" x14ac:dyDescent="0.25">
      <c r="A8406" s="44">
        <v>44193</v>
      </c>
      <c r="B8406" s="38" t="s">
        <v>7286</v>
      </c>
      <c r="C8406" s="41" t="s">
        <v>6085</v>
      </c>
      <c r="D8406" s="41" t="s">
        <v>6086</v>
      </c>
      <c r="E8406" s="42" t="s">
        <v>6087</v>
      </c>
    </row>
    <row r="8407" spans="1:5" ht="12" customHeight="1" x14ac:dyDescent="0.25">
      <c r="A8407" s="44">
        <v>44193</v>
      </c>
      <c r="B8407" s="38" t="s">
        <v>7286</v>
      </c>
      <c r="C8407" s="41" t="s">
        <v>6088</v>
      </c>
      <c r="D8407" s="41" t="s">
        <v>6089</v>
      </c>
      <c r="E8407" s="42" t="s">
        <v>6090</v>
      </c>
    </row>
    <row r="8408" spans="1:5" ht="12" customHeight="1" x14ac:dyDescent="0.25">
      <c r="A8408" s="44">
        <v>44193</v>
      </c>
      <c r="B8408" s="38" t="s">
        <v>7286</v>
      </c>
      <c r="C8408" s="41" t="s">
        <v>6091</v>
      </c>
      <c r="D8408" s="41" t="s">
        <v>6092</v>
      </c>
      <c r="E8408" s="42" t="s">
        <v>6093</v>
      </c>
    </row>
    <row r="8409" spans="1:5" ht="12" customHeight="1" x14ac:dyDescent="0.25">
      <c r="A8409" s="44">
        <v>44193</v>
      </c>
      <c r="B8409" s="38" t="s">
        <v>7286</v>
      </c>
      <c r="C8409" s="41" t="s">
        <v>6094</v>
      </c>
      <c r="D8409" s="41" t="s">
        <v>6095</v>
      </c>
      <c r="E8409" s="42" t="s">
        <v>4509</v>
      </c>
    </row>
    <row r="8410" spans="1:5" ht="12" customHeight="1" x14ac:dyDescent="0.25">
      <c r="A8410" s="44">
        <v>44193</v>
      </c>
      <c r="B8410" s="38" t="s">
        <v>7286</v>
      </c>
      <c r="C8410" s="41" t="s">
        <v>6096</v>
      </c>
      <c r="D8410" s="41" t="s">
        <v>6097</v>
      </c>
      <c r="E8410" s="42" t="s">
        <v>6098</v>
      </c>
    </row>
    <row r="8411" spans="1:5" ht="12" customHeight="1" x14ac:dyDescent="0.25">
      <c r="A8411" s="44">
        <v>44193</v>
      </c>
      <c r="B8411" s="38" t="s">
        <v>7286</v>
      </c>
      <c r="C8411" s="41" t="s">
        <v>6099</v>
      </c>
      <c r="D8411" s="41" t="s">
        <v>6100</v>
      </c>
      <c r="E8411" s="42" t="s">
        <v>6101</v>
      </c>
    </row>
    <row r="8412" spans="1:5" ht="12" customHeight="1" x14ac:dyDescent="0.25">
      <c r="A8412" s="44">
        <v>44193</v>
      </c>
      <c r="B8412" s="38" t="s">
        <v>7286</v>
      </c>
      <c r="C8412" s="41" t="s">
        <v>6102</v>
      </c>
      <c r="D8412" s="41" t="s">
        <v>6103</v>
      </c>
      <c r="E8412" s="42" t="s">
        <v>6104</v>
      </c>
    </row>
    <row r="8413" spans="1:5" ht="12" customHeight="1" x14ac:dyDescent="0.25">
      <c r="A8413" s="44">
        <v>44193</v>
      </c>
      <c r="B8413" s="38" t="s">
        <v>7286</v>
      </c>
      <c r="C8413" s="41" t="s">
        <v>6105</v>
      </c>
      <c r="D8413" s="41" t="s">
        <v>6106</v>
      </c>
      <c r="E8413" s="27" t="s">
        <v>6107</v>
      </c>
    </row>
    <row r="8414" spans="1:5" ht="12" customHeight="1" x14ac:dyDescent="0.25">
      <c r="A8414" s="44">
        <v>44193</v>
      </c>
      <c r="B8414" s="38" t="s">
        <v>7286</v>
      </c>
      <c r="C8414" s="41" t="s">
        <v>6108</v>
      </c>
      <c r="D8414" s="41" t="s">
        <v>6109</v>
      </c>
      <c r="E8414" s="42" t="s">
        <v>6110</v>
      </c>
    </row>
    <row r="8415" spans="1:5" ht="12" customHeight="1" x14ac:dyDescent="0.25">
      <c r="A8415" s="44">
        <v>44193</v>
      </c>
      <c r="B8415" s="38" t="s">
        <v>7286</v>
      </c>
      <c r="C8415" s="41" t="s">
        <v>6111</v>
      </c>
      <c r="D8415" s="42" t="s">
        <v>6112</v>
      </c>
      <c r="E8415" s="27" t="s">
        <v>6113</v>
      </c>
    </row>
    <row r="8416" spans="1:5" ht="12" customHeight="1" x14ac:dyDescent="0.25">
      <c r="A8416" s="26">
        <v>44193</v>
      </c>
      <c r="B8416" s="59" t="s">
        <v>31760</v>
      </c>
      <c r="C8416" s="27" t="s">
        <v>29509</v>
      </c>
      <c r="D8416" s="27" t="s">
        <v>31225</v>
      </c>
      <c r="E8416" s="27" t="s">
        <v>31226</v>
      </c>
    </row>
    <row r="8417" spans="1:5" ht="12" customHeight="1" x14ac:dyDescent="0.25">
      <c r="A8417" s="26">
        <v>44193</v>
      </c>
      <c r="B8417" s="59" t="s">
        <v>31760</v>
      </c>
      <c r="C8417" s="27" t="s">
        <v>31227</v>
      </c>
      <c r="D8417" s="27" t="s">
        <v>13120</v>
      </c>
      <c r="E8417" s="27" t="s">
        <v>31228</v>
      </c>
    </row>
    <row r="8418" spans="1:5" ht="12" customHeight="1" x14ac:dyDescent="0.25">
      <c r="A8418" s="26">
        <v>44193</v>
      </c>
      <c r="B8418" s="59" t="s">
        <v>31760</v>
      </c>
      <c r="C8418" s="27" t="s">
        <v>31229</v>
      </c>
      <c r="D8418" s="27" t="s">
        <v>31230</v>
      </c>
      <c r="E8418" s="27" t="s">
        <v>31231</v>
      </c>
    </row>
    <row r="8419" spans="1:5" ht="12" customHeight="1" x14ac:dyDescent="0.25">
      <c r="A8419" s="26">
        <v>44193</v>
      </c>
      <c r="B8419" s="59" t="s">
        <v>31760</v>
      </c>
      <c r="C8419" s="27" t="s">
        <v>31232</v>
      </c>
      <c r="D8419" s="27" t="s">
        <v>31233</v>
      </c>
      <c r="E8419" s="27" t="s">
        <v>31234</v>
      </c>
    </row>
    <row r="8420" spans="1:5" ht="12" customHeight="1" x14ac:dyDescent="0.25">
      <c r="A8420" s="26">
        <v>44193</v>
      </c>
      <c r="B8420" s="59" t="s">
        <v>31760</v>
      </c>
      <c r="C8420" s="27" t="s">
        <v>31235</v>
      </c>
      <c r="D8420" s="27" t="s">
        <v>31236</v>
      </c>
      <c r="E8420" s="27" t="s">
        <v>31237</v>
      </c>
    </row>
    <row r="8421" spans="1:5" ht="12" customHeight="1" x14ac:dyDescent="0.25">
      <c r="A8421" s="26">
        <v>44193</v>
      </c>
      <c r="B8421" s="59" t="s">
        <v>31760</v>
      </c>
      <c r="C8421" s="27" t="s">
        <v>31238</v>
      </c>
      <c r="D8421" s="27" t="s">
        <v>31239</v>
      </c>
      <c r="E8421" s="27" t="s">
        <v>31240</v>
      </c>
    </row>
    <row r="8422" spans="1:5" ht="12" customHeight="1" x14ac:dyDescent="0.25">
      <c r="A8422" s="26">
        <v>44193</v>
      </c>
      <c r="B8422" s="59" t="s">
        <v>31760</v>
      </c>
      <c r="C8422" s="27" t="s">
        <v>31241</v>
      </c>
      <c r="D8422" s="27" t="s">
        <v>31242</v>
      </c>
      <c r="E8422" s="27" t="s">
        <v>31243</v>
      </c>
    </row>
    <row r="8423" spans="1:5" ht="12" customHeight="1" x14ac:dyDescent="0.25">
      <c r="A8423" s="26">
        <v>44193</v>
      </c>
      <c r="B8423" s="59" t="s">
        <v>31760</v>
      </c>
      <c r="C8423" s="27" t="s">
        <v>31244</v>
      </c>
      <c r="D8423" s="27" t="s">
        <v>31245</v>
      </c>
      <c r="E8423" s="27" t="s">
        <v>31246</v>
      </c>
    </row>
    <row r="8424" spans="1:5" ht="12" customHeight="1" x14ac:dyDescent="0.25">
      <c r="A8424" s="26">
        <v>44193</v>
      </c>
      <c r="B8424" s="59" t="s">
        <v>31760</v>
      </c>
      <c r="C8424" s="27" t="s">
        <v>31247</v>
      </c>
      <c r="D8424" s="27" t="s">
        <v>31248</v>
      </c>
      <c r="E8424" s="27" t="s">
        <v>31249</v>
      </c>
    </row>
    <row r="8425" spans="1:5" ht="12" customHeight="1" x14ac:dyDescent="0.25">
      <c r="A8425" s="26">
        <v>44193</v>
      </c>
      <c r="B8425" s="59" t="s">
        <v>31760</v>
      </c>
      <c r="C8425" s="27" t="s">
        <v>31250</v>
      </c>
      <c r="D8425" s="27" t="s">
        <v>31251</v>
      </c>
      <c r="E8425" s="27" t="s">
        <v>884</v>
      </c>
    </row>
    <row r="8426" spans="1:5" ht="12" customHeight="1" x14ac:dyDescent="0.25">
      <c r="A8426" s="26">
        <v>44193</v>
      </c>
      <c r="B8426" s="59" t="s">
        <v>31760</v>
      </c>
      <c r="C8426" s="27" t="s">
        <v>31252</v>
      </c>
      <c r="D8426" s="27" t="s">
        <v>31253</v>
      </c>
      <c r="E8426" s="27" t="s">
        <v>31254</v>
      </c>
    </row>
    <row r="8427" spans="1:5" ht="12" customHeight="1" x14ac:dyDescent="0.25">
      <c r="A8427" s="26">
        <v>44193</v>
      </c>
      <c r="B8427" s="59" t="s">
        <v>31760</v>
      </c>
      <c r="C8427" s="27" t="s">
        <v>31255</v>
      </c>
      <c r="D8427" s="27" t="s">
        <v>31256</v>
      </c>
      <c r="E8427" s="27" t="s">
        <v>31257</v>
      </c>
    </row>
    <row r="8428" spans="1:5" ht="12" customHeight="1" x14ac:dyDescent="0.25">
      <c r="A8428" s="26">
        <v>44193</v>
      </c>
      <c r="B8428" s="59" t="s">
        <v>31760</v>
      </c>
      <c r="C8428" s="27" t="s">
        <v>31258</v>
      </c>
      <c r="D8428" s="27" t="s">
        <v>31259</v>
      </c>
      <c r="E8428" s="27" t="s">
        <v>31260</v>
      </c>
    </row>
    <row r="8429" spans="1:5" ht="12" customHeight="1" x14ac:dyDescent="0.25">
      <c r="A8429" s="26">
        <v>44193</v>
      </c>
      <c r="B8429" s="59" t="s">
        <v>31760</v>
      </c>
      <c r="C8429" s="27" t="s">
        <v>31261</v>
      </c>
      <c r="D8429" s="27" t="s">
        <v>31262</v>
      </c>
      <c r="E8429" s="27" t="s">
        <v>31263</v>
      </c>
    </row>
    <row r="8430" spans="1:5" ht="12" customHeight="1" x14ac:dyDescent="0.25">
      <c r="A8430" s="26">
        <v>44193</v>
      </c>
      <c r="B8430" s="59" t="s">
        <v>31760</v>
      </c>
      <c r="C8430" s="27" t="s">
        <v>31264</v>
      </c>
      <c r="D8430" s="27" t="s">
        <v>31265</v>
      </c>
      <c r="E8430" s="27" t="s">
        <v>31266</v>
      </c>
    </row>
    <row r="8431" spans="1:5" ht="12" customHeight="1" x14ac:dyDescent="0.25">
      <c r="A8431" s="26">
        <v>44193</v>
      </c>
      <c r="B8431" s="59" t="s">
        <v>31760</v>
      </c>
      <c r="C8431" s="27" t="s">
        <v>22852</v>
      </c>
      <c r="D8431" s="27" t="s">
        <v>31267</v>
      </c>
      <c r="E8431" s="27" t="s">
        <v>31268</v>
      </c>
    </row>
    <row r="8432" spans="1:5" ht="12" customHeight="1" x14ac:dyDescent="0.25">
      <c r="A8432" s="26">
        <v>44193</v>
      </c>
      <c r="B8432" s="59" t="s">
        <v>31760</v>
      </c>
      <c r="C8432" s="27" t="s">
        <v>31269</v>
      </c>
      <c r="D8432" s="27" t="s">
        <v>31270</v>
      </c>
      <c r="E8432" s="27" t="s">
        <v>31271</v>
      </c>
    </row>
    <row r="8433" spans="1:5" ht="12" customHeight="1" x14ac:dyDescent="0.25">
      <c r="A8433" s="26">
        <v>44193</v>
      </c>
      <c r="B8433" s="59" t="s">
        <v>31760</v>
      </c>
      <c r="C8433" s="27" t="s">
        <v>5929</v>
      </c>
      <c r="D8433" s="27" t="s">
        <v>31272</v>
      </c>
      <c r="E8433" s="27" t="s">
        <v>5931</v>
      </c>
    </row>
    <row r="8434" spans="1:5" ht="12" customHeight="1" x14ac:dyDescent="0.25">
      <c r="A8434" s="26">
        <v>44193</v>
      </c>
      <c r="B8434" s="59" t="s">
        <v>31760</v>
      </c>
      <c r="C8434" s="27" t="s">
        <v>31273</v>
      </c>
      <c r="D8434" s="27" t="s">
        <v>31274</v>
      </c>
      <c r="E8434" s="27" t="s">
        <v>31275</v>
      </c>
    </row>
    <row r="8435" spans="1:5" ht="12" customHeight="1" x14ac:dyDescent="0.25">
      <c r="A8435" s="26">
        <v>44193</v>
      </c>
      <c r="B8435" s="59" t="s">
        <v>31760</v>
      </c>
      <c r="C8435" s="27" t="s">
        <v>31276</v>
      </c>
      <c r="D8435" s="27" t="s">
        <v>31277</v>
      </c>
      <c r="E8435" s="27" t="s">
        <v>31278</v>
      </c>
    </row>
    <row r="8436" spans="1:5" ht="12" customHeight="1" x14ac:dyDescent="0.25">
      <c r="A8436" s="26">
        <v>44193</v>
      </c>
      <c r="B8436" s="59" t="s">
        <v>31760</v>
      </c>
      <c r="C8436" s="27" t="s">
        <v>31279</v>
      </c>
      <c r="D8436" s="27" t="s">
        <v>31280</v>
      </c>
      <c r="E8436" s="27" t="s">
        <v>31281</v>
      </c>
    </row>
    <row r="8437" spans="1:5" ht="12" customHeight="1" x14ac:dyDescent="0.25">
      <c r="A8437" s="26">
        <v>44193</v>
      </c>
      <c r="B8437" s="59" t="s">
        <v>31760</v>
      </c>
      <c r="C8437" s="27" t="s">
        <v>31282</v>
      </c>
      <c r="D8437" s="27" t="s">
        <v>31283</v>
      </c>
      <c r="E8437" s="27" t="s">
        <v>31284</v>
      </c>
    </row>
    <row r="8438" spans="1:5" ht="12" customHeight="1" x14ac:dyDescent="0.25">
      <c r="A8438" s="26">
        <v>44193</v>
      </c>
      <c r="B8438" s="59" t="s">
        <v>31760</v>
      </c>
      <c r="C8438" s="27" t="s">
        <v>31285</v>
      </c>
      <c r="D8438" s="27" t="s">
        <v>31286</v>
      </c>
      <c r="E8438" s="27" t="s">
        <v>31287</v>
      </c>
    </row>
    <row r="8439" spans="1:5" ht="12" customHeight="1" x14ac:dyDescent="0.25">
      <c r="A8439" s="26">
        <v>44193</v>
      </c>
      <c r="B8439" s="59" t="s">
        <v>31760</v>
      </c>
      <c r="C8439" s="27" t="s">
        <v>5538</v>
      </c>
      <c r="D8439" s="27" t="s">
        <v>31288</v>
      </c>
      <c r="E8439" s="27" t="s">
        <v>5540</v>
      </c>
    </row>
    <row r="8440" spans="1:5" ht="12" customHeight="1" x14ac:dyDescent="0.25">
      <c r="A8440" s="26">
        <v>44193</v>
      </c>
      <c r="B8440" s="59" t="s">
        <v>31760</v>
      </c>
      <c r="C8440" s="27" t="s">
        <v>5627</v>
      </c>
      <c r="D8440" s="27" t="s">
        <v>31289</v>
      </c>
      <c r="E8440" s="27" t="s">
        <v>5629</v>
      </c>
    </row>
    <row r="8441" spans="1:5" ht="12" customHeight="1" x14ac:dyDescent="0.25">
      <c r="A8441" s="26">
        <v>44193</v>
      </c>
      <c r="B8441" s="59" t="s">
        <v>31760</v>
      </c>
      <c r="C8441" s="27" t="s">
        <v>31290</v>
      </c>
      <c r="D8441" s="27" t="s">
        <v>31291</v>
      </c>
      <c r="E8441" s="27" t="s">
        <v>31292</v>
      </c>
    </row>
    <row r="8442" spans="1:5" ht="12" customHeight="1" x14ac:dyDescent="0.25">
      <c r="A8442" s="26">
        <v>44193</v>
      </c>
      <c r="B8442" s="59" t="s">
        <v>31760</v>
      </c>
      <c r="C8442" s="27" t="s">
        <v>8353</v>
      </c>
      <c r="D8442" s="27" t="s">
        <v>31293</v>
      </c>
      <c r="E8442" s="27" t="s">
        <v>31294</v>
      </c>
    </row>
    <row r="8443" spans="1:5" ht="12" customHeight="1" x14ac:dyDescent="0.25">
      <c r="A8443" s="26">
        <v>44193</v>
      </c>
      <c r="B8443" s="59" t="s">
        <v>31760</v>
      </c>
      <c r="C8443" s="27" t="s">
        <v>28670</v>
      </c>
      <c r="D8443" s="27" t="s">
        <v>31295</v>
      </c>
      <c r="E8443" s="27" t="s">
        <v>31296</v>
      </c>
    </row>
    <row r="8444" spans="1:5" ht="12" customHeight="1" x14ac:dyDescent="0.25">
      <c r="A8444" s="26">
        <v>44193</v>
      </c>
      <c r="B8444" s="59" t="s">
        <v>31760</v>
      </c>
      <c r="C8444" s="27" t="s">
        <v>31297</v>
      </c>
      <c r="D8444" s="27" t="s">
        <v>31298</v>
      </c>
      <c r="E8444" s="27" t="s">
        <v>31299</v>
      </c>
    </row>
    <row r="8445" spans="1:5" ht="12" customHeight="1" x14ac:dyDescent="0.25">
      <c r="A8445" s="26">
        <v>44193</v>
      </c>
      <c r="B8445" s="59" t="s">
        <v>31760</v>
      </c>
      <c r="C8445" s="27" t="s">
        <v>30983</v>
      </c>
      <c r="D8445" s="27" t="s">
        <v>31300</v>
      </c>
      <c r="E8445" s="27" t="s">
        <v>30985</v>
      </c>
    </row>
    <row r="8446" spans="1:5" ht="12" customHeight="1" x14ac:dyDescent="0.25">
      <c r="A8446" s="26">
        <v>44193</v>
      </c>
      <c r="B8446" s="59" t="s">
        <v>31760</v>
      </c>
      <c r="C8446" s="27" t="s">
        <v>31301</v>
      </c>
      <c r="D8446" s="27" t="s">
        <v>31302</v>
      </c>
      <c r="E8446" s="27" t="s">
        <v>31303</v>
      </c>
    </row>
    <row r="8447" spans="1:5" ht="12" customHeight="1" x14ac:dyDescent="0.25">
      <c r="A8447" s="26">
        <v>44193</v>
      </c>
      <c r="B8447" s="59" t="s">
        <v>31760</v>
      </c>
      <c r="C8447" s="27" t="s">
        <v>5830</v>
      </c>
      <c r="D8447" s="27" t="s">
        <v>31304</v>
      </c>
      <c r="E8447" s="27" t="s">
        <v>5832</v>
      </c>
    </row>
    <row r="8448" spans="1:5" ht="12" customHeight="1" x14ac:dyDescent="0.25">
      <c r="A8448" s="26">
        <v>44193</v>
      </c>
      <c r="B8448" s="59" t="s">
        <v>31760</v>
      </c>
      <c r="C8448" s="27" t="s">
        <v>31305</v>
      </c>
      <c r="D8448" s="27" t="s">
        <v>31306</v>
      </c>
      <c r="E8448" s="27" t="s">
        <v>31307</v>
      </c>
    </row>
    <row r="8449" spans="1:5" ht="12" customHeight="1" x14ac:dyDescent="0.25">
      <c r="A8449" s="26">
        <v>44193</v>
      </c>
      <c r="B8449" s="59" t="s">
        <v>31760</v>
      </c>
      <c r="C8449" s="27" t="s">
        <v>31308</v>
      </c>
      <c r="D8449" s="27" t="s">
        <v>31309</v>
      </c>
      <c r="E8449" s="27" t="s">
        <v>31310</v>
      </c>
    </row>
    <row r="8450" spans="1:5" ht="12" customHeight="1" x14ac:dyDescent="0.25">
      <c r="A8450" s="26">
        <v>44193</v>
      </c>
      <c r="B8450" s="59" t="s">
        <v>31760</v>
      </c>
      <c r="C8450" s="27" t="s">
        <v>31311</v>
      </c>
      <c r="D8450" s="27" t="s">
        <v>31312</v>
      </c>
      <c r="E8450" s="27" t="s">
        <v>31313</v>
      </c>
    </row>
    <row r="8451" spans="1:5" ht="12" customHeight="1" x14ac:dyDescent="0.25">
      <c r="A8451" s="26">
        <v>44193</v>
      </c>
      <c r="B8451" s="59" t="s">
        <v>31760</v>
      </c>
      <c r="C8451" s="27" t="s">
        <v>31670</v>
      </c>
      <c r="D8451" s="27" t="s">
        <v>31314</v>
      </c>
      <c r="E8451" s="27" t="s">
        <v>31315</v>
      </c>
    </row>
    <row r="8452" spans="1:5" ht="12" customHeight="1" x14ac:dyDescent="0.25">
      <c r="A8452" s="26">
        <v>44193</v>
      </c>
      <c r="B8452" s="59" t="s">
        <v>31760</v>
      </c>
      <c r="C8452" s="27" t="s">
        <v>31316</v>
      </c>
      <c r="D8452" s="27" t="s">
        <v>31317</v>
      </c>
      <c r="E8452" s="27" t="s">
        <v>31318</v>
      </c>
    </row>
    <row r="8453" spans="1:5" ht="12" customHeight="1" x14ac:dyDescent="0.25">
      <c r="A8453" s="26">
        <v>44193</v>
      </c>
      <c r="B8453" s="59" t="s">
        <v>31760</v>
      </c>
      <c r="C8453" s="27" t="s">
        <v>31319</v>
      </c>
      <c r="D8453" s="27" t="s">
        <v>31320</v>
      </c>
      <c r="E8453" s="27" t="s">
        <v>31321</v>
      </c>
    </row>
    <row r="8454" spans="1:5" ht="12" customHeight="1" x14ac:dyDescent="0.25">
      <c r="A8454" s="26">
        <v>44193</v>
      </c>
      <c r="B8454" s="59" t="s">
        <v>31760</v>
      </c>
      <c r="C8454" s="27" t="s">
        <v>31322</v>
      </c>
      <c r="D8454" s="27" t="s">
        <v>31323</v>
      </c>
      <c r="E8454" s="27" t="s">
        <v>31324</v>
      </c>
    </row>
    <row r="8455" spans="1:5" ht="12" customHeight="1" x14ac:dyDescent="0.25">
      <c r="A8455" s="26">
        <v>44193</v>
      </c>
      <c r="B8455" s="59" t="s">
        <v>31760</v>
      </c>
      <c r="C8455" s="27" t="s">
        <v>31325</v>
      </c>
      <c r="D8455" s="27" t="s">
        <v>31326</v>
      </c>
      <c r="E8455" s="27" t="s">
        <v>31327</v>
      </c>
    </row>
    <row r="8456" spans="1:5" ht="12" customHeight="1" x14ac:dyDescent="0.25">
      <c r="A8456" s="26">
        <v>44193</v>
      </c>
      <c r="B8456" s="59" t="s">
        <v>31760</v>
      </c>
      <c r="C8456" s="27" t="s">
        <v>31328</v>
      </c>
      <c r="D8456" s="27" t="s">
        <v>31329</v>
      </c>
      <c r="E8456" s="27" t="s">
        <v>31330</v>
      </c>
    </row>
    <row r="8457" spans="1:5" ht="12" customHeight="1" x14ac:dyDescent="0.25">
      <c r="A8457" s="26">
        <v>44193</v>
      </c>
      <c r="B8457" s="59" t="s">
        <v>31760</v>
      </c>
      <c r="C8457" s="27" t="s">
        <v>31331</v>
      </c>
      <c r="D8457" s="27" t="s">
        <v>31332</v>
      </c>
      <c r="E8457" s="27" t="s">
        <v>31333</v>
      </c>
    </row>
    <row r="8458" spans="1:5" ht="12" customHeight="1" x14ac:dyDescent="0.25">
      <c r="A8458" s="26">
        <v>44193</v>
      </c>
      <c r="B8458" s="59" t="s">
        <v>31760</v>
      </c>
      <c r="C8458" s="27" t="s">
        <v>29958</v>
      </c>
      <c r="D8458" s="27" t="s">
        <v>31334</v>
      </c>
      <c r="E8458" s="27" t="s">
        <v>31335</v>
      </c>
    </row>
    <row r="8459" spans="1:5" ht="12" customHeight="1" x14ac:dyDescent="0.25">
      <c r="A8459" s="26">
        <v>44193</v>
      </c>
      <c r="B8459" s="59" t="s">
        <v>31760</v>
      </c>
      <c r="C8459" s="27" t="s">
        <v>31336</v>
      </c>
      <c r="D8459" s="27" t="s">
        <v>31337</v>
      </c>
      <c r="E8459" s="27" t="s">
        <v>31338</v>
      </c>
    </row>
    <row r="8460" spans="1:5" ht="12" customHeight="1" x14ac:dyDescent="0.25">
      <c r="A8460" s="26">
        <v>44193</v>
      </c>
      <c r="B8460" s="59" t="s">
        <v>31760</v>
      </c>
      <c r="C8460" s="27" t="s">
        <v>31339</v>
      </c>
      <c r="D8460" s="27" t="s">
        <v>31340</v>
      </c>
      <c r="E8460" s="27" t="s">
        <v>31341</v>
      </c>
    </row>
    <row r="8461" spans="1:5" ht="12" customHeight="1" x14ac:dyDescent="0.25">
      <c r="A8461" s="26">
        <v>44193</v>
      </c>
      <c r="B8461" s="59" t="s">
        <v>31760</v>
      </c>
      <c r="C8461" s="27" t="s">
        <v>31342</v>
      </c>
      <c r="D8461" s="27" t="s">
        <v>31343</v>
      </c>
      <c r="E8461" s="27" t="s">
        <v>31344</v>
      </c>
    </row>
    <row r="8462" spans="1:5" ht="12" customHeight="1" x14ac:dyDescent="0.25">
      <c r="A8462" s="26">
        <v>44193</v>
      </c>
      <c r="B8462" s="59" t="s">
        <v>31760</v>
      </c>
      <c r="C8462" s="27" t="s">
        <v>31345</v>
      </c>
      <c r="D8462" s="27" t="s">
        <v>31346</v>
      </c>
      <c r="E8462" s="27" t="s">
        <v>31347</v>
      </c>
    </row>
    <row r="8463" spans="1:5" ht="12" customHeight="1" x14ac:dyDescent="0.25">
      <c r="A8463" s="26">
        <v>44193</v>
      </c>
      <c r="B8463" s="59" t="s">
        <v>31760</v>
      </c>
      <c r="C8463" s="27" t="s">
        <v>31348</v>
      </c>
      <c r="D8463" s="27" t="s">
        <v>31349</v>
      </c>
      <c r="E8463" s="27" t="s">
        <v>31350</v>
      </c>
    </row>
    <row r="8464" spans="1:5" ht="12" customHeight="1" x14ac:dyDescent="0.25">
      <c r="A8464" s="26">
        <v>44193</v>
      </c>
      <c r="B8464" s="59" t="s">
        <v>31760</v>
      </c>
      <c r="C8464" s="27" t="s">
        <v>31351</v>
      </c>
      <c r="D8464" s="27" t="s">
        <v>31352</v>
      </c>
      <c r="E8464" s="27" t="s">
        <v>31353</v>
      </c>
    </row>
    <row r="8465" spans="1:5" ht="12" customHeight="1" x14ac:dyDescent="0.25">
      <c r="A8465" s="26">
        <v>44193</v>
      </c>
      <c r="B8465" s="59" t="s">
        <v>31760</v>
      </c>
      <c r="C8465" s="27" t="s">
        <v>5966</v>
      </c>
      <c r="D8465" s="27" t="s">
        <v>5967</v>
      </c>
      <c r="E8465" s="27" t="s">
        <v>5968</v>
      </c>
    </row>
    <row r="8466" spans="1:5" ht="12" customHeight="1" x14ac:dyDescent="0.25">
      <c r="A8466" s="26">
        <v>44193</v>
      </c>
      <c r="B8466" s="59" t="s">
        <v>31760</v>
      </c>
      <c r="C8466" s="27" t="s">
        <v>5969</v>
      </c>
      <c r="D8466" s="27" t="s">
        <v>5970</v>
      </c>
      <c r="E8466" s="27" t="s">
        <v>5971</v>
      </c>
    </row>
    <row r="8467" spans="1:5" ht="12" customHeight="1" x14ac:dyDescent="0.25">
      <c r="A8467" s="26">
        <v>44193</v>
      </c>
      <c r="B8467" s="59" t="s">
        <v>31760</v>
      </c>
      <c r="C8467" s="27" t="s">
        <v>5972</v>
      </c>
      <c r="D8467" s="27" t="s">
        <v>5973</v>
      </c>
      <c r="E8467" s="27" t="s">
        <v>5974</v>
      </c>
    </row>
    <row r="8468" spans="1:5" ht="12" customHeight="1" x14ac:dyDescent="0.25">
      <c r="A8468" s="26">
        <v>44193</v>
      </c>
      <c r="B8468" s="59" t="s">
        <v>31760</v>
      </c>
      <c r="C8468" s="27" t="s">
        <v>5975</v>
      </c>
      <c r="D8468" s="27" t="s">
        <v>5976</v>
      </c>
      <c r="E8468" s="27" t="s">
        <v>5977</v>
      </c>
    </row>
    <row r="8469" spans="1:5" ht="12" customHeight="1" x14ac:dyDescent="0.25">
      <c r="A8469" s="26">
        <v>44193</v>
      </c>
      <c r="B8469" s="59" t="s">
        <v>31760</v>
      </c>
      <c r="C8469" s="27" t="s">
        <v>5978</v>
      </c>
      <c r="D8469" s="27" t="s">
        <v>5979</v>
      </c>
      <c r="E8469" s="27" t="s">
        <v>5980</v>
      </c>
    </row>
    <row r="8470" spans="1:5" ht="12" customHeight="1" x14ac:dyDescent="0.25">
      <c r="A8470" s="26">
        <v>44193</v>
      </c>
      <c r="B8470" s="59" t="s">
        <v>31760</v>
      </c>
      <c r="C8470" s="27" t="s">
        <v>5981</v>
      </c>
      <c r="D8470" s="27" t="s">
        <v>5982</v>
      </c>
      <c r="E8470" s="27" t="s">
        <v>5983</v>
      </c>
    </row>
    <row r="8471" spans="1:5" ht="12" customHeight="1" x14ac:dyDescent="0.25">
      <c r="A8471" s="26">
        <v>44193</v>
      </c>
      <c r="B8471" s="59" t="s">
        <v>31760</v>
      </c>
      <c r="C8471" s="27" t="s">
        <v>5984</v>
      </c>
      <c r="D8471" s="27" t="s">
        <v>5985</v>
      </c>
      <c r="E8471" s="27" t="s">
        <v>5986</v>
      </c>
    </row>
    <row r="8472" spans="1:5" ht="12" customHeight="1" x14ac:dyDescent="0.25">
      <c r="A8472" s="26">
        <v>44193</v>
      </c>
      <c r="B8472" s="59" t="s">
        <v>31760</v>
      </c>
      <c r="C8472" s="27" t="s">
        <v>5987</v>
      </c>
      <c r="D8472" s="27" t="s">
        <v>5988</v>
      </c>
      <c r="E8472" s="27" t="s">
        <v>5989</v>
      </c>
    </row>
    <row r="8473" spans="1:5" ht="12" customHeight="1" x14ac:dyDescent="0.25">
      <c r="A8473" s="26">
        <v>44193</v>
      </c>
      <c r="B8473" s="59" t="s">
        <v>31760</v>
      </c>
      <c r="C8473" s="27" t="s">
        <v>5990</v>
      </c>
      <c r="D8473" s="27" t="s">
        <v>5991</v>
      </c>
      <c r="E8473" s="27" t="s">
        <v>5992</v>
      </c>
    </row>
    <row r="8474" spans="1:5" ht="12" customHeight="1" x14ac:dyDescent="0.25">
      <c r="A8474" s="26">
        <v>44193</v>
      </c>
      <c r="B8474" s="59" t="s">
        <v>31760</v>
      </c>
      <c r="C8474" s="27" t="s">
        <v>5993</v>
      </c>
      <c r="D8474" s="27" t="s">
        <v>5994</v>
      </c>
      <c r="E8474" s="27" t="s">
        <v>5995</v>
      </c>
    </row>
    <row r="8475" spans="1:5" ht="12" customHeight="1" x14ac:dyDescent="0.25">
      <c r="A8475" s="26">
        <v>44193</v>
      </c>
      <c r="B8475" s="59" t="s">
        <v>31760</v>
      </c>
      <c r="C8475" s="27" t="s">
        <v>5996</v>
      </c>
      <c r="D8475" s="27" t="s">
        <v>5997</v>
      </c>
      <c r="E8475" s="27" t="s">
        <v>5998</v>
      </c>
    </row>
    <row r="8476" spans="1:5" ht="12" customHeight="1" x14ac:dyDescent="0.25">
      <c r="A8476" s="26">
        <v>44193</v>
      </c>
      <c r="B8476" s="59" t="s">
        <v>31760</v>
      </c>
      <c r="C8476" s="27" t="s">
        <v>5999</v>
      </c>
      <c r="D8476" s="27" t="s">
        <v>6000</v>
      </c>
      <c r="E8476" s="27" t="s">
        <v>6001</v>
      </c>
    </row>
    <row r="8477" spans="1:5" ht="12" customHeight="1" x14ac:dyDescent="0.25">
      <c r="A8477" s="26">
        <v>44193</v>
      </c>
      <c r="B8477" s="59" t="s">
        <v>31760</v>
      </c>
      <c r="C8477" s="27" t="s">
        <v>6002</v>
      </c>
      <c r="D8477" s="27" t="s">
        <v>6003</v>
      </c>
      <c r="E8477" s="27" t="s">
        <v>6004</v>
      </c>
    </row>
    <row r="8478" spans="1:5" ht="12" customHeight="1" x14ac:dyDescent="0.25">
      <c r="A8478" s="26">
        <v>44193</v>
      </c>
      <c r="B8478" s="59" t="s">
        <v>31760</v>
      </c>
      <c r="C8478" s="27" t="s">
        <v>6005</v>
      </c>
      <c r="D8478" s="27" t="s">
        <v>6006</v>
      </c>
      <c r="E8478" s="27" t="s">
        <v>6007</v>
      </c>
    </row>
    <row r="8479" spans="1:5" ht="12" customHeight="1" x14ac:dyDescent="0.25">
      <c r="A8479" s="26">
        <v>44193</v>
      </c>
      <c r="B8479" s="59" t="s">
        <v>31760</v>
      </c>
      <c r="C8479" s="27" t="s">
        <v>6008</v>
      </c>
      <c r="D8479" s="27" t="s">
        <v>6009</v>
      </c>
      <c r="E8479" s="27" t="s">
        <v>6010</v>
      </c>
    </row>
    <row r="8480" spans="1:5" ht="12" customHeight="1" x14ac:dyDescent="0.25">
      <c r="A8480" s="26">
        <v>44193</v>
      </c>
      <c r="B8480" s="59" t="s">
        <v>31760</v>
      </c>
      <c r="C8480" s="27" t="s">
        <v>6011</v>
      </c>
      <c r="D8480" s="27" t="s">
        <v>6012</v>
      </c>
      <c r="E8480" s="27" t="s">
        <v>6013</v>
      </c>
    </row>
    <row r="8481" spans="1:5" ht="12" customHeight="1" x14ac:dyDescent="0.25">
      <c r="A8481" s="26">
        <v>44193</v>
      </c>
      <c r="B8481" s="59" t="s">
        <v>31760</v>
      </c>
      <c r="C8481" s="27" t="s">
        <v>6014</v>
      </c>
      <c r="D8481" s="27" t="s">
        <v>6015</v>
      </c>
      <c r="E8481" s="27" t="s">
        <v>6016</v>
      </c>
    </row>
    <row r="8482" spans="1:5" ht="12" customHeight="1" x14ac:dyDescent="0.25">
      <c r="A8482" s="26">
        <v>44193</v>
      </c>
      <c r="B8482" s="59" t="s">
        <v>31760</v>
      </c>
      <c r="C8482" s="27" t="s">
        <v>6017</v>
      </c>
      <c r="D8482" s="27" t="s">
        <v>6018</v>
      </c>
      <c r="E8482" s="27" t="s">
        <v>6019</v>
      </c>
    </row>
    <row r="8483" spans="1:5" ht="12" customHeight="1" x14ac:dyDescent="0.25">
      <c r="A8483" s="26">
        <v>44193</v>
      </c>
      <c r="B8483" s="59" t="s">
        <v>31760</v>
      </c>
      <c r="C8483" s="27" t="s">
        <v>6020</v>
      </c>
      <c r="D8483" s="27" t="s">
        <v>6021</v>
      </c>
      <c r="E8483" s="27" t="s">
        <v>6022</v>
      </c>
    </row>
    <row r="8484" spans="1:5" ht="12" customHeight="1" x14ac:dyDescent="0.25">
      <c r="A8484" s="26">
        <v>44193</v>
      </c>
      <c r="B8484" s="59" t="s">
        <v>31760</v>
      </c>
      <c r="C8484" s="27" t="s">
        <v>6023</v>
      </c>
      <c r="D8484" s="27" t="s">
        <v>6024</v>
      </c>
      <c r="E8484" s="27" t="s">
        <v>6025</v>
      </c>
    </row>
    <row r="8485" spans="1:5" ht="12" customHeight="1" x14ac:dyDescent="0.25">
      <c r="A8485" s="26">
        <v>44193</v>
      </c>
      <c r="B8485" s="59" t="s">
        <v>31760</v>
      </c>
      <c r="C8485" s="27" t="s">
        <v>6026</v>
      </c>
      <c r="D8485" s="27" t="s">
        <v>6027</v>
      </c>
      <c r="E8485" s="27" t="s">
        <v>6028</v>
      </c>
    </row>
    <row r="8486" spans="1:5" ht="12" customHeight="1" x14ac:dyDescent="0.25">
      <c r="A8486" s="26">
        <v>44193</v>
      </c>
      <c r="B8486" s="59" t="s">
        <v>31760</v>
      </c>
      <c r="C8486" s="27" t="s">
        <v>6029</v>
      </c>
      <c r="D8486" s="27" t="s">
        <v>6030</v>
      </c>
      <c r="E8486" s="27" t="s">
        <v>6031</v>
      </c>
    </row>
    <row r="8487" spans="1:5" ht="12" customHeight="1" x14ac:dyDescent="0.25">
      <c r="A8487" s="26">
        <v>44193</v>
      </c>
      <c r="B8487" s="59" t="s">
        <v>31760</v>
      </c>
      <c r="C8487" s="27" t="s">
        <v>6032</v>
      </c>
      <c r="D8487" s="27" t="s">
        <v>6033</v>
      </c>
      <c r="E8487" s="27" t="s">
        <v>6034</v>
      </c>
    </row>
    <row r="8488" spans="1:5" ht="12" customHeight="1" x14ac:dyDescent="0.25">
      <c r="A8488" s="26">
        <v>44193</v>
      </c>
      <c r="B8488" s="59" t="s">
        <v>31760</v>
      </c>
      <c r="C8488" s="27" t="s">
        <v>6035</v>
      </c>
      <c r="D8488" s="27" t="s">
        <v>6036</v>
      </c>
      <c r="E8488" s="27" t="s">
        <v>6037</v>
      </c>
    </row>
    <row r="8489" spans="1:5" ht="12" customHeight="1" x14ac:dyDescent="0.25">
      <c r="A8489" s="26">
        <v>44193</v>
      </c>
      <c r="B8489" s="59" t="s">
        <v>31760</v>
      </c>
      <c r="C8489" s="27" t="s">
        <v>6038</v>
      </c>
      <c r="D8489" s="27" t="s">
        <v>6039</v>
      </c>
      <c r="E8489" s="27" t="s">
        <v>6040</v>
      </c>
    </row>
    <row r="8490" spans="1:5" ht="12" customHeight="1" x14ac:dyDescent="0.25">
      <c r="A8490" s="26">
        <v>44193</v>
      </c>
      <c r="B8490" s="59" t="s">
        <v>31760</v>
      </c>
      <c r="C8490" s="27" t="s">
        <v>6041</v>
      </c>
      <c r="D8490" s="27" t="s">
        <v>6042</v>
      </c>
      <c r="E8490" s="27" t="s">
        <v>6043</v>
      </c>
    </row>
    <row r="8491" spans="1:5" ht="12" customHeight="1" x14ac:dyDescent="0.25">
      <c r="A8491" s="26">
        <v>44193</v>
      </c>
      <c r="B8491" s="59" t="s">
        <v>31760</v>
      </c>
      <c r="C8491" s="27" t="s">
        <v>6044</v>
      </c>
      <c r="D8491" s="27" t="s">
        <v>6045</v>
      </c>
      <c r="E8491" s="27" t="s">
        <v>6046</v>
      </c>
    </row>
    <row r="8492" spans="1:5" ht="12" customHeight="1" x14ac:dyDescent="0.25">
      <c r="A8492" s="26">
        <v>44193</v>
      </c>
      <c r="B8492" s="59" t="s">
        <v>31760</v>
      </c>
      <c r="C8492" s="27" t="s">
        <v>6047</v>
      </c>
      <c r="D8492" s="27" t="s">
        <v>6048</v>
      </c>
      <c r="E8492" s="27" t="s">
        <v>31354</v>
      </c>
    </row>
    <row r="8493" spans="1:5" ht="12" customHeight="1" x14ac:dyDescent="0.25">
      <c r="A8493" s="26">
        <v>44193</v>
      </c>
      <c r="B8493" s="59" t="s">
        <v>31760</v>
      </c>
      <c r="C8493" s="27" t="s">
        <v>6050</v>
      </c>
      <c r="D8493" s="27" t="s">
        <v>6051</v>
      </c>
      <c r="E8493" s="27" t="s">
        <v>6052</v>
      </c>
    </row>
    <row r="8494" spans="1:5" ht="12" customHeight="1" x14ac:dyDescent="0.25">
      <c r="A8494" s="26">
        <v>44193</v>
      </c>
      <c r="B8494" s="59" t="s">
        <v>31760</v>
      </c>
      <c r="C8494" s="27" t="s">
        <v>6053</v>
      </c>
      <c r="D8494" s="27" t="s">
        <v>6054</v>
      </c>
      <c r="E8494" s="27" t="s">
        <v>6055</v>
      </c>
    </row>
    <row r="8495" spans="1:5" ht="12" customHeight="1" x14ac:dyDescent="0.25">
      <c r="A8495" s="26">
        <v>44193</v>
      </c>
      <c r="B8495" s="59" t="s">
        <v>31760</v>
      </c>
      <c r="C8495" s="27" t="s">
        <v>6056</v>
      </c>
      <c r="D8495" s="27" t="s">
        <v>6057</v>
      </c>
      <c r="E8495" s="27" t="s">
        <v>6058</v>
      </c>
    </row>
    <row r="8496" spans="1:5" ht="12" customHeight="1" x14ac:dyDescent="0.25">
      <c r="A8496" s="26">
        <v>44193</v>
      </c>
      <c r="B8496" s="59" t="s">
        <v>31760</v>
      </c>
      <c r="C8496" s="27" t="s">
        <v>6059</v>
      </c>
      <c r="D8496" s="27" t="s">
        <v>6060</v>
      </c>
      <c r="E8496" s="27" t="s">
        <v>6061</v>
      </c>
    </row>
    <row r="8497" spans="1:5" ht="12" customHeight="1" x14ac:dyDescent="0.25">
      <c r="A8497" s="26">
        <v>44193</v>
      </c>
      <c r="B8497" s="59" t="s">
        <v>31760</v>
      </c>
      <c r="C8497" s="27" t="s">
        <v>31355</v>
      </c>
      <c r="D8497" s="27" t="s">
        <v>6063</v>
      </c>
      <c r="E8497" s="27" t="s">
        <v>6064</v>
      </c>
    </row>
    <row r="8498" spans="1:5" ht="12" customHeight="1" x14ac:dyDescent="0.25">
      <c r="A8498" s="26">
        <v>44193</v>
      </c>
      <c r="B8498" s="59" t="s">
        <v>31760</v>
      </c>
      <c r="C8498" s="27" t="s">
        <v>6065</v>
      </c>
      <c r="D8498" s="27" t="s">
        <v>6066</v>
      </c>
      <c r="E8498" s="27" t="s">
        <v>6067</v>
      </c>
    </row>
    <row r="8499" spans="1:5" ht="12" customHeight="1" x14ac:dyDescent="0.25">
      <c r="A8499" s="26">
        <v>44193</v>
      </c>
      <c r="B8499" s="59" t="s">
        <v>31760</v>
      </c>
      <c r="C8499" s="27" t="s">
        <v>6068</v>
      </c>
      <c r="D8499" s="27" t="s">
        <v>6069</v>
      </c>
      <c r="E8499" s="27" t="s">
        <v>6070</v>
      </c>
    </row>
    <row r="8500" spans="1:5" ht="12" customHeight="1" x14ac:dyDescent="0.25">
      <c r="A8500" s="26">
        <v>44193</v>
      </c>
      <c r="B8500" s="59" t="s">
        <v>31760</v>
      </c>
      <c r="C8500" s="27" t="s">
        <v>6071</v>
      </c>
      <c r="D8500" s="27" t="s">
        <v>6072</v>
      </c>
      <c r="E8500" s="27" t="s">
        <v>6073</v>
      </c>
    </row>
    <row r="8501" spans="1:5" ht="12" customHeight="1" x14ac:dyDescent="0.25">
      <c r="A8501" s="26">
        <v>44193</v>
      </c>
      <c r="B8501" s="59" t="s">
        <v>31760</v>
      </c>
      <c r="C8501" s="27" t="s">
        <v>31671</v>
      </c>
      <c r="D8501" s="27" t="s">
        <v>6074</v>
      </c>
      <c r="E8501" s="27" t="s">
        <v>6075</v>
      </c>
    </row>
    <row r="8502" spans="1:5" ht="12" customHeight="1" x14ac:dyDescent="0.25">
      <c r="A8502" s="26">
        <v>44193</v>
      </c>
      <c r="B8502" s="59" t="s">
        <v>31760</v>
      </c>
      <c r="C8502" s="27" t="s">
        <v>6076</v>
      </c>
      <c r="D8502" s="27" t="s">
        <v>6077</v>
      </c>
      <c r="E8502" s="27" t="s">
        <v>6078</v>
      </c>
    </row>
    <row r="8503" spans="1:5" ht="12" customHeight="1" x14ac:dyDescent="0.25">
      <c r="A8503" s="26">
        <v>44193</v>
      </c>
      <c r="B8503" s="59" t="s">
        <v>31760</v>
      </c>
      <c r="C8503" s="27" t="s">
        <v>6079</v>
      </c>
      <c r="D8503" s="27" t="s">
        <v>6080</v>
      </c>
      <c r="E8503" s="27" t="s">
        <v>6081</v>
      </c>
    </row>
    <row r="8504" spans="1:5" ht="12" customHeight="1" x14ac:dyDescent="0.25">
      <c r="A8504" s="26">
        <v>44193</v>
      </c>
      <c r="B8504" s="59" t="s">
        <v>31760</v>
      </c>
      <c r="C8504" s="27" t="s">
        <v>6082</v>
      </c>
      <c r="D8504" s="27" t="s">
        <v>6083</v>
      </c>
      <c r="E8504" s="27" t="s">
        <v>6084</v>
      </c>
    </row>
    <row r="8505" spans="1:5" ht="12" customHeight="1" x14ac:dyDescent="0.25">
      <c r="A8505" s="26">
        <v>44193</v>
      </c>
      <c r="B8505" s="59" t="s">
        <v>31760</v>
      </c>
      <c r="C8505" s="27" t="s">
        <v>6085</v>
      </c>
      <c r="D8505" s="27" t="s">
        <v>6086</v>
      </c>
      <c r="E8505" s="27" t="s">
        <v>6087</v>
      </c>
    </row>
    <row r="8506" spans="1:5" ht="12" customHeight="1" x14ac:dyDescent="0.25">
      <c r="A8506" s="26">
        <v>44193</v>
      </c>
      <c r="B8506" s="59" t="s">
        <v>31760</v>
      </c>
      <c r="C8506" s="27" t="s">
        <v>6088</v>
      </c>
      <c r="D8506" s="27" t="s">
        <v>6089</v>
      </c>
      <c r="E8506" s="27" t="s">
        <v>6090</v>
      </c>
    </row>
    <row r="8507" spans="1:5" ht="12" customHeight="1" x14ac:dyDescent="0.25">
      <c r="A8507" s="26">
        <v>44193</v>
      </c>
      <c r="B8507" s="59" t="s">
        <v>31760</v>
      </c>
      <c r="C8507" s="27" t="s">
        <v>6091</v>
      </c>
      <c r="D8507" s="27" t="s">
        <v>6092</v>
      </c>
      <c r="E8507" s="27" t="s">
        <v>6093</v>
      </c>
    </row>
    <row r="8508" spans="1:5" ht="12" customHeight="1" x14ac:dyDescent="0.25">
      <c r="A8508" s="26">
        <v>44193</v>
      </c>
      <c r="B8508" s="59" t="s">
        <v>31760</v>
      </c>
      <c r="C8508" s="27" t="s">
        <v>4507</v>
      </c>
      <c r="D8508" s="27" t="s">
        <v>6095</v>
      </c>
      <c r="E8508" s="27" t="s">
        <v>4509</v>
      </c>
    </row>
    <row r="8509" spans="1:5" ht="12" customHeight="1" x14ac:dyDescent="0.25">
      <c r="A8509" s="26">
        <v>44193</v>
      </c>
      <c r="B8509" s="59" t="s">
        <v>31760</v>
      </c>
      <c r="C8509" s="27" t="s">
        <v>6096</v>
      </c>
      <c r="D8509" s="27" t="s">
        <v>6097</v>
      </c>
      <c r="E8509" s="27" t="s">
        <v>6098</v>
      </c>
    </row>
    <row r="8510" spans="1:5" ht="12" customHeight="1" x14ac:dyDescent="0.25">
      <c r="A8510" s="26">
        <v>44193</v>
      </c>
      <c r="B8510" s="59" t="s">
        <v>31760</v>
      </c>
      <c r="C8510" s="27" t="s">
        <v>6099</v>
      </c>
      <c r="D8510" s="27" t="s">
        <v>6100</v>
      </c>
      <c r="E8510" s="27" t="s">
        <v>6101</v>
      </c>
    </row>
    <row r="8511" spans="1:5" ht="12" customHeight="1" x14ac:dyDescent="0.25">
      <c r="A8511" s="26">
        <v>44193</v>
      </c>
      <c r="B8511" s="59" t="s">
        <v>31760</v>
      </c>
      <c r="C8511" s="27" t="s">
        <v>6102</v>
      </c>
      <c r="D8511" s="27" t="s">
        <v>6103</v>
      </c>
      <c r="E8511" s="27" t="s">
        <v>6104</v>
      </c>
    </row>
    <row r="8512" spans="1:5" ht="12" customHeight="1" x14ac:dyDescent="0.25">
      <c r="A8512" s="26">
        <v>44193</v>
      </c>
      <c r="B8512" s="59" t="s">
        <v>31760</v>
      </c>
      <c r="C8512" s="27" t="s">
        <v>6105</v>
      </c>
      <c r="D8512" s="27" t="s">
        <v>6106</v>
      </c>
      <c r="E8512" s="27" t="s">
        <v>6107</v>
      </c>
    </row>
    <row r="8513" spans="1:6" ht="12" customHeight="1" x14ac:dyDescent="0.25">
      <c r="A8513" s="26">
        <v>44193</v>
      </c>
      <c r="B8513" s="59" t="s">
        <v>31760</v>
      </c>
      <c r="C8513" s="27" t="s">
        <v>6108</v>
      </c>
      <c r="D8513" s="27" t="s">
        <v>6109</v>
      </c>
      <c r="E8513" s="27" t="s">
        <v>6110</v>
      </c>
    </row>
    <row r="8514" spans="1:6" ht="12" customHeight="1" x14ac:dyDescent="0.25">
      <c r="A8514" s="26">
        <v>44193</v>
      </c>
      <c r="B8514" s="59" t="s">
        <v>31760</v>
      </c>
      <c r="C8514" s="27" t="s">
        <v>6111</v>
      </c>
      <c r="D8514" s="27" t="s">
        <v>6112</v>
      </c>
      <c r="E8514" s="27" t="s">
        <v>31356</v>
      </c>
    </row>
    <row r="8515" spans="1:6" ht="12" customHeight="1" x14ac:dyDescent="0.25">
      <c r="A8515" s="47">
        <v>44194</v>
      </c>
      <c r="B8515" s="47" t="s">
        <v>11451</v>
      </c>
      <c r="C8515" s="25" t="s">
        <v>13221</v>
      </c>
      <c r="D8515" s="27" t="s">
        <v>13222</v>
      </c>
      <c r="E8515" s="34" t="s">
        <v>16370</v>
      </c>
      <c r="F8515" s="29"/>
    </row>
    <row r="8516" spans="1:6" ht="12" customHeight="1" x14ac:dyDescent="0.25">
      <c r="A8516" s="47">
        <v>44194</v>
      </c>
      <c r="B8516" s="47" t="s">
        <v>11451</v>
      </c>
      <c r="C8516" s="25" t="s">
        <v>13223</v>
      </c>
      <c r="D8516" s="27" t="s">
        <v>13224</v>
      </c>
      <c r="E8516" s="34" t="s">
        <v>13225</v>
      </c>
      <c r="F8516" s="29"/>
    </row>
    <row r="8517" spans="1:6" ht="12" customHeight="1" x14ac:dyDescent="0.25">
      <c r="A8517" s="47">
        <v>44194</v>
      </c>
      <c r="B8517" s="47" t="s">
        <v>11451</v>
      </c>
      <c r="C8517" s="25" t="s">
        <v>13226</v>
      </c>
      <c r="D8517" s="27" t="s">
        <v>13227</v>
      </c>
      <c r="E8517" s="34" t="s">
        <v>13228</v>
      </c>
      <c r="F8517" s="29"/>
    </row>
    <row r="8518" spans="1:6" ht="12" customHeight="1" x14ac:dyDescent="0.25">
      <c r="A8518" s="47">
        <v>44194</v>
      </c>
      <c r="B8518" s="47" t="s">
        <v>11451</v>
      </c>
      <c r="C8518" s="25" t="s">
        <v>16371</v>
      </c>
      <c r="D8518" s="27" t="s">
        <v>13229</v>
      </c>
      <c r="E8518" s="34" t="s">
        <v>12966</v>
      </c>
      <c r="F8518" s="29"/>
    </row>
    <row r="8519" spans="1:6" ht="12" customHeight="1" x14ac:dyDescent="0.25">
      <c r="A8519" s="47">
        <v>44194</v>
      </c>
      <c r="B8519" s="47" t="s">
        <v>11451</v>
      </c>
      <c r="C8519" s="25" t="s">
        <v>16372</v>
      </c>
      <c r="D8519" s="27" t="s">
        <v>13230</v>
      </c>
      <c r="E8519" s="34" t="s">
        <v>16373</v>
      </c>
      <c r="F8519" s="29"/>
    </row>
    <row r="8520" spans="1:6" ht="12" customHeight="1" x14ac:dyDescent="0.25">
      <c r="A8520" s="47">
        <v>44194</v>
      </c>
      <c r="B8520" s="47" t="s">
        <v>11451</v>
      </c>
      <c r="C8520" s="25" t="s">
        <v>31714</v>
      </c>
      <c r="D8520" s="27" t="s">
        <v>13231</v>
      </c>
      <c r="E8520" s="34" t="s">
        <v>13232</v>
      </c>
      <c r="F8520" s="29"/>
    </row>
    <row r="8521" spans="1:6" ht="12" customHeight="1" x14ac:dyDescent="0.25">
      <c r="A8521" s="47">
        <v>44194</v>
      </c>
      <c r="B8521" s="47" t="s">
        <v>11451</v>
      </c>
      <c r="C8521" s="25" t="s">
        <v>16374</v>
      </c>
      <c r="D8521" s="27" t="s">
        <v>16375</v>
      </c>
      <c r="E8521" s="34" t="s">
        <v>13233</v>
      </c>
      <c r="F8521" s="29"/>
    </row>
    <row r="8522" spans="1:6" ht="12" customHeight="1" x14ac:dyDescent="0.25">
      <c r="A8522" s="47">
        <v>44194</v>
      </c>
      <c r="B8522" s="47" t="s">
        <v>11451</v>
      </c>
      <c r="C8522" s="25" t="s">
        <v>13234</v>
      </c>
      <c r="D8522" s="27" t="s">
        <v>16376</v>
      </c>
      <c r="E8522" s="34" t="s">
        <v>16377</v>
      </c>
      <c r="F8522" s="29"/>
    </row>
    <row r="8523" spans="1:6" ht="12" customHeight="1" x14ac:dyDescent="0.25">
      <c r="A8523" s="47">
        <v>44194</v>
      </c>
      <c r="B8523" s="47" t="s">
        <v>11451</v>
      </c>
      <c r="C8523" s="25" t="s">
        <v>16378</v>
      </c>
      <c r="D8523" s="27" t="s">
        <v>13236</v>
      </c>
      <c r="E8523" s="34" t="s">
        <v>13237</v>
      </c>
    </row>
    <row r="8524" spans="1:6" ht="12" customHeight="1" x14ac:dyDescent="0.25">
      <c r="A8524" s="47">
        <v>44194</v>
      </c>
      <c r="B8524" s="47" t="s">
        <v>11451</v>
      </c>
      <c r="C8524" s="25" t="s">
        <v>13238</v>
      </c>
      <c r="D8524" s="27" t="s">
        <v>13239</v>
      </c>
      <c r="E8524" s="34" t="s">
        <v>16379</v>
      </c>
      <c r="F8524" s="29"/>
    </row>
    <row r="8525" spans="1:6" ht="12" customHeight="1" x14ac:dyDescent="0.25">
      <c r="A8525" s="47">
        <v>44194</v>
      </c>
      <c r="B8525" s="47" t="s">
        <v>11451</v>
      </c>
      <c r="C8525" s="25" t="s">
        <v>13240</v>
      </c>
      <c r="D8525" s="27" t="s">
        <v>13241</v>
      </c>
      <c r="E8525" s="34" t="s">
        <v>13242</v>
      </c>
    </row>
    <row r="8526" spans="1:6" ht="12" customHeight="1" x14ac:dyDescent="0.25">
      <c r="A8526" s="47">
        <v>44194</v>
      </c>
      <c r="B8526" s="47" t="s">
        <v>11451</v>
      </c>
      <c r="C8526" s="25" t="s">
        <v>13243</v>
      </c>
      <c r="D8526" s="27" t="s">
        <v>16380</v>
      </c>
      <c r="E8526" s="34" t="s">
        <v>13244</v>
      </c>
    </row>
    <row r="8527" spans="1:6" ht="12" customHeight="1" x14ac:dyDescent="0.25">
      <c r="A8527" s="47">
        <v>44194</v>
      </c>
      <c r="B8527" s="47" t="s">
        <v>11451</v>
      </c>
      <c r="C8527" s="25" t="s">
        <v>13245</v>
      </c>
      <c r="D8527" s="27" t="s">
        <v>16381</v>
      </c>
      <c r="E8527" s="34" t="s">
        <v>13246</v>
      </c>
    </row>
    <row r="8528" spans="1:6" ht="12" customHeight="1" x14ac:dyDescent="0.25">
      <c r="A8528" s="47">
        <v>44194</v>
      </c>
      <c r="B8528" s="47" t="s">
        <v>11451</v>
      </c>
      <c r="C8528" s="25" t="s">
        <v>13249</v>
      </c>
      <c r="D8528" s="27" t="s">
        <v>13247</v>
      </c>
      <c r="E8528" s="34" t="s">
        <v>13248</v>
      </c>
    </row>
    <row r="8529" spans="1:6" ht="12" customHeight="1" x14ac:dyDescent="0.25">
      <c r="A8529" s="47">
        <v>44194</v>
      </c>
      <c r="B8529" s="47" t="s">
        <v>11451</v>
      </c>
      <c r="C8529" s="25" t="s">
        <v>2730</v>
      </c>
      <c r="D8529" s="27" t="s">
        <v>13250</v>
      </c>
      <c r="E8529" s="34" t="s">
        <v>13251</v>
      </c>
    </row>
    <row r="8530" spans="1:6" ht="12" customHeight="1" x14ac:dyDescent="0.25">
      <c r="A8530" s="47">
        <v>44194</v>
      </c>
      <c r="B8530" s="47" t="s">
        <v>11451</v>
      </c>
      <c r="C8530" s="25" t="s">
        <v>16382</v>
      </c>
      <c r="D8530" s="43" t="s">
        <v>13252</v>
      </c>
      <c r="E8530" s="34" t="s">
        <v>16383</v>
      </c>
    </row>
    <row r="8531" spans="1:6" ht="12" customHeight="1" x14ac:dyDescent="0.25">
      <c r="A8531" s="47">
        <v>44194</v>
      </c>
      <c r="B8531" s="47" t="s">
        <v>11451</v>
      </c>
      <c r="C8531" s="25" t="s">
        <v>13254</v>
      </c>
      <c r="D8531" s="27" t="s">
        <v>16384</v>
      </c>
      <c r="E8531" s="34" t="s">
        <v>13253</v>
      </c>
    </row>
    <row r="8532" spans="1:6" ht="12" customHeight="1" x14ac:dyDescent="0.25">
      <c r="A8532" s="47">
        <v>44194</v>
      </c>
      <c r="B8532" s="47" t="s">
        <v>11451</v>
      </c>
      <c r="C8532" s="25" t="s">
        <v>13255</v>
      </c>
      <c r="D8532" s="27" t="s">
        <v>16385</v>
      </c>
      <c r="E8532" s="34" t="s">
        <v>16386</v>
      </c>
    </row>
    <row r="8533" spans="1:6" ht="12" customHeight="1" x14ac:dyDescent="0.25">
      <c r="A8533" s="47">
        <v>44194</v>
      </c>
      <c r="B8533" s="47" t="s">
        <v>11451</v>
      </c>
      <c r="C8533" s="25" t="s">
        <v>31715</v>
      </c>
      <c r="D8533" s="27" t="s">
        <v>13256</v>
      </c>
      <c r="E8533" s="34" t="s">
        <v>13257</v>
      </c>
    </row>
    <row r="8534" spans="1:6" ht="12" customHeight="1" x14ac:dyDescent="0.25">
      <c r="A8534" s="47">
        <v>44194</v>
      </c>
      <c r="B8534" s="47" t="s">
        <v>11451</v>
      </c>
      <c r="C8534" s="25" t="s">
        <v>13258</v>
      </c>
      <c r="D8534" s="27" t="s">
        <v>16387</v>
      </c>
      <c r="E8534" s="34" t="s">
        <v>13259</v>
      </c>
    </row>
    <row r="8535" spans="1:6" ht="12" customHeight="1" x14ac:dyDescent="0.25">
      <c r="A8535" s="47">
        <v>44194</v>
      </c>
      <c r="B8535" s="47" t="s">
        <v>11451</v>
      </c>
      <c r="C8535" s="25" t="s">
        <v>13260</v>
      </c>
      <c r="D8535" s="27" t="s">
        <v>16388</v>
      </c>
      <c r="E8535" s="34" t="s">
        <v>16389</v>
      </c>
    </row>
    <row r="8536" spans="1:6" ht="12" customHeight="1" x14ac:dyDescent="0.25">
      <c r="A8536" s="47">
        <v>44194</v>
      </c>
      <c r="B8536" s="47" t="s">
        <v>11451</v>
      </c>
      <c r="C8536" s="25" t="s">
        <v>13261</v>
      </c>
      <c r="D8536" s="27" t="s">
        <v>16390</v>
      </c>
      <c r="E8536" s="34" t="s">
        <v>13262</v>
      </c>
    </row>
    <row r="8537" spans="1:6" ht="12" customHeight="1" x14ac:dyDescent="0.25">
      <c r="A8537" s="47">
        <v>44194</v>
      </c>
      <c r="B8537" s="47" t="s">
        <v>11451</v>
      </c>
      <c r="C8537" s="25" t="s">
        <v>16391</v>
      </c>
      <c r="D8537" s="27" t="s">
        <v>13263</v>
      </c>
      <c r="E8537" s="34" t="s">
        <v>16392</v>
      </c>
      <c r="F8537" s="29"/>
    </row>
    <row r="8538" spans="1:6" ht="12" customHeight="1" x14ac:dyDescent="0.25">
      <c r="A8538" s="47">
        <v>44194</v>
      </c>
      <c r="B8538" s="47" t="s">
        <v>11451</v>
      </c>
      <c r="C8538" s="25" t="s">
        <v>16393</v>
      </c>
      <c r="D8538" s="27" t="s">
        <v>16394</v>
      </c>
      <c r="E8538" s="34" t="s">
        <v>16395</v>
      </c>
      <c r="F8538" s="29"/>
    </row>
    <row r="8539" spans="1:6" ht="12" customHeight="1" x14ac:dyDescent="0.25">
      <c r="A8539" s="47">
        <v>44194</v>
      </c>
      <c r="B8539" s="47" t="s">
        <v>11451</v>
      </c>
      <c r="C8539" s="25" t="s">
        <v>13264</v>
      </c>
      <c r="D8539" s="27" t="s">
        <v>13265</v>
      </c>
      <c r="E8539" s="34" t="s">
        <v>13266</v>
      </c>
      <c r="F8539" s="29"/>
    </row>
    <row r="8540" spans="1:6" ht="12" customHeight="1" x14ac:dyDescent="0.25">
      <c r="A8540" s="47">
        <v>44194</v>
      </c>
      <c r="B8540" s="47" t="s">
        <v>11451</v>
      </c>
      <c r="C8540" s="25" t="s">
        <v>31716</v>
      </c>
      <c r="D8540" s="27" t="s">
        <v>16396</v>
      </c>
      <c r="E8540" s="34" t="s">
        <v>13267</v>
      </c>
      <c r="F8540" s="29"/>
    </row>
    <row r="8541" spans="1:6" ht="12" customHeight="1" x14ac:dyDescent="0.25">
      <c r="A8541" s="47">
        <v>44194</v>
      </c>
      <c r="B8541" s="47" t="s">
        <v>11451</v>
      </c>
      <c r="C8541" s="25" t="s">
        <v>13268</v>
      </c>
      <c r="D8541" s="27" t="s">
        <v>13269</v>
      </c>
      <c r="E8541" s="34" t="s">
        <v>13270</v>
      </c>
    </row>
    <row r="8542" spans="1:6" ht="12" customHeight="1" x14ac:dyDescent="0.25">
      <c r="A8542" s="47">
        <v>44194</v>
      </c>
      <c r="B8542" s="47" t="s">
        <v>11451</v>
      </c>
      <c r="C8542" s="25" t="s">
        <v>16397</v>
      </c>
      <c r="D8542" s="27" t="s">
        <v>13271</v>
      </c>
      <c r="E8542" s="34" t="s">
        <v>13272</v>
      </c>
    </row>
    <row r="8543" spans="1:6" ht="12" customHeight="1" x14ac:dyDescent="0.25">
      <c r="A8543" s="47">
        <v>44194</v>
      </c>
      <c r="B8543" s="47" t="s">
        <v>11451</v>
      </c>
      <c r="C8543" s="25" t="s">
        <v>13273</v>
      </c>
      <c r="D8543" s="27" t="s">
        <v>16398</v>
      </c>
      <c r="E8543" s="34" t="s">
        <v>13274</v>
      </c>
    </row>
    <row r="8544" spans="1:6" ht="12" customHeight="1" x14ac:dyDescent="0.25">
      <c r="A8544" s="47">
        <v>44194</v>
      </c>
      <c r="B8544" s="47" t="s">
        <v>11451</v>
      </c>
      <c r="C8544" s="25" t="s">
        <v>16399</v>
      </c>
      <c r="D8544" s="27" t="s">
        <v>13275</v>
      </c>
      <c r="E8544" s="34" t="s">
        <v>16400</v>
      </c>
    </row>
    <row r="8545" spans="1:6" ht="12" customHeight="1" x14ac:dyDescent="0.25">
      <c r="A8545" s="47">
        <v>44194</v>
      </c>
      <c r="B8545" s="47" t="s">
        <v>11451</v>
      </c>
      <c r="C8545" s="25" t="s">
        <v>16401</v>
      </c>
      <c r="D8545" s="27" t="s">
        <v>13276</v>
      </c>
      <c r="E8545" s="34" t="s">
        <v>13277</v>
      </c>
    </row>
    <row r="8546" spans="1:6" ht="12" customHeight="1" x14ac:dyDescent="0.25">
      <c r="A8546" s="47">
        <v>44194</v>
      </c>
      <c r="B8546" s="47" t="s">
        <v>11451</v>
      </c>
      <c r="C8546" s="25" t="s">
        <v>13278</v>
      </c>
      <c r="D8546" s="27" t="s">
        <v>16402</v>
      </c>
      <c r="E8546" s="34" t="s">
        <v>16403</v>
      </c>
    </row>
    <row r="8547" spans="1:6" ht="12" customHeight="1" x14ac:dyDescent="0.25">
      <c r="A8547" s="47">
        <v>44194</v>
      </c>
      <c r="B8547" s="47" t="s">
        <v>11451</v>
      </c>
      <c r="C8547" s="25" t="s">
        <v>13279</v>
      </c>
      <c r="D8547" s="27" t="s">
        <v>13280</v>
      </c>
      <c r="E8547" s="34" t="s">
        <v>13281</v>
      </c>
    </row>
    <row r="8548" spans="1:6" ht="12" customHeight="1" x14ac:dyDescent="0.25">
      <c r="A8548" s="47">
        <v>44194</v>
      </c>
      <c r="B8548" s="47" t="s">
        <v>11451</v>
      </c>
      <c r="C8548" s="25" t="s">
        <v>16404</v>
      </c>
      <c r="D8548" s="27" t="s">
        <v>16405</v>
      </c>
      <c r="E8548" s="34" t="s">
        <v>13282</v>
      </c>
    </row>
    <row r="8549" spans="1:6" ht="12" customHeight="1" x14ac:dyDescent="0.25">
      <c r="A8549" s="47">
        <v>44194</v>
      </c>
      <c r="B8549" s="47" t="s">
        <v>11451</v>
      </c>
      <c r="C8549" s="25" t="s">
        <v>13283</v>
      </c>
      <c r="D8549" s="27" t="s">
        <v>13284</v>
      </c>
      <c r="E8549" s="34" t="s">
        <v>16406</v>
      </c>
    </row>
    <row r="8550" spans="1:6" ht="12" customHeight="1" x14ac:dyDescent="0.25">
      <c r="A8550" s="47">
        <v>44194</v>
      </c>
      <c r="B8550" s="47" t="s">
        <v>11451</v>
      </c>
      <c r="C8550" s="25" t="s">
        <v>13285</v>
      </c>
      <c r="D8550" s="27" t="s">
        <v>16407</v>
      </c>
      <c r="E8550" s="34" t="s">
        <v>16408</v>
      </c>
    </row>
    <row r="8551" spans="1:6" ht="12" customHeight="1" x14ac:dyDescent="0.25">
      <c r="A8551" s="47">
        <v>44194</v>
      </c>
      <c r="B8551" s="47" t="s">
        <v>11451</v>
      </c>
      <c r="C8551" s="25" t="s">
        <v>16409</v>
      </c>
      <c r="D8551" s="27" t="s">
        <v>16410</v>
      </c>
      <c r="E8551" s="34" t="s">
        <v>13286</v>
      </c>
    </row>
    <row r="8552" spans="1:6" ht="12" customHeight="1" x14ac:dyDescent="0.25">
      <c r="A8552" s="47">
        <v>44194</v>
      </c>
      <c r="B8552" s="47" t="s">
        <v>11451</v>
      </c>
      <c r="C8552" s="25" t="s">
        <v>13287</v>
      </c>
      <c r="D8552" s="27" t="s">
        <v>13288</v>
      </c>
      <c r="E8552" s="34" t="s">
        <v>13289</v>
      </c>
    </row>
    <row r="8553" spans="1:6" ht="12" customHeight="1" x14ac:dyDescent="0.25">
      <c r="A8553" s="47">
        <v>44194</v>
      </c>
      <c r="B8553" s="47" t="s">
        <v>11451</v>
      </c>
      <c r="C8553" s="25" t="s">
        <v>16411</v>
      </c>
      <c r="D8553" s="27" t="s">
        <v>16412</v>
      </c>
      <c r="E8553" s="34" t="s">
        <v>13291</v>
      </c>
    </row>
    <row r="8554" spans="1:6" ht="12" customHeight="1" x14ac:dyDescent="0.25">
      <c r="A8554" s="47">
        <v>44194</v>
      </c>
      <c r="B8554" s="47" t="s">
        <v>11451</v>
      </c>
      <c r="C8554" s="25" t="s">
        <v>13292</v>
      </c>
      <c r="D8554" s="27" t="s">
        <v>13293</v>
      </c>
      <c r="E8554" s="34" t="s">
        <v>16413</v>
      </c>
    </row>
    <row r="8555" spans="1:6" ht="12" customHeight="1" x14ac:dyDescent="0.25">
      <c r="A8555" s="47">
        <v>44194</v>
      </c>
      <c r="B8555" s="47" t="s">
        <v>11451</v>
      </c>
      <c r="C8555" s="25" t="s">
        <v>13294</v>
      </c>
      <c r="D8555" s="27" t="s">
        <v>13295</v>
      </c>
      <c r="E8555" s="34" t="s">
        <v>12998</v>
      </c>
    </row>
    <row r="8556" spans="1:6" ht="12" customHeight="1" x14ac:dyDescent="0.25">
      <c r="A8556" s="47">
        <v>44194</v>
      </c>
      <c r="B8556" s="47" t="s">
        <v>11451</v>
      </c>
      <c r="C8556" s="25" t="s">
        <v>16414</v>
      </c>
      <c r="D8556" s="27" t="s">
        <v>13296</v>
      </c>
      <c r="E8556" s="34" t="s">
        <v>12961</v>
      </c>
    </row>
    <row r="8557" spans="1:6" ht="12" customHeight="1" x14ac:dyDescent="0.25">
      <c r="A8557" s="47">
        <v>44194</v>
      </c>
      <c r="B8557" s="47" t="s">
        <v>11451</v>
      </c>
      <c r="C8557" s="25" t="s">
        <v>13298</v>
      </c>
      <c r="D8557" s="27" t="s">
        <v>13297</v>
      </c>
      <c r="E8557" s="34" t="s">
        <v>16415</v>
      </c>
    </row>
    <row r="8558" spans="1:6" ht="12" customHeight="1" x14ac:dyDescent="0.25">
      <c r="A8558" s="47">
        <v>44194</v>
      </c>
      <c r="B8558" s="47" t="s">
        <v>11451</v>
      </c>
      <c r="C8558" s="25" t="s">
        <v>13301</v>
      </c>
      <c r="D8558" s="27" t="s">
        <v>13299</v>
      </c>
      <c r="E8558" s="34" t="s">
        <v>13300</v>
      </c>
      <c r="F8558" s="29"/>
    </row>
    <row r="8559" spans="1:6" ht="12" customHeight="1" x14ac:dyDescent="0.25">
      <c r="A8559" s="47">
        <v>44194</v>
      </c>
      <c r="B8559" s="47" t="s">
        <v>11451</v>
      </c>
      <c r="C8559" s="25" t="s">
        <v>16416</v>
      </c>
      <c r="D8559" s="27" t="s">
        <v>13302</v>
      </c>
      <c r="E8559" s="34" t="s">
        <v>13303</v>
      </c>
      <c r="F8559" s="29"/>
    </row>
    <row r="8560" spans="1:6" ht="12" customHeight="1" x14ac:dyDescent="0.25">
      <c r="A8560" s="47">
        <v>44194</v>
      </c>
      <c r="B8560" s="47" t="s">
        <v>11451</v>
      </c>
      <c r="C8560" s="25" t="s">
        <v>16417</v>
      </c>
      <c r="D8560" s="27" t="s">
        <v>13304</v>
      </c>
      <c r="E8560" s="34" t="s">
        <v>13305</v>
      </c>
      <c r="F8560" s="29"/>
    </row>
    <row r="8561" spans="1:6" ht="12" customHeight="1" x14ac:dyDescent="0.25">
      <c r="A8561" s="47">
        <v>44194</v>
      </c>
      <c r="B8561" s="47" t="s">
        <v>11451</v>
      </c>
      <c r="C8561" s="25" t="s">
        <v>12528</v>
      </c>
      <c r="D8561" s="27" t="s">
        <v>13306</v>
      </c>
      <c r="E8561" s="34" t="s">
        <v>12530</v>
      </c>
      <c r="F8561" s="29"/>
    </row>
    <row r="8562" spans="1:6" ht="12" customHeight="1" x14ac:dyDescent="0.25">
      <c r="A8562" s="47">
        <v>44194</v>
      </c>
      <c r="B8562" s="47" t="s">
        <v>11451</v>
      </c>
      <c r="C8562" s="25" t="s">
        <v>13307</v>
      </c>
      <c r="D8562" s="27" t="s">
        <v>16418</v>
      </c>
      <c r="E8562" s="34" t="s">
        <v>13308</v>
      </c>
      <c r="F8562" s="29"/>
    </row>
    <row r="8563" spans="1:6" ht="12" customHeight="1" x14ac:dyDescent="0.25">
      <c r="A8563" s="47">
        <v>44194</v>
      </c>
      <c r="B8563" s="47" t="s">
        <v>11451</v>
      </c>
      <c r="C8563" s="25" t="s">
        <v>13234</v>
      </c>
      <c r="D8563" s="27" t="s">
        <v>13235</v>
      </c>
      <c r="E8563" s="34" t="s">
        <v>13309</v>
      </c>
      <c r="F8563" s="29"/>
    </row>
    <row r="8564" spans="1:6" ht="12" customHeight="1" x14ac:dyDescent="0.25">
      <c r="A8564" s="47">
        <v>44194</v>
      </c>
      <c r="B8564" s="47" t="s">
        <v>11451</v>
      </c>
      <c r="C8564" s="25" t="s">
        <v>13311</v>
      </c>
      <c r="D8564" s="27" t="s">
        <v>13310</v>
      </c>
      <c r="E8564" s="34" t="s">
        <v>16419</v>
      </c>
      <c r="F8564" s="29"/>
    </row>
    <row r="8565" spans="1:6" ht="12" customHeight="1" x14ac:dyDescent="0.25">
      <c r="A8565" s="47">
        <v>44194</v>
      </c>
      <c r="B8565" s="26" t="s">
        <v>7286</v>
      </c>
      <c r="C8565" s="27" t="s">
        <v>6114</v>
      </c>
      <c r="D8565" s="27" t="s">
        <v>6115</v>
      </c>
      <c r="E8565" s="34" t="s">
        <v>6116</v>
      </c>
    </row>
    <row r="8566" spans="1:6" ht="12" customHeight="1" x14ac:dyDescent="0.25">
      <c r="A8566" s="47">
        <v>44194</v>
      </c>
      <c r="B8566" s="26" t="s">
        <v>7286</v>
      </c>
      <c r="C8566" s="27" t="s">
        <v>6117</v>
      </c>
      <c r="D8566" s="27" t="s">
        <v>6118</v>
      </c>
      <c r="E8566" s="34" t="s">
        <v>6119</v>
      </c>
    </row>
    <row r="8567" spans="1:6" ht="12" customHeight="1" x14ac:dyDescent="0.25">
      <c r="A8567" s="47">
        <v>44194</v>
      </c>
      <c r="B8567" s="26" t="s">
        <v>7286</v>
      </c>
      <c r="C8567" s="27" t="s">
        <v>6120</v>
      </c>
      <c r="D8567" s="27" t="s">
        <v>6121</v>
      </c>
      <c r="E8567" s="34" t="s">
        <v>6122</v>
      </c>
    </row>
    <row r="8568" spans="1:6" ht="12" customHeight="1" x14ac:dyDescent="0.25">
      <c r="A8568" s="47">
        <v>44194</v>
      </c>
      <c r="B8568" s="26" t="s">
        <v>7286</v>
      </c>
      <c r="C8568" s="27" t="s">
        <v>6123</v>
      </c>
      <c r="D8568" s="27" t="s">
        <v>6124</v>
      </c>
      <c r="E8568" s="35" t="s">
        <v>6125</v>
      </c>
    </row>
    <row r="8569" spans="1:6" ht="12" customHeight="1" x14ac:dyDescent="0.25">
      <c r="A8569" s="47">
        <v>44194</v>
      </c>
      <c r="B8569" s="26" t="s">
        <v>7286</v>
      </c>
      <c r="C8569" s="27" t="s">
        <v>6126</v>
      </c>
      <c r="D8569" s="27" t="s">
        <v>6127</v>
      </c>
      <c r="E8569" s="34" t="s">
        <v>6128</v>
      </c>
    </row>
    <row r="8570" spans="1:6" ht="12" customHeight="1" x14ac:dyDescent="0.25">
      <c r="A8570" s="47">
        <v>44194</v>
      </c>
      <c r="B8570" s="26" t="s">
        <v>7286</v>
      </c>
      <c r="C8570" s="27" t="s">
        <v>5685</v>
      </c>
      <c r="D8570" s="27" t="s">
        <v>5686</v>
      </c>
      <c r="E8570" s="34" t="s">
        <v>5687</v>
      </c>
    </row>
    <row r="8571" spans="1:6" ht="12" customHeight="1" x14ac:dyDescent="0.25">
      <c r="A8571" s="47">
        <v>44194</v>
      </c>
      <c r="B8571" s="26" t="s">
        <v>7286</v>
      </c>
      <c r="C8571" s="27" t="s">
        <v>6129</v>
      </c>
      <c r="D8571" s="27" t="s">
        <v>6130</v>
      </c>
      <c r="E8571" s="34" t="s">
        <v>6131</v>
      </c>
    </row>
    <row r="8572" spans="1:6" ht="12" customHeight="1" x14ac:dyDescent="0.25">
      <c r="A8572" s="47">
        <v>44194</v>
      </c>
      <c r="B8572" s="26" t="s">
        <v>7286</v>
      </c>
      <c r="C8572" s="27" t="s">
        <v>6132</v>
      </c>
      <c r="D8572" s="27" t="s">
        <v>6133</v>
      </c>
      <c r="E8572" s="34" t="s">
        <v>6134</v>
      </c>
    </row>
    <row r="8573" spans="1:6" ht="12" customHeight="1" x14ac:dyDescent="0.25">
      <c r="A8573" s="47">
        <v>44194</v>
      </c>
      <c r="B8573" s="26" t="s">
        <v>7286</v>
      </c>
      <c r="C8573" s="27" t="s">
        <v>6135</v>
      </c>
      <c r="D8573" s="27" t="s">
        <v>6136</v>
      </c>
      <c r="E8573" s="34" t="s">
        <v>6137</v>
      </c>
    </row>
    <row r="8574" spans="1:6" ht="12" customHeight="1" x14ac:dyDescent="0.25">
      <c r="A8574" s="47">
        <v>44194</v>
      </c>
      <c r="B8574" s="26" t="s">
        <v>7286</v>
      </c>
      <c r="C8574" s="27" t="s">
        <v>6138</v>
      </c>
      <c r="D8574" s="27" t="s">
        <v>6139</v>
      </c>
      <c r="E8574" s="34" t="s">
        <v>6140</v>
      </c>
    </row>
    <row r="8575" spans="1:6" ht="12" customHeight="1" x14ac:dyDescent="0.25">
      <c r="A8575" s="47">
        <v>44194</v>
      </c>
      <c r="B8575" s="26" t="s">
        <v>7286</v>
      </c>
      <c r="C8575" s="27" t="s">
        <v>6141</v>
      </c>
      <c r="D8575" s="27" t="s">
        <v>6142</v>
      </c>
      <c r="E8575" s="34" t="s">
        <v>6143</v>
      </c>
    </row>
    <row r="8576" spans="1:6" ht="12" customHeight="1" x14ac:dyDescent="0.25">
      <c r="A8576" s="47">
        <v>44194</v>
      </c>
      <c r="B8576" s="26" t="s">
        <v>7286</v>
      </c>
      <c r="C8576" s="27" t="s">
        <v>6144</v>
      </c>
      <c r="D8576" s="27" t="s">
        <v>6145</v>
      </c>
      <c r="E8576" s="34" t="s">
        <v>6146</v>
      </c>
    </row>
    <row r="8577" spans="1:5" ht="12" customHeight="1" x14ac:dyDescent="0.25">
      <c r="A8577" s="47">
        <v>44194</v>
      </c>
      <c r="B8577" s="26" t="s">
        <v>7286</v>
      </c>
      <c r="C8577" s="27" t="s">
        <v>6147</v>
      </c>
      <c r="D8577" s="27" t="s">
        <v>6148</v>
      </c>
      <c r="E8577" s="34" t="s">
        <v>6149</v>
      </c>
    </row>
    <row r="8578" spans="1:5" ht="12" customHeight="1" x14ac:dyDescent="0.25">
      <c r="A8578" s="47">
        <v>44194</v>
      </c>
      <c r="B8578" s="26" t="s">
        <v>7286</v>
      </c>
      <c r="C8578" s="27" t="s">
        <v>6150</v>
      </c>
      <c r="D8578" s="27" t="s">
        <v>6151</v>
      </c>
      <c r="E8578" s="34" t="s">
        <v>6152</v>
      </c>
    </row>
    <row r="8579" spans="1:5" ht="12" customHeight="1" x14ac:dyDescent="0.25">
      <c r="A8579" s="47">
        <v>44194</v>
      </c>
      <c r="B8579" s="26" t="s">
        <v>7286</v>
      </c>
      <c r="C8579" s="27" t="s">
        <v>6153</v>
      </c>
      <c r="D8579" s="27" t="s">
        <v>6154</v>
      </c>
      <c r="E8579" s="34" t="s">
        <v>6155</v>
      </c>
    </row>
    <row r="8580" spans="1:5" ht="12" customHeight="1" x14ac:dyDescent="0.25">
      <c r="A8580" s="47">
        <v>44194</v>
      </c>
      <c r="B8580" s="26" t="s">
        <v>7286</v>
      </c>
      <c r="C8580" s="27" t="s">
        <v>6156</v>
      </c>
      <c r="D8580" s="27" t="s">
        <v>6157</v>
      </c>
      <c r="E8580" s="34" t="s">
        <v>6158</v>
      </c>
    </row>
    <row r="8581" spans="1:5" ht="12" customHeight="1" x14ac:dyDescent="0.25">
      <c r="A8581" s="47">
        <v>44194</v>
      </c>
      <c r="B8581" s="26" t="s">
        <v>7286</v>
      </c>
      <c r="C8581" s="27" t="s">
        <v>6159</v>
      </c>
      <c r="D8581" s="27" t="s">
        <v>6160</v>
      </c>
      <c r="E8581" s="34" t="s">
        <v>6161</v>
      </c>
    </row>
    <row r="8582" spans="1:5" ht="12" customHeight="1" x14ac:dyDescent="0.25">
      <c r="A8582" s="47">
        <v>44194</v>
      </c>
      <c r="B8582" s="26" t="s">
        <v>7286</v>
      </c>
      <c r="C8582" s="27" t="s">
        <v>6162</v>
      </c>
      <c r="D8582" s="27" t="s">
        <v>6163</v>
      </c>
      <c r="E8582" s="34" t="s">
        <v>6164</v>
      </c>
    </row>
    <row r="8583" spans="1:5" ht="12" customHeight="1" x14ac:dyDescent="0.25">
      <c r="A8583" s="47">
        <v>44194</v>
      </c>
      <c r="B8583" s="26" t="s">
        <v>7286</v>
      </c>
      <c r="C8583" s="27" t="s">
        <v>6165</v>
      </c>
      <c r="D8583" s="27" t="s">
        <v>6166</v>
      </c>
      <c r="E8583" s="34" t="s">
        <v>6167</v>
      </c>
    </row>
    <row r="8584" spans="1:5" ht="12" customHeight="1" x14ac:dyDescent="0.25">
      <c r="A8584" s="47">
        <v>44194</v>
      </c>
      <c r="B8584" s="26" t="s">
        <v>7286</v>
      </c>
      <c r="C8584" s="27" t="s">
        <v>6168</v>
      </c>
      <c r="D8584" s="27" t="s">
        <v>6169</v>
      </c>
      <c r="E8584" s="34" t="s">
        <v>6170</v>
      </c>
    </row>
    <row r="8585" spans="1:5" ht="12" customHeight="1" x14ac:dyDescent="0.25">
      <c r="A8585" s="47">
        <v>44194</v>
      </c>
      <c r="B8585" s="26" t="s">
        <v>7286</v>
      </c>
      <c r="C8585" s="27" t="s">
        <v>6171</v>
      </c>
      <c r="D8585" s="27" t="s">
        <v>6172</v>
      </c>
      <c r="E8585" s="34" t="s">
        <v>6173</v>
      </c>
    </row>
    <row r="8586" spans="1:5" ht="12" customHeight="1" x14ac:dyDescent="0.25">
      <c r="A8586" s="47">
        <v>44194</v>
      </c>
      <c r="B8586" s="26" t="s">
        <v>7286</v>
      </c>
      <c r="C8586" s="27" t="s">
        <v>6168</v>
      </c>
      <c r="D8586" s="27" t="s">
        <v>6169</v>
      </c>
      <c r="E8586" s="34" t="s">
        <v>6174</v>
      </c>
    </row>
    <row r="8587" spans="1:5" ht="12" customHeight="1" x14ac:dyDescent="0.25">
      <c r="A8587" s="47">
        <v>44194</v>
      </c>
      <c r="B8587" s="26" t="s">
        <v>7286</v>
      </c>
      <c r="C8587" s="27" t="s">
        <v>6175</v>
      </c>
      <c r="D8587" s="27" t="s">
        <v>6176</v>
      </c>
      <c r="E8587" s="34" t="s">
        <v>6177</v>
      </c>
    </row>
    <row r="8588" spans="1:5" ht="12" customHeight="1" x14ac:dyDescent="0.25">
      <c r="A8588" s="47">
        <v>44194</v>
      </c>
      <c r="B8588" s="26" t="s">
        <v>7286</v>
      </c>
      <c r="C8588" s="27" t="s">
        <v>6178</v>
      </c>
      <c r="D8588" s="27" t="s">
        <v>6179</v>
      </c>
      <c r="E8588" s="34" t="s">
        <v>6180</v>
      </c>
    </row>
    <row r="8589" spans="1:5" ht="12" customHeight="1" x14ac:dyDescent="0.25">
      <c r="A8589" s="47">
        <v>44194</v>
      </c>
      <c r="B8589" s="26" t="s">
        <v>7286</v>
      </c>
      <c r="C8589" s="28" t="s">
        <v>6181</v>
      </c>
      <c r="D8589" s="27" t="s">
        <v>6182</v>
      </c>
      <c r="E8589" s="35" t="s">
        <v>6183</v>
      </c>
    </row>
    <row r="8590" spans="1:5" ht="12" customHeight="1" x14ac:dyDescent="0.25">
      <c r="A8590" s="47">
        <v>44194</v>
      </c>
      <c r="B8590" s="26" t="s">
        <v>7286</v>
      </c>
      <c r="C8590" s="28" t="s">
        <v>6184</v>
      </c>
      <c r="D8590" s="27" t="s">
        <v>6185</v>
      </c>
      <c r="E8590" s="35" t="s">
        <v>6186</v>
      </c>
    </row>
    <row r="8591" spans="1:5" ht="12" customHeight="1" x14ac:dyDescent="0.25">
      <c r="A8591" s="47">
        <v>44194</v>
      </c>
      <c r="B8591" s="26" t="s">
        <v>7286</v>
      </c>
      <c r="C8591" s="28" t="s">
        <v>6187</v>
      </c>
      <c r="D8591" s="27" t="s">
        <v>6188</v>
      </c>
      <c r="E8591" s="35" t="s">
        <v>6189</v>
      </c>
    </row>
    <row r="8592" spans="1:5" ht="12" customHeight="1" x14ac:dyDescent="0.25">
      <c r="A8592" s="47">
        <v>44194</v>
      </c>
      <c r="B8592" s="26" t="s">
        <v>7286</v>
      </c>
      <c r="C8592" s="27" t="s">
        <v>6190</v>
      </c>
      <c r="D8592" s="27" t="s">
        <v>6191</v>
      </c>
      <c r="E8592" s="34" t="s">
        <v>6192</v>
      </c>
    </row>
    <row r="8593" spans="1:5" ht="12" customHeight="1" x14ac:dyDescent="0.25">
      <c r="A8593" s="47">
        <v>44194</v>
      </c>
      <c r="B8593" s="26" t="s">
        <v>7286</v>
      </c>
      <c r="C8593" s="27" t="s">
        <v>6193</v>
      </c>
      <c r="D8593" s="27" t="s">
        <v>6194</v>
      </c>
      <c r="E8593" s="35" t="s">
        <v>6195</v>
      </c>
    </row>
    <row r="8594" spans="1:5" ht="12" customHeight="1" x14ac:dyDescent="0.25">
      <c r="A8594" s="47">
        <v>44194</v>
      </c>
      <c r="B8594" s="26" t="s">
        <v>7286</v>
      </c>
      <c r="C8594" s="27" t="s">
        <v>6196</v>
      </c>
      <c r="D8594" s="27" t="s">
        <v>6197</v>
      </c>
      <c r="E8594" s="34" t="s">
        <v>6198</v>
      </c>
    </row>
    <row r="8595" spans="1:5" ht="12" customHeight="1" x14ac:dyDescent="0.25">
      <c r="A8595" s="47">
        <v>44194</v>
      </c>
      <c r="B8595" s="26" t="s">
        <v>7286</v>
      </c>
      <c r="C8595" s="27" t="s">
        <v>6199</v>
      </c>
      <c r="D8595" s="27" t="s">
        <v>6200</v>
      </c>
      <c r="E8595" s="34" t="s">
        <v>6201</v>
      </c>
    </row>
    <row r="8596" spans="1:5" ht="12" customHeight="1" x14ac:dyDescent="0.25">
      <c r="A8596" s="47">
        <v>44194</v>
      </c>
      <c r="B8596" s="26" t="s">
        <v>7286</v>
      </c>
      <c r="C8596" s="27" t="s">
        <v>6202</v>
      </c>
      <c r="D8596" s="27" t="s">
        <v>6203</v>
      </c>
      <c r="E8596" s="34" t="s">
        <v>6204</v>
      </c>
    </row>
    <row r="8597" spans="1:5" ht="12" customHeight="1" x14ac:dyDescent="0.25">
      <c r="A8597" s="47">
        <v>44194</v>
      </c>
      <c r="B8597" s="26" t="s">
        <v>7286</v>
      </c>
      <c r="C8597" s="27" t="s">
        <v>6205</v>
      </c>
      <c r="D8597" s="27" t="s">
        <v>6206</v>
      </c>
      <c r="E8597" s="34" t="s">
        <v>6207</v>
      </c>
    </row>
    <row r="8598" spans="1:5" ht="12" customHeight="1" x14ac:dyDescent="0.25">
      <c r="A8598" s="47">
        <v>44194</v>
      </c>
      <c r="B8598" s="26" t="s">
        <v>7286</v>
      </c>
      <c r="C8598" s="27" t="s">
        <v>6208</v>
      </c>
      <c r="D8598" s="27" t="s">
        <v>6209</v>
      </c>
      <c r="E8598" s="34" t="s">
        <v>6210</v>
      </c>
    </row>
    <row r="8599" spans="1:5" ht="12" customHeight="1" x14ac:dyDescent="0.25">
      <c r="A8599" s="47">
        <v>44194</v>
      </c>
      <c r="B8599" s="26" t="s">
        <v>7286</v>
      </c>
      <c r="C8599" s="27" t="s">
        <v>6211</v>
      </c>
      <c r="D8599" s="27" t="s">
        <v>6212</v>
      </c>
      <c r="E8599" s="34" t="s">
        <v>6213</v>
      </c>
    </row>
    <row r="8600" spans="1:5" ht="12" customHeight="1" x14ac:dyDescent="0.25">
      <c r="A8600" s="47">
        <v>44194</v>
      </c>
      <c r="B8600" s="26" t="s">
        <v>7286</v>
      </c>
      <c r="C8600" s="27" t="s">
        <v>6214</v>
      </c>
      <c r="D8600" s="27" t="s">
        <v>6215</v>
      </c>
      <c r="E8600" s="27" t="s">
        <v>6216</v>
      </c>
    </row>
    <row r="8601" spans="1:5" ht="12" customHeight="1" x14ac:dyDescent="0.25">
      <c r="A8601" s="47">
        <v>44194</v>
      </c>
      <c r="B8601" s="26" t="s">
        <v>7286</v>
      </c>
      <c r="C8601" s="27" t="s">
        <v>6217</v>
      </c>
      <c r="D8601" s="27" t="s">
        <v>6218</v>
      </c>
      <c r="E8601" s="34" t="s">
        <v>6219</v>
      </c>
    </row>
    <row r="8602" spans="1:5" ht="12" customHeight="1" x14ac:dyDescent="0.25">
      <c r="A8602" s="47">
        <v>44194</v>
      </c>
      <c r="B8602" s="26" t="s">
        <v>7286</v>
      </c>
      <c r="C8602" s="27" t="s">
        <v>6220</v>
      </c>
      <c r="D8602" s="27" t="s">
        <v>6221</v>
      </c>
      <c r="E8602" s="34" t="s">
        <v>6222</v>
      </c>
    </row>
    <row r="8603" spans="1:5" ht="12" customHeight="1" x14ac:dyDescent="0.25">
      <c r="A8603" s="47">
        <v>44194</v>
      </c>
      <c r="B8603" s="26" t="s">
        <v>7286</v>
      </c>
      <c r="C8603" s="27" t="s">
        <v>6223</v>
      </c>
      <c r="D8603" s="27" t="s">
        <v>6224</v>
      </c>
      <c r="E8603" s="34" t="s">
        <v>6225</v>
      </c>
    </row>
    <row r="8604" spans="1:5" ht="12" customHeight="1" x14ac:dyDescent="0.25">
      <c r="A8604" s="47">
        <v>44194</v>
      </c>
      <c r="B8604" s="26" t="s">
        <v>7286</v>
      </c>
      <c r="C8604" s="27" t="s">
        <v>6226</v>
      </c>
      <c r="D8604" s="27" t="s">
        <v>6227</v>
      </c>
      <c r="E8604" s="34" t="s">
        <v>6228</v>
      </c>
    </row>
    <row r="8605" spans="1:5" ht="12" customHeight="1" x14ac:dyDescent="0.25">
      <c r="A8605" s="47">
        <v>44194</v>
      </c>
      <c r="B8605" s="26" t="s">
        <v>7286</v>
      </c>
      <c r="C8605" s="27" t="s">
        <v>6229</v>
      </c>
      <c r="D8605" s="27" t="s">
        <v>6230</v>
      </c>
      <c r="E8605" s="34" t="s">
        <v>6231</v>
      </c>
    </row>
    <row r="8606" spans="1:5" ht="12" customHeight="1" x14ac:dyDescent="0.25">
      <c r="A8606" s="47">
        <v>44194</v>
      </c>
      <c r="B8606" s="26" t="s">
        <v>7286</v>
      </c>
      <c r="C8606" s="27" t="s">
        <v>6232</v>
      </c>
      <c r="D8606" s="27" t="s">
        <v>6233</v>
      </c>
      <c r="E8606" s="34" t="s">
        <v>6234</v>
      </c>
    </row>
    <row r="8607" spans="1:5" ht="12" customHeight="1" x14ac:dyDescent="0.25">
      <c r="A8607" s="47">
        <v>44194</v>
      </c>
      <c r="B8607" s="26" t="s">
        <v>7286</v>
      </c>
      <c r="C8607" s="27" t="s">
        <v>6235</v>
      </c>
      <c r="D8607" s="27" t="s">
        <v>6236</v>
      </c>
      <c r="E8607" s="34" t="s">
        <v>6237</v>
      </c>
    </row>
    <row r="8608" spans="1:5" ht="12" customHeight="1" x14ac:dyDescent="0.25">
      <c r="A8608" s="47">
        <v>44194</v>
      </c>
      <c r="B8608" s="26" t="s">
        <v>7286</v>
      </c>
      <c r="C8608" s="27" t="s">
        <v>5905</v>
      </c>
      <c r="D8608" s="27" t="s">
        <v>6238</v>
      </c>
      <c r="E8608" s="34" t="s">
        <v>6239</v>
      </c>
    </row>
    <row r="8609" spans="1:5" ht="12" customHeight="1" x14ac:dyDescent="0.25">
      <c r="A8609" s="47">
        <v>44194</v>
      </c>
      <c r="B8609" s="26" t="s">
        <v>7286</v>
      </c>
      <c r="C8609" s="27" t="s">
        <v>6235</v>
      </c>
      <c r="D8609" s="27" t="s">
        <v>6236</v>
      </c>
      <c r="E8609" s="34" t="s">
        <v>6240</v>
      </c>
    </row>
    <row r="8610" spans="1:5" ht="12" customHeight="1" x14ac:dyDescent="0.25">
      <c r="A8610" s="47">
        <v>44194</v>
      </c>
      <c r="B8610" s="26" t="s">
        <v>7286</v>
      </c>
      <c r="C8610" s="27" t="s">
        <v>6241</v>
      </c>
      <c r="D8610" s="27" t="s">
        <v>6242</v>
      </c>
      <c r="E8610" s="34" t="s">
        <v>6243</v>
      </c>
    </row>
    <row r="8611" spans="1:5" ht="12" customHeight="1" x14ac:dyDescent="0.25">
      <c r="A8611" s="47">
        <v>44194</v>
      </c>
      <c r="B8611" s="26" t="s">
        <v>7286</v>
      </c>
      <c r="C8611" s="27" t="s">
        <v>3670</v>
      </c>
      <c r="D8611" s="27" t="s">
        <v>3671</v>
      </c>
      <c r="E8611" s="34" t="s">
        <v>3672</v>
      </c>
    </row>
    <row r="8612" spans="1:5" ht="12" customHeight="1" x14ac:dyDescent="0.25">
      <c r="A8612" s="47">
        <v>44194</v>
      </c>
      <c r="B8612" s="26" t="s">
        <v>7286</v>
      </c>
      <c r="C8612" s="27" t="s">
        <v>6244</v>
      </c>
      <c r="D8612" s="27" t="s">
        <v>6245</v>
      </c>
      <c r="E8612" s="34" t="s">
        <v>6246</v>
      </c>
    </row>
    <row r="8613" spans="1:5" ht="12" customHeight="1" x14ac:dyDescent="0.25">
      <c r="A8613" s="47">
        <v>44194</v>
      </c>
      <c r="B8613" s="26" t="s">
        <v>7286</v>
      </c>
      <c r="C8613" s="27" t="s">
        <v>6247</v>
      </c>
      <c r="D8613" s="27" t="s">
        <v>6248</v>
      </c>
      <c r="E8613" s="34" t="s">
        <v>1719</v>
      </c>
    </row>
    <row r="8614" spans="1:5" ht="12" customHeight="1" x14ac:dyDescent="0.25">
      <c r="A8614" s="47">
        <v>44194</v>
      </c>
      <c r="B8614" s="26" t="s">
        <v>7286</v>
      </c>
      <c r="C8614" s="27" t="s">
        <v>6249</v>
      </c>
      <c r="D8614" s="27" t="s">
        <v>6250</v>
      </c>
      <c r="E8614" s="34" t="s">
        <v>6251</v>
      </c>
    </row>
    <row r="8615" spans="1:5" ht="12" customHeight="1" x14ac:dyDescent="0.25">
      <c r="A8615" s="26">
        <v>44194</v>
      </c>
      <c r="B8615" s="59" t="s">
        <v>31760</v>
      </c>
      <c r="C8615" s="27" t="s">
        <v>31357</v>
      </c>
      <c r="D8615" s="27" t="s">
        <v>31358</v>
      </c>
      <c r="E8615" s="27" t="s">
        <v>31359</v>
      </c>
    </row>
    <row r="8616" spans="1:5" ht="12" customHeight="1" x14ac:dyDescent="0.25">
      <c r="A8616" s="26">
        <v>44194</v>
      </c>
      <c r="B8616" s="59" t="s">
        <v>31760</v>
      </c>
      <c r="C8616" s="27" t="s">
        <v>31360</v>
      </c>
      <c r="D8616" s="27" t="s">
        <v>31361</v>
      </c>
      <c r="E8616" s="27" t="s">
        <v>31362</v>
      </c>
    </row>
    <row r="8617" spans="1:5" ht="12" customHeight="1" x14ac:dyDescent="0.25">
      <c r="A8617" s="26">
        <v>44194</v>
      </c>
      <c r="B8617" s="59" t="s">
        <v>31760</v>
      </c>
      <c r="C8617" s="27" t="s">
        <v>31363</v>
      </c>
      <c r="D8617" s="27" t="s">
        <v>31364</v>
      </c>
      <c r="E8617" s="27" t="s">
        <v>31365</v>
      </c>
    </row>
    <row r="8618" spans="1:5" ht="12" customHeight="1" x14ac:dyDescent="0.25">
      <c r="A8618" s="26">
        <v>44194</v>
      </c>
      <c r="B8618" s="59" t="s">
        <v>31760</v>
      </c>
      <c r="C8618" s="27" t="s">
        <v>31026</v>
      </c>
      <c r="D8618" s="27" t="s">
        <v>31366</v>
      </c>
      <c r="E8618" s="27" t="s">
        <v>31028</v>
      </c>
    </row>
    <row r="8619" spans="1:5" ht="12" customHeight="1" x14ac:dyDescent="0.25">
      <c r="A8619" s="26">
        <v>44194</v>
      </c>
      <c r="B8619" s="59" t="s">
        <v>31760</v>
      </c>
      <c r="C8619" s="27" t="s">
        <v>31672</v>
      </c>
      <c r="D8619" s="27" t="s">
        <v>31367</v>
      </c>
      <c r="E8619" s="27" t="s">
        <v>31368</v>
      </c>
    </row>
    <row r="8620" spans="1:5" ht="12" customHeight="1" x14ac:dyDescent="0.25">
      <c r="A8620" s="26">
        <v>44194</v>
      </c>
      <c r="B8620" s="59" t="s">
        <v>31760</v>
      </c>
      <c r="C8620" s="27" t="s">
        <v>31673</v>
      </c>
      <c r="D8620" s="27" t="s">
        <v>31369</v>
      </c>
      <c r="E8620" s="27" t="s">
        <v>31370</v>
      </c>
    </row>
    <row r="8621" spans="1:5" ht="12" customHeight="1" x14ac:dyDescent="0.25">
      <c r="A8621" s="26">
        <v>44194</v>
      </c>
      <c r="B8621" s="59" t="s">
        <v>31760</v>
      </c>
      <c r="C8621" s="27" t="s">
        <v>30832</v>
      </c>
      <c r="D8621" s="27" t="s">
        <v>31371</v>
      </c>
      <c r="E8621" s="27" t="s">
        <v>31372</v>
      </c>
    </row>
    <row r="8622" spans="1:5" ht="12" customHeight="1" x14ac:dyDescent="0.25">
      <c r="A8622" s="26">
        <v>44194</v>
      </c>
      <c r="B8622" s="59" t="s">
        <v>31760</v>
      </c>
      <c r="C8622" s="27" t="s">
        <v>31373</v>
      </c>
      <c r="D8622" s="27" t="s">
        <v>31374</v>
      </c>
      <c r="E8622" s="27" t="s">
        <v>31375</v>
      </c>
    </row>
    <row r="8623" spans="1:5" ht="12" customHeight="1" x14ac:dyDescent="0.25">
      <c r="A8623" s="26">
        <v>44194</v>
      </c>
      <c r="B8623" s="59" t="s">
        <v>31760</v>
      </c>
      <c r="C8623" s="27" t="s">
        <v>31376</v>
      </c>
      <c r="D8623" s="27" t="s">
        <v>31377</v>
      </c>
      <c r="E8623" s="27" t="s">
        <v>31378</v>
      </c>
    </row>
    <row r="8624" spans="1:5" ht="12" customHeight="1" x14ac:dyDescent="0.25">
      <c r="A8624" s="26">
        <v>44194</v>
      </c>
      <c r="B8624" s="59" t="s">
        <v>31760</v>
      </c>
      <c r="C8624" s="27" t="s">
        <v>8810</v>
      </c>
      <c r="D8624" s="27" t="s">
        <v>31379</v>
      </c>
      <c r="E8624" s="27" t="s">
        <v>8808</v>
      </c>
    </row>
    <row r="8625" spans="1:5" ht="12" customHeight="1" x14ac:dyDescent="0.25">
      <c r="A8625" s="26">
        <v>44194</v>
      </c>
      <c r="B8625" s="59" t="s">
        <v>31760</v>
      </c>
      <c r="C8625" s="27" t="s">
        <v>31380</v>
      </c>
      <c r="D8625" s="27" t="s">
        <v>31381</v>
      </c>
      <c r="E8625" s="27" t="s">
        <v>31382</v>
      </c>
    </row>
    <row r="8626" spans="1:5" ht="12" customHeight="1" x14ac:dyDescent="0.25">
      <c r="A8626" s="26">
        <v>44194</v>
      </c>
      <c r="B8626" s="59" t="s">
        <v>31760</v>
      </c>
      <c r="C8626" s="27" t="s">
        <v>31383</v>
      </c>
      <c r="D8626" s="27" t="s">
        <v>31384</v>
      </c>
      <c r="E8626" s="27" t="s">
        <v>31385</v>
      </c>
    </row>
    <row r="8627" spans="1:5" ht="12" customHeight="1" x14ac:dyDescent="0.25">
      <c r="A8627" s="26">
        <v>44194</v>
      </c>
      <c r="B8627" s="59" t="s">
        <v>31760</v>
      </c>
      <c r="C8627" s="27" t="s">
        <v>31386</v>
      </c>
      <c r="D8627" s="27" t="s">
        <v>31387</v>
      </c>
      <c r="E8627" s="27" t="s">
        <v>31388</v>
      </c>
    </row>
    <row r="8628" spans="1:5" ht="12" customHeight="1" x14ac:dyDescent="0.25">
      <c r="A8628" s="26">
        <v>44194</v>
      </c>
      <c r="B8628" s="59" t="s">
        <v>31760</v>
      </c>
      <c r="C8628" s="27" t="s">
        <v>5981</v>
      </c>
      <c r="D8628" s="27" t="s">
        <v>31389</v>
      </c>
      <c r="E8628" s="27" t="s">
        <v>5983</v>
      </c>
    </row>
    <row r="8629" spans="1:5" ht="12" customHeight="1" x14ac:dyDescent="0.25">
      <c r="A8629" s="26">
        <v>44194</v>
      </c>
      <c r="B8629" s="59" t="s">
        <v>31760</v>
      </c>
      <c r="C8629" s="27" t="s">
        <v>28059</v>
      </c>
      <c r="D8629" s="27" t="s">
        <v>31390</v>
      </c>
      <c r="E8629" s="27" t="s">
        <v>31391</v>
      </c>
    </row>
    <row r="8630" spans="1:5" ht="12" customHeight="1" x14ac:dyDescent="0.25">
      <c r="A8630" s="26">
        <v>44194</v>
      </c>
      <c r="B8630" s="59" t="s">
        <v>31760</v>
      </c>
      <c r="C8630" s="27" t="s">
        <v>31392</v>
      </c>
      <c r="D8630" s="27" t="s">
        <v>13252</v>
      </c>
      <c r="E8630" s="27" t="s">
        <v>31393</v>
      </c>
    </row>
    <row r="8631" spans="1:5" ht="12" customHeight="1" x14ac:dyDescent="0.25">
      <c r="A8631" s="26">
        <v>44194</v>
      </c>
      <c r="B8631" s="59" t="s">
        <v>31760</v>
      </c>
      <c r="C8631" s="27" t="s">
        <v>31394</v>
      </c>
      <c r="D8631" s="27" t="s">
        <v>31395</v>
      </c>
      <c r="E8631" s="27" t="s">
        <v>27725</v>
      </c>
    </row>
    <row r="8632" spans="1:5" ht="12" customHeight="1" x14ac:dyDescent="0.25">
      <c r="A8632" s="26">
        <v>44194</v>
      </c>
      <c r="B8632" s="59" t="s">
        <v>31760</v>
      </c>
      <c r="C8632" s="27" t="s">
        <v>31396</v>
      </c>
      <c r="D8632" s="27" t="s">
        <v>31397</v>
      </c>
      <c r="E8632" s="27" t="s">
        <v>31398</v>
      </c>
    </row>
    <row r="8633" spans="1:5" ht="12" customHeight="1" x14ac:dyDescent="0.25">
      <c r="A8633" s="26">
        <v>44194</v>
      </c>
      <c r="B8633" s="59" t="s">
        <v>31760</v>
      </c>
      <c r="C8633" s="27" t="s">
        <v>31674</v>
      </c>
      <c r="D8633" s="27" t="s">
        <v>31399</v>
      </c>
      <c r="E8633" s="27" t="s">
        <v>31400</v>
      </c>
    </row>
    <row r="8634" spans="1:5" ht="12" customHeight="1" x14ac:dyDescent="0.25">
      <c r="A8634" s="26">
        <v>44194</v>
      </c>
      <c r="B8634" s="59" t="s">
        <v>31760</v>
      </c>
      <c r="C8634" s="27" t="s">
        <v>29394</v>
      </c>
      <c r="D8634" s="27" t="s">
        <v>31401</v>
      </c>
      <c r="E8634" s="27" t="s">
        <v>3732</v>
      </c>
    </row>
    <row r="8635" spans="1:5" ht="12" customHeight="1" x14ac:dyDescent="0.25">
      <c r="A8635" s="26">
        <v>44194</v>
      </c>
      <c r="B8635" s="59" t="s">
        <v>31760</v>
      </c>
      <c r="C8635" s="27" t="s">
        <v>31402</v>
      </c>
      <c r="D8635" s="27" t="s">
        <v>31403</v>
      </c>
      <c r="E8635" s="27" t="s">
        <v>31404</v>
      </c>
    </row>
    <row r="8636" spans="1:5" ht="12" customHeight="1" x14ac:dyDescent="0.25">
      <c r="A8636" s="26">
        <v>44194</v>
      </c>
      <c r="B8636" s="59" t="s">
        <v>31760</v>
      </c>
      <c r="C8636" s="27" t="s">
        <v>31405</v>
      </c>
      <c r="D8636" s="27" t="s">
        <v>31406</v>
      </c>
      <c r="E8636" s="27" t="s">
        <v>31407</v>
      </c>
    </row>
    <row r="8637" spans="1:5" ht="12" customHeight="1" x14ac:dyDescent="0.25">
      <c r="A8637" s="26">
        <v>44194</v>
      </c>
      <c r="B8637" s="59" t="s">
        <v>31760</v>
      </c>
      <c r="C8637" s="27" t="s">
        <v>9286</v>
      </c>
      <c r="D8637" s="27" t="s">
        <v>31408</v>
      </c>
      <c r="E8637" s="27" t="s">
        <v>9284</v>
      </c>
    </row>
    <row r="8638" spans="1:5" ht="12" customHeight="1" x14ac:dyDescent="0.25">
      <c r="A8638" s="26">
        <v>44194</v>
      </c>
      <c r="B8638" s="59" t="s">
        <v>31760</v>
      </c>
      <c r="C8638" s="27" t="s">
        <v>31409</v>
      </c>
      <c r="D8638" s="27" t="s">
        <v>31410</v>
      </c>
      <c r="E8638" s="27" t="s">
        <v>31411</v>
      </c>
    </row>
    <row r="8639" spans="1:5" ht="12" customHeight="1" x14ac:dyDescent="0.25">
      <c r="A8639" s="26">
        <v>44194</v>
      </c>
      <c r="B8639" s="59" t="s">
        <v>31760</v>
      </c>
      <c r="C8639" s="27" t="s">
        <v>31412</v>
      </c>
      <c r="D8639" s="27" t="s">
        <v>31413</v>
      </c>
      <c r="E8639" s="27" t="s">
        <v>31414</v>
      </c>
    </row>
    <row r="8640" spans="1:5" ht="12" customHeight="1" x14ac:dyDescent="0.25">
      <c r="A8640" s="26">
        <v>44194</v>
      </c>
      <c r="B8640" s="59" t="s">
        <v>31760</v>
      </c>
      <c r="C8640" s="27" t="s">
        <v>31675</v>
      </c>
      <c r="D8640" s="27" t="s">
        <v>31415</v>
      </c>
      <c r="E8640" s="27" t="s">
        <v>31416</v>
      </c>
    </row>
    <row r="8641" spans="1:5" ht="12" customHeight="1" x14ac:dyDescent="0.25">
      <c r="A8641" s="26">
        <v>44194</v>
      </c>
      <c r="B8641" s="59" t="s">
        <v>31760</v>
      </c>
      <c r="C8641" s="27" t="s">
        <v>31417</v>
      </c>
      <c r="D8641" s="27" t="s">
        <v>31418</v>
      </c>
      <c r="E8641" s="27" t="s">
        <v>31419</v>
      </c>
    </row>
    <row r="8642" spans="1:5" ht="12" customHeight="1" x14ac:dyDescent="0.25">
      <c r="A8642" s="26">
        <v>44194</v>
      </c>
      <c r="B8642" s="59" t="s">
        <v>31760</v>
      </c>
      <c r="C8642" s="27" t="s">
        <v>31420</v>
      </c>
      <c r="D8642" s="27" t="s">
        <v>31421</v>
      </c>
      <c r="E8642" s="27" t="s">
        <v>31422</v>
      </c>
    </row>
    <row r="8643" spans="1:5" ht="12" customHeight="1" x14ac:dyDescent="0.25">
      <c r="A8643" s="26">
        <v>44194</v>
      </c>
      <c r="B8643" s="59" t="s">
        <v>31760</v>
      </c>
      <c r="C8643" s="27" t="s">
        <v>31423</v>
      </c>
      <c r="D8643" s="27" t="s">
        <v>31424</v>
      </c>
      <c r="E8643" s="27" t="s">
        <v>31425</v>
      </c>
    </row>
    <row r="8644" spans="1:5" ht="12" customHeight="1" x14ac:dyDescent="0.25">
      <c r="A8644" s="26">
        <v>44194</v>
      </c>
      <c r="B8644" s="59" t="s">
        <v>31760</v>
      </c>
      <c r="C8644" s="27" t="s">
        <v>28149</v>
      </c>
      <c r="D8644" s="27" t="s">
        <v>31426</v>
      </c>
      <c r="E8644" s="27" t="s">
        <v>27469</v>
      </c>
    </row>
    <row r="8645" spans="1:5" ht="12" customHeight="1" x14ac:dyDescent="0.25">
      <c r="A8645" s="26">
        <v>44194</v>
      </c>
      <c r="B8645" s="59" t="s">
        <v>31760</v>
      </c>
      <c r="C8645" s="27" t="s">
        <v>19068</v>
      </c>
      <c r="D8645" s="27" t="s">
        <v>31427</v>
      </c>
      <c r="E8645" s="27" t="s">
        <v>981</v>
      </c>
    </row>
    <row r="8646" spans="1:5" ht="12" customHeight="1" x14ac:dyDescent="0.25">
      <c r="A8646" s="26">
        <v>44194</v>
      </c>
      <c r="B8646" s="59" t="s">
        <v>31760</v>
      </c>
      <c r="C8646" s="27" t="s">
        <v>5848</v>
      </c>
      <c r="D8646" s="27" t="s">
        <v>5849</v>
      </c>
      <c r="E8646" s="27" t="s">
        <v>5850</v>
      </c>
    </row>
    <row r="8647" spans="1:5" ht="12" customHeight="1" x14ac:dyDescent="0.25">
      <c r="A8647" s="26">
        <v>44194</v>
      </c>
      <c r="B8647" s="59" t="s">
        <v>31760</v>
      </c>
      <c r="C8647" s="27" t="s">
        <v>31428</v>
      </c>
      <c r="D8647" s="27" t="s">
        <v>31429</v>
      </c>
      <c r="E8647" s="27" t="s">
        <v>31430</v>
      </c>
    </row>
    <row r="8648" spans="1:5" ht="12" customHeight="1" x14ac:dyDescent="0.25">
      <c r="A8648" s="26">
        <v>44194</v>
      </c>
      <c r="B8648" s="59" t="s">
        <v>31760</v>
      </c>
      <c r="C8648" s="27" t="s">
        <v>31431</v>
      </c>
      <c r="D8648" s="27" t="s">
        <v>31432</v>
      </c>
      <c r="E8648" s="27" t="s">
        <v>31433</v>
      </c>
    </row>
    <row r="8649" spans="1:5" ht="12" customHeight="1" x14ac:dyDescent="0.25">
      <c r="A8649" s="26">
        <v>44194</v>
      </c>
      <c r="B8649" s="59" t="s">
        <v>31760</v>
      </c>
      <c r="C8649" s="27" t="s">
        <v>31434</v>
      </c>
      <c r="D8649" s="27" t="s">
        <v>31435</v>
      </c>
      <c r="E8649" s="27" t="s">
        <v>31436</v>
      </c>
    </row>
    <row r="8650" spans="1:5" ht="12" customHeight="1" x14ac:dyDescent="0.25">
      <c r="A8650" s="26">
        <v>44194</v>
      </c>
      <c r="B8650" s="59" t="s">
        <v>31760</v>
      </c>
      <c r="C8650" s="27" t="s">
        <v>4690</v>
      </c>
      <c r="D8650" s="27" t="s">
        <v>31437</v>
      </c>
      <c r="E8650" s="27" t="s">
        <v>4692</v>
      </c>
    </row>
    <row r="8651" spans="1:5" ht="12" customHeight="1" x14ac:dyDescent="0.25">
      <c r="A8651" s="26">
        <v>44194</v>
      </c>
      <c r="B8651" s="59" t="s">
        <v>31760</v>
      </c>
      <c r="C8651" s="27" t="s">
        <v>31438</v>
      </c>
      <c r="D8651" s="27" t="s">
        <v>31439</v>
      </c>
      <c r="E8651" s="27" t="s">
        <v>31440</v>
      </c>
    </row>
    <row r="8652" spans="1:5" ht="12" customHeight="1" x14ac:dyDescent="0.25">
      <c r="A8652" s="26">
        <v>44194</v>
      </c>
      <c r="B8652" s="59" t="s">
        <v>31760</v>
      </c>
      <c r="C8652" s="27" t="s">
        <v>31441</v>
      </c>
      <c r="D8652" s="27" t="s">
        <v>31442</v>
      </c>
      <c r="E8652" s="27" t="s">
        <v>31443</v>
      </c>
    </row>
    <row r="8653" spans="1:5" ht="12" customHeight="1" x14ac:dyDescent="0.25">
      <c r="A8653" s="26">
        <v>44194</v>
      </c>
      <c r="B8653" s="59" t="s">
        <v>31760</v>
      </c>
      <c r="C8653" s="27" t="s">
        <v>31444</v>
      </c>
      <c r="D8653" s="27" t="s">
        <v>31445</v>
      </c>
      <c r="E8653" s="27" t="s">
        <v>31446</v>
      </c>
    </row>
    <row r="8654" spans="1:5" ht="12" customHeight="1" x14ac:dyDescent="0.25">
      <c r="A8654" s="26">
        <v>44194</v>
      </c>
      <c r="B8654" s="59" t="s">
        <v>31760</v>
      </c>
      <c r="C8654" s="27" t="s">
        <v>6747</v>
      </c>
      <c r="D8654" s="27" t="s">
        <v>31447</v>
      </c>
      <c r="E8654" s="27" t="s">
        <v>6749</v>
      </c>
    </row>
    <row r="8655" spans="1:5" ht="12" customHeight="1" x14ac:dyDescent="0.25">
      <c r="A8655" s="26">
        <v>44194</v>
      </c>
      <c r="B8655" s="59" t="s">
        <v>31760</v>
      </c>
      <c r="C8655" s="27" t="s">
        <v>31448</v>
      </c>
      <c r="D8655" s="27" t="s">
        <v>31449</v>
      </c>
      <c r="E8655" s="27" t="s">
        <v>31066</v>
      </c>
    </row>
    <row r="8656" spans="1:5" ht="12" customHeight="1" x14ac:dyDescent="0.25">
      <c r="A8656" s="26">
        <v>44194</v>
      </c>
      <c r="B8656" s="59" t="s">
        <v>31760</v>
      </c>
      <c r="C8656" s="27" t="s">
        <v>31017</v>
      </c>
      <c r="D8656" s="27" t="s">
        <v>31450</v>
      </c>
      <c r="E8656" s="27" t="s">
        <v>31019</v>
      </c>
    </row>
    <row r="8657" spans="1:5" ht="12" customHeight="1" x14ac:dyDescent="0.25">
      <c r="A8657" s="26">
        <v>44194</v>
      </c>
      <c r="B8657" s="59" t="s">
        <v>31760</v>
      </c>
      <c r="C8657" s="27" t="s">
        <v>31451</v>
      </c>
      <c r="D8657" s="27" t="s">
        <v>31452</v>
      </c>
      <c r="E8657" s="27" t="s">
        <v>31453</v>
      </c>
    </row>
    <row r="8658" spans="1:5" ht="12" customHeight="1" x14ac:dyDescent="0.25">
      <c r="A8658" s="26">
        <v>44194</v>
      </c>
      <c r="B8658" s="59" t="s">
        <v>31760</v>
      </c>
      <c r="C8658" s="27" t="s">
        <v>31454</v>
      </c>
      <c r="D8658" s="27" t="s">
        <v>31455</v>
      </c>
      <c r="E8658" s="27" t="s">
        <v>10950</v>
      </c>
    </row>
    <row r="8659" spans="1:5" ht="12" customHeight="1" x14ac:dyDescent="0.25">
      <c r="A8659" s="26">
        <v>44194</v>
      </c>
      <c r="B8659" s="59" t="s">
        <v>31760</v>
      </c>
      <c r="C8659" s="27" t="s">
        <v>31456</v>
      </c>
      <c r="D8659" s="27" t="s">
        <v>31457</v>
      </c>
      <c r="E8659" s="27" t="s">
        <v>31458</v>
      </c>
    </row>
    <row r="8660" spans="1:5" ht="12" customHeight="1" x14ac:dyDescent="0.25">
      <c r="A8660" s="26">
        <v>44194</v>
      </c>
      <c r="B8660" s="59" t="s">
        <v>31760</v>
      </c>
      <c r="C8660" s="27" t="s">
        <v>31459</v>
      </c>
      <c r="D8660" s="27" t="s">
        <v>31460</v>
      </c>
      <c r="E8660" s="27" t="s">
        <v>31461</v>
      </c>
    </row>
    <row r="8661" spans="1:5" ht="12" customHeight="1" x14ac:dyDescent="0.25">
      <c r="A8661" s="26">
        <v>44194</v>
      </c>
      <c r="B8661" s="59" t="s">
        <v>31760</v>
      </c>
      <c r="C8661" s="27" t="s">
        <v>4927</v>
      </c>
      <c r="D8661" s="27" t="s">
        <v>31462</v>
      </c>
      <c r="E8661" s="27" t="s">
        <v>4929</v>
      </c>
    </row>
    <row r="8662" spans="1:5" ht="12" customHeight="1" x14ac:dyDescent="0.25">
      <c r="A8662" s="26">
        <v>44194</v>
      </c>
      <c r="B8662" s="59" t="s">
        <v>31760</v>
      </c>
      <c r="C8662" s="27" t="s">
        <v>9710</v>
      </c>
      <c r="D8662" s="27" t="s">
        <v>31463</v>
      </c>
      <c r="E8662" s="27" t="s">
        <v>31464</v>
      </c>
    </row>
    <row r="8663" spans="1:5" ht="12" customHeight="1" x14ac:dyDescent="0.25">
      <c r="A8663" s="26">
        <v>44194</v>
      </c>
      <c r="B8663" s="59" t="s">
        <v>31760</v>
      </c>
      <c r="C8663" s="27" t="s">
        <v>31373</v>
      </c>
      <c r="D8663" s="27" t="s">
        <v>31374</v>
      </c>
      <c r="E8663" s="27" t="s">
        <v>31465</v>
      </c>
    </row>
    <row r="8664" spans="1:5" ht="12" customHeight="1" x14ac:dyDescent="0.25">
      <c r="A8664" s="26">
        <v>44194</v>
      </c>
      <c r="B8664" s="59" t="s">
        <v>31760</v>
      </c>
      <c r="C8664" s="27" t="s">
        <v>31466</v>
      </c>
      <c r="D8664" s="27" t="s">
        <v>31467</v>
      </c>
      <c r="E8664" s="27" t="s">
        <v>31468</v>
      </c>
    </row>
    <row r="8665" spans="1:5" ht="12" customHeight="1" x14ac:dyDescent="0.25">
      <c r="A8665" s="26">
        <v>44194</v>
      </c>
      <c r="B8665" s="59" t="s">
        <v>31760</v>
      </c>
      <c r="C8665" s="27" t="s">
        <v>6114</v>
      </c>
      <c r="D8665" s="27" t="s">
        <v>6115</v>
      </c>
      <c r="E8665" s="27" t="s">
        <v>6116</v>
      </c>
    </row>
    <row r="8666" spans="1:5" ht="12" customHeight="1" x14ac:dyDescent="0.25">
      <c r="A8666" s="26">
        <v>44194</v>
      </c>
      <c r="B8666" s="59" t="s">
        <v>31760</v>
      </c>
      <c r="C8666" s="27" t="s">
        <v>6117</v>
      </c>
      <c r="D8666" s="27" t="s">
        <v>6118</v>
      </c>
      <c r="E8666" s="27" t="s">
        <v>6119</v>
      </c>
    </row>
    <row r="8667" spans="1:5" ht="12" customHeight="1" x14ac:dyDescent="0.25">
      <c r="A8667" s="26">
        <v>44194</v>
      </c>
      <c r="B8667" s="59" t="s">
        <v>31760</v>
      </c>
      <c r="C8667" s="27" t="s">
        <v>6120</v>
      </c>
      <c r="D8667" s="27" t="s">
        <v>6121</v>
      </c>
      <c r="E8667" s="27" t="s">
        <v>6122</v>
      </c>
    </row>
    <row r="8668" spans="1:5" ht="12" customHeight="1" x14ac:dyDescent="0.25">
      <c r="A8668" s="26">
        <v>44194</v>
      </c>
      <c r="B8668" s="59" t="s">
        <v>31760</v>
      </c>
      <c r="C8668" s="27" t="s">
        <v>6123</v>
      </c>
      <c r="D8668" s="27" t="s">
        <v>6124</v>
      </c>
      <c r="E8668" s="27" t="s">
        <v>6125</v>
      </c>
    </row>
    <row r="8669" spans="1:5" ht="12" customHeight="1" x14ac:dyDescent="0.25">
      <c r="A8669" s="26">
        <v>44194</v>
      </c>
      <c r="B8669" s="59" t="s">
        <v>31760</v>
      </c>
      <c r="C8669" s="27" t="s">
        <v>6126</v>
      </c>
      <c r="D8669" s="27" t="s">
        <v>6127</v>
      </c>
      <c r="E8669" s="27" t="s">
        <v>6128</v>
      </c>
    </row>
    <row r="8670" spans="1:5" ht="12" customHeight="1" x14ac:dyDescent="0.25">
      <c r="A8670" s="26">
        <v>44194</v>
      </c>
      <c r="B8670" s="59" t="s">
        <v>31760</v>
      </c>
      <c r="C8670" s="27" t="s">
        <v>5685</v>
      </c>
      <c r="D8670" s="27" t="s">
        <v>5686</v>
      </c>
      <c r="E8670" s="27" t="s">
        <v>5687</v>
      </c>
    </row>
    <row r="8671" spans="1:5" ht="12" customHeight="1" x14ac:dyDescent="0.25">
      <c r="A8671" s="26">
        <v>44194</v>
      </c>
      <c r="B8671" s="59" t="s">
        <v>31760</v>
      </c>
      <c r="C8671" s="27" t="s">
        <v>6129</v>
      </c>
      <c r="D8671" s="27" t="s">
        <v>6130</v>
      </c>
      <c r="E8671" s="27" t="s">
        <v>6131</v>
      </c>
    </row>
    <row r="8672" spans="1:5" ht="12" customHeight="1" x14ac:dyDescent="0.25">
      <c r="A8672" s="26">
        <v>44194</v>
      </c>
      <c r="B8672" s="59" t="s">
        <v>31760</v>
      </c>
      <c r="C8672" s="27" t="s">
        <v>6132</v>
      </c>
      <c r="D8672" s="27" t="s">
        <v>6133</v>
      </c>
      <c r="E8672" s="27" t="s">
        <v>6134</v>
      </c>
    </row>
    <row r="8673" spans="1:5" ht="12" customHeight="1" x14ac:dyDescent="0.25">
      <c r="A8673" s="26">
        <v>44194</v>
      </c>
      <c r="B8673" s="59" t="s">
        <v>31760</v>
      </c>
      <c r="C8673" s="27" t="s">
        <v>6135</v>
      </c>
      <c r="D8673" s="27" t="s">
        <v>6136</v>
      </c>
      <c r="E8673" s="27" t="s">
        <v>6137</v>
      </c>
    </row>
    <row r="8674" spans="1:5" ht="12" customHeight="1" x14ac:dyDescent="0.25">
      <c r="A8674" s="26">
        <v>44194</v>
      </c>
      <c r="B8674" s="59" t="s">
        <v>31760</v>
      </c>
      <c r="C8674" s="27" t="s">
        <v>6138</v>
      </c>
      <c r="D8674" s="27" t="s">
        <v>6139</v>
      </c>
      <c r="E8674" s="27" t="s">
        <v>6140</v>
      </c>
    </row>
    <row r="8675" spans="1:5" ht="12" customHeight="1" x14ac:dyDescent="0.25">
      <c r="A8675" s="26">
        <v>44194</v>
      </c>
      <c r="B8675" s="59" t="s">
        <v>31760</v>
      </c>
      <c r="C8675" s="27" t="s">
        <v>6141</v>
      </c>
      <c r="D8675" s="27" t="s">
        <v>6142</v>
      </c>
      <c r="E8675" s="27" t="s">
        <v>6143</v>
      </c>
    </row>
    <row r="8676" spans="1:5" ht="12" customHeight="1" x14ac:dyDescent="0.25">
      <c r="A8676" s="26">
        <v>44194</v>
      </c>
      <c r="B8676" s="59" t="s">
        <v>31760</v>
      </c>
      <c r="C8676" s="27" t="s">
        <v>6144</v>
      </c>
      <c r="D8676" s="27" t="s">
        <v>6145</v>
      </c>
      <c r="E8676" s="27" t="s">
        <v>6146</v>
      </c>
    </row>
    <row r="8677" spans="1:5" ht="12" customHeight="1" x14ac:dyDescent="0.25">
      <c r="A8677" s="26">
        <v>44194</v>
      </c>
      <c r="B8677" s="59" t="s">
        <v>31760</v>
      </c>
      <c r="C8677" s="27" t="s">
        <v>6147</v>
      </c>
      <c r="D8677" s="27" t="s">
        <v>6148</v>
      </c>
      <c r="E8677" s="27" t="s">
        <v>6149</v>
      </c>
    </row>
    <row r="8678" spans="1:5" ht="12" customHeight="1" x14ac:dyDescent="0.25">
      <c r="A8678" s="26">
        <v>44194</v>
      </c>
      <c r="B8678" s="59" t="s">
        <v>31760</v>
      </c>
      <c r="C8678" s="27" t="s">
        <v>6150</v>
      </c>
      <c r="D8678" s="27" t="s">
        <v>6151</v>
      </c>
      <c r="E8678" s="27" t="s">
        <v>6152</v>
      </c>
    </row>
    <row r="8679" spans="1:5" ht="12" customHeight="1" x14ac:dyDescent="0.25">
      <c r="A8679" s="26">
        <v>44194</v>
      </c>
      <c r="B8679" s="59" t="s">
        <v>31760</v>
      </c>
      <c r="C8679" s="27" t="s">
        <v>6153</v>
      </c>
      <c r="D8679" s="27" t="s">
        <v>6154</v>
      </c>
      <c r="E8679" s="27" t="s">
        <v>6155</v>
      </c>
    </row>
    <row r="8680" spans="1:5" ht="12" customHeight="1" x14ac:dyDescent="0.25">
      <c r="A8680" s="26">
        <v>44194</v>
      </c>
      <c r="B8680" s="59" t="s">
        <v>31760</v>
      </c>
      <c r="C8680" s="27" t="s">
        <v>6156</v>
      </c>
      <c r="D8680" s="27" t="s">
        <v>6157</v>
      </c>
      <c r="E8680" s="27" t="s">
        <v>6158</v>
      </c>
    </row>
    <row r="8681" spans="1:5" ht="12" customHeight="1" x14ac:dyDescent="0.25">
      <c r="A8681" s="26">
        <v>44194</v>
      </c>
      <c r="B8681" s="59" t="s">
        <v>31760</v>
      </c>
      <c r="C8681" s="27" t="s">
        <v>6159</v>
      </c>
      <c r="D8681" s="27" t="s">
        <v>6160</v>
      </c>
      <c r="E8681" s="27" t="s">
        <v>6161</v>
      </c>
    </row>
    <row r="8682" spans="1:5" ht="12" customHeight="1" x14ac:dyDescent="0.25">
      <c r="A8682" s="26">
        <v>44194</v>
      </c>
      <c r="B8682" s="59" t="s">
        <v>31760</v>
      </c>
      <c r="C8682" s="27" t="s">
        <v>6162</v>
      </c>
      <c r="D8682" s="27" t="s">
        <v>6163</v>
      </c>
      <c r="E8682" s="27" t="s">
        <v>6164</v>
      </c>
    </row>
    <row r="8683" spans="1:5" ht="12" customHeight="1" x14ac:dyDescent="0.25">
      <c r="A8683" s="26">
        <v>44194</v>
      </c>
      <c r="B8683" s="59" t="s">
        <v>31760</v>
      </c>
      <c r="C8683" s="27" t="s">
        <v>31469</v>
      </c>
      <c r="D8683" s="27" t="s">
        <v>6166</v>
      </c>
      <c r="E8683" s="27" t="s">
        <v>6167</v>
      </c>
    </row>
    <row r="8684" spans="1:5" ht="12" customHeight="1" x14ac:dyDescent="0.25">
      <c r="A8684" s="26">
        <v>44194</v>
      </c>
      <c r="B8684" s="59" t="s">
        <v>31760</v>
      </c>
      <c r="C8684" s="27" t="s">
        <v>6168</v>
      </c>
      <c r="D8684" s="27" t="s">
        <v>6169</v>
      </c>
      <c r="E8684" s="27" t="s">
        <v>6170</v>
      </c>
    </row>
    <row r="8685" spans="1:5" ht="12" customHeight="1" x14ac:dyDescent="0.25">
      <c r="A8685" s="26">
        <v>44194</v>
      </c>
      <c r="B8685" s="59" t="s">
        <v>31760</v>
      </c>
      <c r="C8685" s="27" t="s">
        <v>31470</v>
      </c>
      <c r="D8685" s="27" t="s">
        <v>6172</v>
      </c>
      <c r="E8685" s="27" t="s">
        <v>6173</v>
      </c>
    </row>
    <row r="8686" spans="1:5" ht="12" customHeight="1" x14ac:dyDescent="0.25">
      <c r="A8686" s="26">
        <v>44194</v>
      </c>
      <c r="B8686" s="59" t="s">
        <v>31760</v>
      </c>
      <c r="C8686" s="27" t="s">
        <v>6168</v>
      </c>
      <c r="D8686" s="27" t="s">
        <v>6169</v>
      </c>
      <c r="E8686" s="27" t="s">
        <v>6174</v>
      </c>
    </row>
    <row r="8687" spans="1:5" ht="12" customHeight="1" x14ac:dyDescent="0.25">
      <c r="A8687" s="26">
        <v>44194</v>
      </c>
      <c r="B8687" s="59" t="s">
        <v>31760</v>
      </c>
      <c r="C8687" s="27" t="s">
        <v>6175</v>
      </c>
      <c r="D8687" s="27" t="s">
        <v>6176</v>
      </c>
      <c r="E8687" s="27" t="s">
        <v>6177</v>
      </c>
    </row>
    <row r="8688" spans="1:5" ht="12" customHeight="1" x14ac:dyDescent="0.25">
      <c r="A8688" s="26">
        <v>44194</v>
      </c>
      <c r="B8688" s="59" t="s">
        <v>31760</v>
      </c>
      <c r="C8688" s="27" t="s">
        <v>6178</v>
      </c>
      <c r="D8688" s="27" t="s">
        <v>6179</v>
      </c>
      <c r="E8688" s="27" t="s">
        <v>6180</v>
      </c>
    </row>
    <row r="8689" spans="1:5" ht="12" customHeight="1" x14ac:dyDescent="0.25">
      <c r="A8689" s="26">
        <v>44194</v>
      </c>
      <c r="B8689" s="59" t="s">
        <v>31760</v>
      </c>
      <c r="C8689" s="27" t="s">
        <v>6181</v>
      </c>
      <c r="D8689" s="27" t="s">
        <v>6182</v>
      </c>
      <c r="E8689" s="27" t="s">
        <v>6183</v>
      </c>
    </row>
    <row r="8690" spans="1:5" ht="12" customHeight="1" x14ac:dyDescent="0.25">
      <c r="A8690" s="26">
        <v>44194</v>
      </c>
      <c r="B8690" s="59" t="s">
        <v>31760</v>
      </c>
      <c r="C8690" s="27" t="s">
        <v>6184</v>
      </c>
      <c r="D8690" s="27" t="s">
        <v>6185</v>
      </c>
      <c r="E8690" s="27" t="s">
        <v>6186</v>
      </c>
    </row>
    <row r="8691" spans="1:5" ht="12" customHeight="1" x14ac:dyDescent="0.25">
      <c r="A8691" s="26">
        <v>44194</v>
      </c>
      <c r="B8691" s="59" t="s">
        <v>31760</v>
      </c>
      <c r="C8691" s="27" t="s">
        <v>31471</v>
      </c>
      <c r="D8691" s="27" t="s">
        <v>6188</v>
      </c>
      <c r="E8691" s="27" t="s">
        <v>6189</v>
      </c>
    </row>
    <row r="8692" spans="1:5" ht="12" customHeight="1" x14ac:dyDescent="0.25">
      <c r="A8692" s="26">
        <v>44194</v>
      </c>
      <c r="B8692" s="59" t="s">
        <v>31760</v>
      </c>
      <c r="C8692" s="27" t="s">
        <v>6190</v>
      </c>
      <c r="D8692" s="27" t="s">
        <v>6191</v>
      </c>
      <c r="E8692" s="27" t="s">
        <v>6192</v>
      </c>
    </row>
    <row r="8693" spans="1:5" ht="12" customHeight="1" x14ac:dyDescent="0.25">
      <c r="A8693" s="26">
        <v>44194</v>
      </c>
      <c r="B8693" s="59" t="s">
        <v>31760</v>
      </c>
      <c r="C8693" s="27" t="s">
        <v>6193</v>
      </c>
      <c r="D8693" s="27" t="s">
        <v>6194</v>
      </c>
      <c r="E8693" s="27" t="s">
        <v>6195</v>
      </c>
    </row>
    <row r="8694" spans="1:5" ht="12" customHeight="1" x14ac:dyDescent="0.25">
      <c r="A8694" s="26">
        <v>44194</v>
      </c>
      <c r="B8694" s="59" t="s">
        <v>31760</v>
      </c>
      <c r="C8694" s="27" t="s">
        <v>6196</v>
      </c>
      <c r="D8694" s="27" t="s">
        <v>6197</v>
      </c>
      <c r="E8694" s="27" t="s">
        <v>6198</v>
      </c>
    </row>
    <row r="8695" spans="1:5" ht="12" customHeight="1" x14ac:dyDescent="0.25">
      <c r="A8695" s="26">
        <v>44194</v>
      </c>
      <c r="B8695" s="59" t="s">
        <v>31760</v>
      </c>
      <c r="C8695" s="27" t="s">
        <v>6199</v>
      </c>
      <c r="D8695" s="27" t="s">
        <v>6200</v>
      </c>
      <c r="E8695" s="27" t="s">
        <v>6201</v>
      </c>
    </row>
    <row r="8696" spans="1:5" ht="12" customHeight="1" x14ac:dyDescent="0.25">
      <c r="A8696" s="26">
        <v>44194</v>
      </c>
      <c r="B8696" s="59" t="s">
        <v>31760</v>
      </c>
      <c r="C8696" s="27" t="s">
        <v>31472</v>
      </c>
      <c r="D8696" s="27" t="s">
        <v>6203</v>
      </c>
      <c r="E8696" s="27" t="s">
        <v>6204</v>
      </c>
    </row>
    <row r="8697" spans="1:5" ht="12" customHeight="1" x14ac:dyDescent="0.25">
      <c r="A8697" s="26">
        <v>44194</v>
      </c>
      <c r="B8697" s="59" t="s">
        <v>31760</v>
      </c>
      <c r="C8697" s="27" t="s">
        <v>6205</v>
      </c>
      <c r="D8697" s="27" t="s">
        <v>6206</v>
      </c>
      <c r="E8697" s="27" t="s">
        <v>6207</v>
      </c>
    </row>
    <row r="8698" spans="1:5" ht="12" customHeight="1" x14ac:dyDescent="0.25">
      <c r="A8698" s="26">
        <v>44194</v>
      </c>
      <c r="B8698" s="59" t="s">
        <v>31760</v>
      </c>
      <c r="C8698" s="27" t="s">
        <v>6208</v>
      </c>
      <c r="D8698" s="27" t="s">
        <v>6209</v>
      </c>
      <c r="E8698" s="27" t="s">
        <v>6210</v>
      </c>
    </row>
    <row r="8699" spans="1:5" ht="12" customHeight="1" x14ac:dyDescent="0.25">
      <c r="A8699" s="26">
        <v>44194</v>
      </c>
      <c r="B8699" s="59" t="s">
        <v>31760</v>
      </c>
      <c r="C8699" s="27" t="s">
        <v>6211</v>
      </c>
      <c r="D8699" s="27" t="s">
        <v>6212</v>
      </c>
      <c r="E8699" s="27" t="s">
        <v>6213</v>
      </c>
    </row>
    <row r="8700" spans="1:5" ht="12" customHeight="1" x14ac:dyDescent="0.25">
      <c r="A8700" s="26">
        <v>44194</v>
      </c>
      <c r="B8700" s="59" t="s">
        <v>31760</v>
      </c>
      <c r="C8700" s="27" t="s">
        <v>6214</v>
      </c>
      <c r="D8700" s="27" t="s">
        <v>6215</v>
      </c>
      <c r="E8700" s="27" t="s">
        <v>6216</v>
      </c>
    </row>
    <row r="8701" spans="1:5" ht="12" customHeight="1" x14ac:dyDescent="0.25">
      <c r="A8701" s="26">
        <v>44194</v>
      </c>
      <c r="B8701" s="59" t="s">
        <v>31760</v>
      </c>
      <c r="C8701" s="27" t="s">
        <v>6217</v>
      </c>
      <c r="D8701" s="27" t="s">
        <v>6218</v>
      </c>
      <c r="E8701" s="27" t="s">
        <v>6219</v>
      </c>
    </row>
    <row r="8702" spans="1:5" ht="12" customHeight="1" x14ac:dyDescent="0.25">
      <c r="A8702" s="26">
        <v>44194</v>
      </c>
      <c r="B8702" s="59" t="s">
        <v>31760</v>
      </c>
      <c r="C8702" s="27" t="s">
        <v>31473</v>
      </c>
      <c r="D8702" s="27" t="s">
        <v>6221</v>
      </c>
      <c r="E8702" s="27" t="s">
        <v>6222</v>
      </c>
    </row>
    <row r="8703" spans="1:5" ht="12" customHeight="1" x14ac:dyDescent="0.25">
      <c r="A8703" s="26">
        <v>44194</v>
      </c>
      <c r="B8703" s="59" t="s">
        <v>31760</v>
      </c>
      <c r="C8703" s="27" t="s">
        <v>6223</v>
      </c>
      <c r="D8703" s="27" t="s">
        <v>6224</v>
      </c>
      <c r="E8703" s="27" t="s">
        <v>6225</v>
      </c>
    </row>
    <row r="8704" spans="1:5" ht="12" customHeight="1" x14ac:dyDescent="0.25">
      <c r="A8704" s="26">
        <v>44194</v>
      </c>
      <c r="B8704" s="59" t="s">
        <v>31760</v>
      </c>
      <c r="C8704" s="27" t="s">
        <v>6226</v>
      </c>
      <c r="D8704" s="27" t="s">
        <v>6227</v>
      </c>
      <c r="E8704" s="27" t="s">
        <v>6228</v>
      </c>
    </row>
    <row r="8705" spans="1:5" ht="12" customHeight="1" x14ac:dyDescent="0.25">
      <c r="A8705" s="26">
        <v>44194</v>
      </c>
      <c r="B8705" s="59" t="s">
        <v>31760</v>
      </c>
      <c r="C8705" s="27" t="s">
        <v>6229</v>
      </c>
      <c r="D8705" s="27" t="s">
        <v>6230</v>
      </c>
      <c r="E8705" s="27" t="s">
        <v>6231</v>
      </c>
    </row>
    <row r="8706" spans="1:5" ht="12" customHeight="1" x14ac:dyDescent="0.25">
      <c r="A8706" s="26">
        <v>44194</v>
      </c>
      <c r="B8706" s="59" t="s">
        <v>31760</v>
      </c>
      <c r="C8706" s="27" t="s">
        <v>6232</v>
      </c>
      <c r="D8706" s="27" t="s">
        <v>6233</v>
      </c>
      <c r="E8706" s="27" t="s">
        <v>6234</v>
      </c>
    </row>
    <row r="8707" spans="1:5" ht="12" customHeight="1" x14ac:dyDescent="0.25">
      <c r="A8707" s="26">
        <v>44194</v>
      </c>
      <c r="B8707" s="59" t="s">
        <v>31760</v>
      </c>
      <c r="C8707" s="27" t="s">
        <v>6235</v>
      </c>
      <c r="D8707" s="27" t="s">
        <v>6236</v>
      </c>
      <c r="E8707" s="27" t="s">
        <v>6237</v>
      </c>
    </row>
    <row r="8708" spans="1:5" ht="12" customHeight="1" x14ac:dyDescent="0.25">
      <c r="A8708" s="26">
        <v>44194</v>
      </c>
      <c r="B8708" s="59" t="s">
        <v>31760</v>
      </c>
      <c r="C8708" s="27" t="s">
        <v>5905</v>
      </c>
      <c r="D8708" s="27" t="s">
        <v>6238</v>
      </c>
      <c r="E8708" s="27" t="s">
        <v>6239</v>
      </c>
    </row>
    <row r="8709" spans="1:5" ht="12" customHeight="1" x14ac:dyDescent="0.25">
      <c r="A8709" s="26">
        <v>44194</v>
      </c>
      <c r="B8709" s="59" t="s">
        <v>31760</v>
      </c>
      <c r="C8709" s="27" t="s">
        <v>6235</v>
      </c>
      <c r="D8709" s="27" t="s">
        <v>6236</v>
      </c>
      <c r="E8709" s="27" t="s">
        <v>6240</v>
      </c>
    </row>
    <row r="8710" spans="1:5" ht="12" customHeight="1" x14ac:dyDescent="0.25">
      <c r="A8710" s="26">
        <v>44194</v>
      </c>
      <c r="B8710" s="59" t="s">
        <v>31760</v>
      </c>
      <c r="C8710" s="27" t="s">
        <v>6241</v>
      </c>
      <c r="D8710" s="27" t="s">
        <v>6242</v>
      </c>
      <c r="E8710" s="27" t="s">
        <v>6243</v>
      </c>
    </row>
    <row r="8711" spans="1:5" ht="12" customHeight="1" x14ac:dyDescent="0.25">
      <c r="A8711" s="26">
        <v>44194</v>
      </c>
      <c r="B8711" s="59" t="s">
        <v>31760</v>
      </c>
      <c r="C8711" s="27" t="s">
        <v>3670</v>
      </c>
      <c r="D8711" s="27" t="s">
        <v>3671</v>
      </c>
      <c r="E8711" s="27" t="s">
        <v>3672</v>
      </c>
    </row>
    <row r="8712" spans="1:5" ht="12" customHeight="1" x14ac:dyDescent="0.25">
      <c r="A8712" s="26">
        <v>44194</v>
      </c>
      <c r="B8712" s="59" t="s">
        <v>31760</v>
      </c>
      <c r="C8712" s="27" t="s">
        <v>6244</v>
      </c>
      <c r="D8712" s="27" t="s">
        <v>6245</v>
      </c>
      <c r="E8712" s="27" t="s">
        <v>6246</v>
      </c>
    </row>
    <row r="8713" spans="1:5" ht="12" customHeight="1" x14ac:dyDescent="0.25">
      <c r="A8713" s="26">
        <v>44194</v>
      </c>
      <c r="B8713" s="59" t="s">
        <v>31760</v>
      </c>
      <c r="C8713" s="27" t="s">
        <v>6247</v>
      </c>
      <c r="D8713" s="27" t="s">
        <v>6248</v>
      </c>
      <c r="E8713" s="27" t="s">
        <v>1719</v>
      </c>
    </row>
    <row r="8714" spans="1:5" ht="12" customHeight="1" x14ac:dyDescent="0.25">
      <c r="A8714" s="26">
        <v>44194</v>
      </c>
      <c r="B8714" s="59" t="s">
        <v>31760</v>
      </c>
      <c r="C8714" s="27" t="s">
        <v>31474</v>
      </c>
      <c r="D8714" s="27" t="s">
        <v>6250</v>
      </c>
      <c r="E8714" s="27" t="s">
        <v>6251</v>
      </c>
    </row>
    <row r="8715" spans="1:5" ht="12" customHeight="1" x14ac:dyDescent="0.25">
      <c r="A8715" s="47">
        <v>44195</v>
      </c>
      <c r="B8715" s="26" t="s">
        <v>7286</v>
      </c>
      <c r="C8715" s="27" t="s">
        <v>6254</v>
      </c>
      <c r="D8715" s="41" t="s">
        <v>6253</v>
      </c>
      <c r="E8715" s="34" t="s">
        <v>6252</v>
      </c>
    </row>
    <row r="8716" spans="1:5" ht="12" customHeight="1" x14ac:dyDescent="0.25">
      <c r="A8716" s="47">
        <v>44195</v>
      </c>
      <c r="B8716" s="26" t="s">
        <v>7286</v>
      </c>
      <c r="C8716" s="27" t="s">
        <v>6257</v>
      </c>
      <c r="D8716" s="41" t="s">
        <v>6256</v>
      </c>
      <c r="E8716" s="34" t="s">
        <v>6255</v>
      </c>
    </row>
    <row r="8717" spans="1:5" ht="12" customHeight="1" x14ac:dyDescent="0.25">
      <c r="A8717" s="47">
        <v>44195</v>
      </c>
      <c r="B8717" s="26" t="s">
        <v>7286</v>
      </c>
      <c r="C8717" s="27" t="s">
        <v>6260</v>
      </c>
      <c r="D8717" s="41" t="s">
        <v>6259</v>
      </c>
      <c r="E8717" s="34" t="s">
        <v>6258</v>
      </c>
    </row>
    <row r="8718" spans="1:5" ht="12" customHeight="1" x14ac:dyDescent="0.25">
      <c r="A8718" s="47">
        <v>44195</v>
      </c>
      <c r="B8718" s="26" t="s">
        <v>7286</v>
      </c>
      <c r="C8718" s="27" t="s">
        <v>6263</v>
      </c>
      <c r="D8718" s="41" t="s">
        <v>6262</v>
      </c>
      <c r="E8718" s="34" t="s">
        <v>6261</v>
      </c>
    </row>
    <row r="8719" spans="1:5" ht="12" customHeight="1" x14ac:dyDescent="0.25">
      <c r="A8719" s="47">
        <v>44195</v>
      </c>
      <c r="B8719" s="26" t="s">
        <v>7286</v>
      </c>
      <c r="C8719" s="27" t="s">
        <v>6265</v>
      </c>
      <c r="D8719" s="41" t="s">
        <v>6266</v>
      </c>
      <c r="E8719" s="34" t="s">
        <v>6264</v>
      </c>
    </row>
    <row r="8720" spans="1:5" ht="12" customHeight="1" x14ac:dyDescent="0.25">
      <c r="A8720" s="47">
        <v>44195</v>
      </c>
      <c r="B8720" s="26" t="s">
        <v>7286</v>
      </c>
      <c r="C8720" s="27" t="s">
        <v>6269</v>
      </c>
      <c r="D8720" s="41" t="s">
        <v>6268</v>
      </c>
      <c r="E8720" s="34" t="s">
        <v>6267</v>
      </c>
    </row>
    <row r="8721" spans="1:5" ht="12" customHeight="1" x14ac:dyDescent="0.25">
      <c r="A8721" s="47">
        <v>44195</v>
      </c>
      <c r="B8721" s="26" t="s">
        <v>7286</v>
      </c>
      <c r="C8721" s="27" t="s">
        <v>6272</v>
      </c>
      <c r="D8721" s="27" t="s">
        <v>6271</v>
      </c>
      <c r="E8721" s="34" t="s">
        <v>6270</v>
      </c>
    </row>
    <row r="8722" spans="1:5" ht="12" customHeight="1" x14ac:dyDescent="0.25">
      <c r="A8722" s="47">
        <v>44195</v>
      </c>
      <c r="B8722" s="26" t="s">
        <v>7286</v>
      </c>
      <c r="C8722" s="27" t="s">
        <v>6275</v>
      </c>
      <c r="D8722" s="27" t="s">
        <v>6274</v>
      </c>
      <c r="E8722" s="34" t="s">
        <v>6273</v>
      </c>
    </row>
    <row r="8723" spans="1:5" ht="12" customHeight="1" x14ac:dyDescent="0.25">
      <c r="A8723" s="47">
        <v>44195</v>
      </c>
      <c r="B8723" s="26" t="s">
        <v>7286</v>
      </c>
      <c r="C8723" s="27" t="s">
        <v>3457</v>
      </c>
      <c r="D8723" s="41" t="s">
        <v>3458</v>
      </c>
      <c r="E8723" s="34" t="s">
        <v>3459</v>
      </c>
    </row>
    <row r="8724" spans="1:5" ht="12" customHeight="1" x14ac:dyDescent="0.25">
      <c r="A8724" s="47">
        <v>44195</v>
      </c>
      <c r="B8724" s="26" t="s">
        <v>7286</v>
      </c>
      <c r="C8724" s="27" t="s">
        <v>6278</v>
      </c>
      <c r="D8724" s="27" t="s">
        <v>6277</v>
      </c>
      <c r="E8724" s="34" t="s">
        <v>6276</v>
      </c>
    </row>
    <row r="8725" spans="1:5" ht="12" customHeight="1" x14ac:dyDescent="0.25">
      <c r="A8725" s="47">
        <v>44195</v>
      </c>
      <c r="B8725" s="26" t="s">
        <v>7286</v>
      </c>
      <c r="C8725" s="27" t="s">
        <v>6281</v>
      </c>
      <c r="D8725" s="41" t="s">
        <v>6280</v>
      </c>
      <c r="E8725" s="27" t="s">
        <v>6279</v>
      </c>
    </row>
    <row r="8726" spans="1:5" ht="12" customHeight="1" x14ac:dyDescent="0.25">
      <c r="A8726" s="47">
        <v>44195</v>
      </c>
      <c r="B8726" s="26" t="s">
        <v>7286</v>
      </c>
      <c r="C8726" s="39" t="s">
        <v>6284</v>
      </c>
      <c r="D8726" s="41" t="s">
        <v>6283</v>
      </c>
      <c r="E8726" s="34" t="s">
        <v>6282</v>
      </c>
    </row>
    <row r="8727" spans="1:5" ht="12" customHeight="1" x14ac:dyDescent="0.25">
      <c r="A8727" s="47">
        <v>44195</v>
      </c>
      <c r="B8727" s="26" t="s">
        <v>7286</v>
      </c>
      <c r="C8727" s="27" t="s">
        <v>6287</v>
      </c>
      <c r="D8727" s="41" t="s">
        <v>6286</v>
      </c>
      <c r="E8727" s="34" t="s">
        <v>6285</v>
      </c>
    </row>
    <row r="8728" spans="1:5" ht="12" customHeight="1" x14ac:dyDescent="0.25">
      <c r="A8728" s="47">
        <v>44195</v>
      </c>
      <c r="B8728" s="26" t="s">
        <v>7286</v>
      </c>
      <c r="C8728" s="27" t="s">
        <v>6290</v>
      </c>
      <c r="D8728" s="41" t="s">
        <v>6289</v>
      </c>
      <c r="E8728" s="34" t="s">
        <v>6288</v>
      </c>
    </row>
    <row r="8729" spans="1:5" ht="12" customHeight="1" x14ac:dyDescent="0.25">
      <c r="A8729" s="47">
        <v>44195</v>
      </c>
      <c r="B8729" s="26" t="s">
        <v>7286</v>
      </c>
      <c r="C8729" s="27" t="s">
        <v>6293</v>
      </c>
      <c r="D8729" s="27" t="s">
        <v>6292</v>
      </c>
      <c r="E8729" s="34" t="s">
        <v>6291</v>
      </c>
    </row>
    <row r="8730" spans="1:5" ht="12" customHeight="1" x14ac:dyDescent="0.25">
      <c r="A8730" s="47">
        <v>44195</v>
      </c>
      <c r="B8730" s="26" t="s">
        <v>7286</v>
      </c>
      <c r="C8730" s="27" t="s">
        <v>6296</v>
      </c>
      <c r="D8730" s="41" t="s">
        <v>6295</v>
      </c>
      <c r="E8730" s="27" t="s">
        <v>6294</v>
      </c>
    </row>
    <row r="8731" spans="1:5" ht="12" customHeight="1" x14ac:dyDescent="0.25">
      <c r="A8731" s="47">
        <v>44195</v>
      </c>
      <c r="B8731" s="26" t="s">
        <v>7286</v>
      </c>
      <c r="C8731" s="27" t="s">
        <v>6299</v>
      </c>
      <c r="D8731" s="41" t="s">
        <v>6298</v>
      </c>
      <c r="E8731" s="34" t="s">
        <v>6297</v>
      </c>
    </row>
    <row r="8732" spans="1:5" ht="12" customHeight="1" x14ac:dyDescent="0.25">
      <c r="A8732" s="47">
        <v>44195</v>
      </c>
      <c r="B8732" s="26" t="s">
        <v>7286</v>
      </c>
      <c r="C8732" s="27" t="s">
        <v>6302</v>
      </c>
      <c r="D8732" s="41" t="s">
        <v>6301</v>
      </c>
      <c r="E8732" s="34" t="s">
        <v>6300</v>
      </c>
    </row>
    <row r="8733" spans="1:5" ht="12" customHeight="1" x14ac:dyDescent="0.25">
      <c r="A8733" s="47">
        <v>44195</v>
      </c>
      <c r="B8733" s="26" t="s">
        <v>7286</v>
      </c>
      <c r="C8733" s="27" t="s">
        <v>6305</v>
      </c>
      <c r="D8733" s="41" t="s">
        <v>6304</v>
      </c>
      <c r="E8733" s="34" t="s">
        <v>6303</v>
      </c>
    </row>
    <row r="8734" spans="1:5" ht="12" customHeight="1" x14ac:dyDescent="0.25">
      <c r="A8734" s="47">
        <v>44195</v>
      </c>
      <c r="B8734" s="26" t="s">
        <v>7286</v>
      </c>
      <c r="C8734" s="27" t="s">
        <v>6308</v>
      </c>
      <c r="D8734" s="41" t="s">
        <v>6307</v>
      </c>
      <c r="E8734" s="34" t="s">
        <v>6306</v>
      </c>
    </row>
    <row r="8735" spans="1:5" ht="12" customHeight="1" x14ac:dyDescent="0.25">
      <c r="A8735" s="47">
        <v>44195</v>
      </c>
      <c r="B8735" s="26" t="s">
        <v>7286</v>
      </c>
      <c r="C8735" s="27" t="s">
        <v>6311</v>
      </c>
      <c r="D8735" s="27" t="s">
        <v>6310</v>
      </c>
      <c r="E8735" s="34" t="s">
        <v>6309</v>
      </c>
    </row>
    <row r="8736" spans="1:5" ht="12" customHeight="1" x14ac:dyDescent="0.25">
      <c r="A8736" s="47">
        <v>44195</v>
      </c>
      <c r="B8736" s="26" t="s">
        <v>7286</v>
      </c>
      <c r="C8736" s="27" t="s">
        <v>6314</v>
      </c>
      <c r="D8736" s="41" t="s">
        <v>6313</v>
      </c>
      <c r="E8736" s="34" t="s">
        <v>6312</v>
      </c>
    </row>
    <row r="8737" spans="1:5" ht="12" customHeight="1" x14ac:dyDescent="0.25">
      <c r="A8737" s="47">
        <v>44195</v>
      </c>
      <c r="B8737" s="26" t="s">
        <v>7286</v>
      </c>
      <c r="C8737" s="27" t="s">
        <v>6316</v>
      </c>
      <c r="D8737" s="41" t="s">
        <v>6317</v>
      </c>
      <c r="E8737" s="34" t="s">
        <v>6315</v>
      </c>
    </row>
    <row r="8738" spans="1:5" ht="12" customHeight="1" x14ac:dyDescent="0.25">
      <c r="A8738" s="47">
        <v>44195</v>
      </c>
      <c r="B8738" s="26" t="s">
        <v>7286</v>
      </c>
      <c r="C8738" s="27" t="s">
        <v>6320</v>
      </c>
      <c r="D8738" s="41" t="s">
        <v>6319</v>
      </c>
      <c r="E8738" s="34" t="s">
        <v>6318</v>
      </c>
    </row>
    <row r="8739" spans="1:5" ht="12" customHeight="1" x14ac:dyDescent="0.25">
      <c r="A8739" s="47">
        <v>44195</v>
      </c>
      <c r="B8739" s="26" t="s">
        <v>7286</v>
      </c>
      <c r="C8739" s="27" t="s">
        <v>6323</v>
      </c>
      <c r="D8739" s="41" t="s">
        <v>6322</v>
      </c>
      <c r="E8739" s="34" t="s">
        <v>6321</v>
      </c>
    </row>
    <row r="8740" spans="1:5" ht="12" customHeight="1" x14ac:dyDescent="0.25">
      <c r="A8740" s="47">
        <v>44195</v>
      </c>
      <c r="B8740" s="26" t="s">
        <v>7286</v>
      </c>
      <c r="C8740" s="27" t="s">
        <v>6326</v>
      </c>
      <c r="D8740" s="41" t="s">
        <v>6325</v>
      </c>
      <c r="E8740" s="34" t="s">
        <v>6324</v>
      </c>
    </row>
    <row r="8741" spans="1:5" ht="12" customHeight="1" x14ac:dyDescent="0.25">
      <c r="A8741" s="47">
        <v>44195</v>
      </c>
      <c r="B8741" s="26" t="s">
        <v>7286</v>
      </c>
      <c r="C8741" s="27" t="s">
        <v>6329</v>
      </c>
      <c r="D8741" s="41" t="s">
        <v>6328</v>
      </c>
      <c r="E8741" s="34" t="s">
        <v>6327</v>
      </c>
    </row>
    <row r="8742" spans="1:5" ht="12" customHeight="1" x14ac:dyDescent="0.25">
      <c r="A8742" s="47">
        <v>44195</v>
      </c>
      <c r="B8742" s="26" t="s">
        <v>7286</v>
      </c>
      <c r="C8742" s="27" t="s">
        <v>6332</v>
      </c>
      <c r="D8742" s="41" t="s">
        <v>6331</v>
      </c>
      <c r="E8742" s="34" t="s">
        <v>6330</v>
      </c>
    </row>
    <row r="8743" spans="1:5" ht="12" customHeight="1" x14ac:dyDescent="0.25">
      <c r="A8743" s="47">
        <v>44195</v>
      </c>
      <c r="B8743" s="26" t="s">
        <v>7286</v>
      </c>
      <c r="C8743" s="27" t="s">
        <v>6338</v>
      </c>
      <c r="D8743" s="41" t="s">
        <v>6337</v>
      </c>
      <c r="E8743" s="34" t="s">
        <v>6336</v>
      </c>
    </row>
    <row r="8744" spans="1:5" ht="12" customHeight="1" x14ac:dyDescent="0.25">
      <c r="A8744" s="47">
        <v>44195</v>
      </c>
      <c r="B8744" s="26" t="s">
        <v>7286</v>
      </c>
      <c r="C8744" s="27" t="s">
        <v>6341</v>
      </c>
      <c r="D8744" s="41" t="s">
        <v>6340</v>
      </c>
      <c r="E8744" s="34" t="s">
        <v>6339</v>
      </c>
    </row>
    <row r="8745" spans="1:5" ht="12" customHeight="1" x14ac:dyDescent="0.25">
      <c r="A8745" s="47">
        <v>44195</v>
      </c>
      <c r="B8745" s="26" t="s">
        <v>7286</v>
      </c>
      <c r="C8745" s="27" t="s">
        <v>6344</v>
      </c>
      <c r="D8745" s="41" t="s">
        <v>6343</v>
      </c>
      <c r="E8745" s="34" t="s">
        <v>6342</v>
      </c>
    </row>
    <row r="8746" spans="1:5" ht="12" customHeight="1" x14ac:dyDescent="0.25">
      <c r="A8746" s="47">
        <v>44195</v>
      </c>
      <c r="B8746" s="26" t="s">
        <v>7286</v>
      </c>
      <c r="C8746" s="27" t="s">
        <v>5241</v>
      </c>
      <c r="D8746" s="41" t="s">
        <v>6345</v>
      </c>
      <c r="E8746" s="34" t="s">
        <v>5243</v>
      </c>
    </row>
    <row r="8747" spans="1:5" ht="12" customHeight="1" x14ac:dyDescent="0.25">
      <c r="A8747" s="47">
        <v>44195</v>
      </c>
      <c r="B8747" s="26" t="s">
        <v>7286</v>
      </c>
      <c r="C8747" s="27" t="s">
        <v>6348</v>
      </c>
      <c r="D8747" s="41" t="s">
        <v>6347</v>
      </c>
      <c r="E8747" s="34" t="s">
        <v>6346</v>
      </c>
    </row>
    <row r="8748" spans="1:5" ht="12" customHeight="1" x14ac:dyDescent="0.25">
      <c r="A8748" s="47">
        <v>44195</v>
      </c>
      <c r="B8748" s="26" t="s">
        <v>7286</v>
      </c>
      <c r="C8748" s="27" t="s">
        <v>6351</v>
      </c>
      <c r="D8748" s="41" t="s">
        <v>6349</v>
      </c>
      <c r="E8748" s="27" t="s">
        <v>6350</v>
      </c>
    </row>
    <row r="8749" spans="1:5" ht="12" customHeight="1" x14ac:dyDescent="0.25">
      <c r="A8749" s="47">
        <v>44195</v>
      </c>
      <c r="B8749" s="26" t="s">
        <v>7286</v>
      </c>
      <c r="C8749" s="27" t="s">
        <v>6354</v>
      </c>
      <c r="D8749" s="41" t="s">
        <v>6353</v>
      </c>
      <c r="E8749" s="34" t="s">
        <v>6352</v>
      </c>
    </row>
    <row r="8750" spans="1:5" ht="12" customHeight="1" x14ac:dyDescent="0.25">
      <c r="A8750" s="47">
        <v>44195</v>
      </c>
      <c r="B8750" s="26" t="s">
        <v>7286</v>
      </c>
      <c r="C8750" s="27" t="s">
        <v>6357</v>
      </c>
      <c r="D8750" s="41" t="s">
        <v>6356</v>
      </c>
      <c r="E8750" s="34" t="s">
        <v>6355</v>
      </c>
    </row>
    <row r="8751" spans="1:5" ht="12" customHeight="1" x14ac:dyDescent="0.25">
      <c r="A8751" s="47">
        <v>44195</v>
      </c>
      <c r="B8751" s="26" t="s">
        <v>7286</v>
      </c>
      <c r="C8751" s="27" t="s">
        <v>6360</v>
      </c>
      <c r="D8751" s="41" t="s">
        <v>6359</v>
      </c>
      <c r="E8751" s="34" t="s">
        <v>6358</v>
      </c>
    </row>
    <row r="8752" spans="1:5" ht="12" customHeight="1" x14ac:dyDescent="0.25">
      <c r="A8752" s="47">
        <v>44195</v>
      </c>
      <c r="B8752" s="26" t="s">
        <v>7286</v>
      </c>
      <c r="C8752" s="27" t="s">
        <v>6363</v>
      </c>
      <c r="D8752" s="41" t="s">
        <v>6362</v>
      </c>
      <c r="E8752" s="34" t="s">
        <v>6361</v>
      </c>
    </row>
    <row r="8753" spans="1:5" ht="12" customHeight="1" x14ac:dyDescent="0.25">
      <c r="A8753" s="47">
        <v>44195</v>
      </c>
      <c r="B8753" s="26" t="s">
        <v>7286</v>
      </c>
      <c r="C8753" s="27" t="s">
        <v>6366</v>
      </c>
      <c r="D8753" s="41" t="s">
        <v>6365</v>
      </c>
      <c r="E8753" s="34" t="s">
        <v>6364</v>
      </c>
    </row>
    <row r="8754" spans="1:5" ht="12" customHeight="1" x14ac:dyDescent="0.25">
      <c r="A8754" s="47">
        <v>44195</v>
      </c>
      <c r="B8754" s="26" t="s">
        <v>7286</v>
      </c>
      <c r="C8754" s="27" t="s">
        <v>6369</v>
      </c>
      <c r="D8754" s="41" t="s">
        <v>6368</v>
      </c>
      <c r="E8754" s="34" t="s">
        <v>6367</v>
      </c>
    </row>
    <row r="8755" spans="1:5" ht="12" customHeight="1" x14ac:dyDescent="0.25">
      <c r="A8755" s="47">
        <v>44195</v>
      </c>
      <c r="B8755" s="26" t="s">
        <v>7286</v>
      </c>
      <c r="C8755" s="27" t="s">
        <v>6372</v>
      </c>
      <c r="D8755" s="41" t="s">
        <v>6371</v>
      </c>
      <c r="E8755" s="34" t="s">
        <v>6370</v>
      </c>
    </row>
    <row r="8756" spans="1:5" ht="12" customHeight="1" x14ac:dyDescent="0.25">
      <c r="A8756" s="47">
        <v>44195</v>
      </c>
      <c r="B8756" s="26" t="s">
        <v>7286</v>
      </c>
      <c r="C8756" s="27" t="s">
        <v>6375</v>
      </c>
      <c r="D8756" s="34" t="s">
        <v>6374</v>
      </c>
      <c r="E8756" s="27" t="s">
        <v>6373</v>
      </c>
    </row>
    <row r="8757" spans="1:5" ht="12" customHeight="1" x14ac:dyDescent="0.25">
      <c r="A8757" s="47">
        <v>44195</v>
      </c>
      <c r="B8757" s="26" t="s">
        <v>7286</v>
      </c>
      <c r="C8757" s="27" t="s">
        <v>6378</v>
      </c>
      <c r="D8757" s="41" t="s">
        <v>6377</v>
      </c>
      <c r="E8757" s="34" t="s">
        <v>6376</v>
      </c>
    </row>
    <row r="8758" spans="1:5" ht="12" customHeight="1" x14ac:dyDescent="0.25">
      <c r="A8758" s="47">
        <v>44195</v>
      </c>
      <c r="B8758" s="26" t="s">
        <v>7286</v>
      </c>
      <c r="C8758" s="27" t="s">
        <v>6381</v>
      </c>
      <c r="D8758" s="41" t="s">
        <v>6380</v>
      </c>
      <c r="E8758" s="34" t="s">
        <v>6379</v>
      </c>
    </row>
    <row r="8759" spans="1:5" ht="12" customHeight="1" x14ac:dyDescent="0.25">
      <c r="A8759" s="47">
        <v>44195</v>
      </c>
      <c r="B8759" s="26" t="s">
        <v>7286</v>
      </c>
      <c r="C8759" s="27" t="s">
        <v>6384</v>
      </c>
      <c r="D8759" s="41" t="s">
        <v>6383</v>
      </c>
      <c r="E8759" s="27" t="s">
        <v>6382</v>
      </c>
    </row>
    <row r="8760" spans="1:5" ht="12" customHeight="1" x14ac:dyDescent="0.25">
      <c r="A8760" s="47">
        <v>44195</v>
      </c>
      <c r="B8760" s="26" t="s">
        <v>7286</v>
      </c>
      <c r="C8760" s="27" t="s">
        <v>6387</v>
      </c>
      <c r="D8760" s="41" t="s">
        <v>6386</v>
      </c>
      <c r="E8760" s="34" t="s">
        <v>6385</v>
      </c>
    </row>
    <row r="8761" spans="1:5" ht="12" customHeight="1" x14ac:dyDescent="0.25">
      <c r="A8761" s="47">
        <v>44195</v>
      </c>
      <c r="B8761" s="26" t="s">
        <v>7286</v>
      </c>
      <c r="C8761" s="27" t="s">
        <v>6390</v>
      </c>
      <c r="D8761" s="41" t="s">
        <v>6389</v>
      </c>
      <c r="E8761" s="34" t="s">
        <v>6388</v>
      </c>
    </row>
    <row r="8762" spans="1:5" ht="12" customHeight="1" x14ac:dyDescent="0.25">
      <c r="A8762" s="47">
        <v>44195</v>
      </c>
      <c r="B8762" s="26" t="s">
        <v>7286</v>
      </c>
      <c r="C8762" s="27" t="s">
        <v>4355</v>
      </c>
      <c r="D8762" s="27" t="s">
        <v>4356</v>
      </c>
      <c r="E8762" s="34" t="s">
        <v>4357</v>
      </c>
    </row>
    <row r="8763" spans="1:5" ht="12" customHeight="1" x14ac:dyDescent="0.25">
      <c r="A8763" s="47">
        <v>44195</v>
      </c>
      <c r="B8763" s="26" t="s">
        <v>7286</v>
      </c>
      <c r="C8763" s="27" t="s">
        <v>6393</v>
      </c>
      <c r="D8763" s="41" t="s">
        <v>6392</v>
      </c>
      <c r="E8763" s="34" t="s">
        <v>6391</v>
      </c>
    </row>
    <row r="8764" spans="1:5" ht="12" customHeight="1" x14ac:dyDescent="0.25">
      <c r="A8764" s="26">
        <v>44195</v>
      </c>
      <c r="B8764" s="59" t="s">
        <v>31760</v>
      </c>
      <c r="C8764" s="27" t="s">
        <v>6254</v>
      </c>
      <c r="D8764" s="27" t="s">
        <v>6253</v>
      </c>
      <c r="E8764" s="27" t="s">
        <v>6252</v>
      </c>
    </row>
    <row r="8765" spans="1:5" ht="12" customHeight="1" x14ac:dyDescent="0.25">
      <c r="A8765" s="26">
        <v>44195</v>
      </c>
      <c r="B8765" s="59" t="s">
        <v>31760</v>
      </c>
      <c r="C8765" s="27" t="s">
        <v>6257</v>
      </c>
      <c r="D8765" s="27" t="s">
        <v>6256</v>
      </c>
      <c r="E8765" s="27" t="s">
        <v>6255</v>
      </c>
    </row>
    <row r="8766" spans="1:5" ht="12" customHeight="1" x14ac:dyDescent="0.25">
      <c r="A8766" s="26">
        <v>44195</v>
      </c>
      <c r="B8766" s="59" t="s">
        <v>31760</v>
      </c>
      <c r="C8766" s="27" t="s">
        <v>6260</v>
      </c>
      <c r="D8766" s="27" t="s">
        <v>6259</v>
      </c>
      <c r="E8766" s="27" t="s">
        <v>6258</v>
      </c>
    </row>
    <row r="8767" spans="1:5" ht="12" customHeight="1" x14ac:dyDescent="0.25">
      <c r="A8767" s="26">
        <v>44195</v>
      </c>
      <c r="B8767" s="59" t="s">
        <v>31760</v>
      </c>
      <c r="C8767" s="27" t="s">
        <v>6263</v>
      </c>
      <c r="D8767" s="27" t="s">
        <v>6262</v>
      </c>
      <c r="E8767" s="27" t="s">
        <v>6261</v>
      </c>
    </row>
    <row r="8768" spans="1:5" ht="12" customHeight="1" x14ac:dyDescent="0.25">
      <c r="A8768" s="26">
        <v>44195</v>
      </c>
      <c r="B8768" s="59" t="s">
        <v>31760</v>
      </c>
      <c r="C8768" s="27" t="s">
        <v>6265</v>
      </c>
      <c r="D8768" s="27" t="s">
        <v>6266</v>
      </c>
      <c r="E8768" s="27" t="s">
        <v>6264</v>
      </c>
    </row>
    <row r="8769" spans="1:5" ht="12" customHeight="1" x14ac:dyDescent="0.25">
      <c r="A8769" s="26">
        <v>44195</v>
      </c>
      <c r="B8769" s="59" t="s">
        <v>31760</v>
      </c>
      <c r="C8769" s="27" t="s">
        <v>6269</v>
      </c>
      <c r="D8769" s="27" t="s">
        <v>6268</v>
      </c>
      <c r="E8769" s="27" t="s">
        <v>6267</v>
      </c>
    </row>
    <row r="8770" spans="1:5" ht="12" customHeight="1" x14ac:dyDescent="0.25">
      <c r="A8770" s="26">
        <v>44195</v>
      </c>
      <c r="B8770" s="59" t="s">
        <v>31760</v>
      </c>
      <c r="C8770" s="27" t="s">
        <v>6272</v>
      </c>
      <c r="D8770" s="27" t="s">
        <v>6271</v>
      </c>
      <c r="E8770" s="27" t="s">
        <v>6270</v>
      </c>
    </row>
    <row r="8771" spans="1:5" ht="12" customHeight="1" x14ac:dyDescent="0.25">
      <c r="A8771" s="26">
        <v>44195</v>
      </c>
      <c r="B8771" s="59" t="s">
        <v>31760</v>
      </c>
      <c r="C8771" s="27" t="s">
        <v>6275</v>
      </c>
      <c r="D8771" s="27" t="s">
        <v>6274</v>
      </c>
      <c r="E8771" s="27" t="s">
        <v>6273</v>
      </c>
    </row>
    <row r="8772" spans="1:5" ht="12" customHeight="1" x14ac:dyDescent="0.25">
      <c r="A8772" s="26">
        <v>44195</v>
      </c>
      <c r="B8772" s="59" t="s">
        <v>31760</v>
      </c>
      <c r="C8772" s="27" t="s">
        <v>3457</v>
      </c>
      <c r="D8772" s="27" t="s">
        <v>3458</v>
      </c>
      <c r="E8772" s="27" t="s">
        <v>3459</v>
      </c>
    </row>
    <row r="8773" spans="1:5" ht="12" customHeight="1" x14ac:dyDescent="0.25">
      <c r="A8773" s="26">
        <v>44195</v>
      </c>
      <c r="B8773" s="59" t="s">
        <v>31760</v>
      </c>
      <c r="C8773" s="27" t="s">
        <v>6278</v>
      </c>
      <c r="D8773" s="27" t="s">
        <v>6277</v>
      </c>
      <c r="E8773" s="27" t="s">
        <v>6276</v>
      </c>
    </row>
    <row r="8774" spans="1:5" ht="12" customHeight="1" x14ac:dyDescent="0.25">
      <c r="A8774" s="26">
        <v>44195</v>
      </c>
      <c r="B8774" s="59" t="s">
        <v>31760</v>
      </c>
      <c r="C8774" s="27" t="s">
        <v>6281</v>
      </c>
      <c r="D8774" s="27" t="s">
        <v>6280</v>
      </c>
      <c r="E8774" s="27" t="s">
        <v>6279</v>
      </c>
    </row>
    <row r="8775" spans="1:5" ht="12" customHeight="1" x14ac:dyDescent="0.25">
      <c r="A8775" s="26">
        <v>44195</v>
      </c>
      <c r="B8775" s="59" t="s">
        <v>31760</v>
      </c>
      <c r="C8775" s="27" t="s">
        <v>31475</v>
      </c>
      <c r="D8775" s="27" t="s">
        <v>6283</v>
      </c>
      <c r="E8775" s="27" t="s">
        <v>6282</v>
      </c>
    </row>
    <row r="8776" spans="1:5" ht="12" customHeight="1" x14ac:dyDescent="0.25">
      <c r="A8776" s="26">
        <v>44195</v>
      </c>
      <c r="B8776" s="59" t="s">
        <v>31760</v>
      </c>
      <c r="C8776" s="27" t="s">
        <v>6287</v>
      </c>
      <c r="D8776" s="27" t="s">
        <v>6286</v>
      </c>
      <c r="E8776" s="27" t="s">
        <v>6285</v>
      </c>
    </row>
    <row r="8777" spans="1:5" ht="12" customHeight="1" x14ac:dyDescent="0.25">
      <c r="A8777" s="26">
        <v>44195</v>
      </c>
      <c r="B8777" s="59" t="s">
        <v>31760</v>
      </c>
      <c r="C8777" s="27" t="s">
        <v>31476</v>
      </c>
      <c r="D8777" s="27" t="s">
        <v>6289</v>
      </c>
      <c r="E8777" s="27" t="s">
        <v>6288</v>
      </c>
    </row>
    <row r="8778" spans="1:5" ht="12" customHeight="1" x14ac:dyDescent="0.25">
      <c r="A8778" s="26">
        <v>44195</v>
      </c>
      <c r="B8778" s="59" t="s">
        <v>31760</v>
      </c>
      <c r="C8778" s="27" t="s">
        <v>6293</v>
      </c>
      <c r="D8778" s="27" t="s">
        <v>6292</v>
      </c>
      <c r="E8778" s="27" t="s">
        <v>6291</v>
      </c>
    </row>
    <row r="8779" spans="1:5" ht="12" customHeight="1" x14ac:dyDescent="0.25">
      <c r="A8779" s="26">
        <v>44195</v>
      </c>
      <c r="B8779" s="59" t="s">
        <v>31760</v>
      </c>
      <c r="C8779" s="27" t="s">
        <v>6296</v>
      </c>
      <c r="D8779" s="27" t="s">
        <v>6295</v>
      </c>
      <c r="E8779" s="27" t="s">
        <v>6294</v>
      </c>
    </row>
    <row r="8780" spans="1:5" ht="12" customHeight="1" x14ac:dyDescent="0.25">
      <c r="A8780" s="26">
        <v>44195</v>
      </c>
      <c r="B8780" s="59" t="s">
        <v>31760</v>
      </c>
      <c r="C8780" s="27" t="s">
        <v>6299</v>
      </c>
      <c r="D8780" s="27" t="s">
        <v>6298</v>
      </c>
      <c r="E8780" s="27" t="s">
        <v>6297</v>
      </c>
    </row>
    <row r="8781" spans="1:5" ht="12" customHeight="1" x14ac:dyDescent="0.25">
      <c r="A8781" s="26">
        <v>44195</v>
      </c>
      <c r="B8781" s="59" t="s">
        <v>31760</v>
      </c>
      <c r="C8781" s="27" t="s">
        <v>6302</v>
      </c>
      <c r="D8781" s="27" t="s">
        <v>6301</v>
      </c>
      <c r="E8781" s="27" t="s">
        <v>6300</v>
      </c>
    </row>
    <row r="8782" spans="1:5" ht="12" customHeight="1" x14ac:dyDescent="0.25">
      <c r="A8782" s="26">
        <v>44195</v>
      </c>
      <c r="B8782" s="59" t="s">
        <v>31760</v>
      </c>
      <c r="C8782" s="27" t="s">
        <v>6305</v>
      </c>
      <c r="D8782" s="27" t="s">
        <v>6304</v>
      </c>
      <c r="E8782" s="27" t="s">
        <v>6303</v>
      </c>
    </row>
    <row r="8783" spans="1:5" ht="12" customHeight="1" x14ac:dyDescent="0.25">
      <c r="A8783" s="26">
        <v>44195</v>
      </c>
      <c r="B8783" s="59" t="s">
        <v>31760</v>
      </c>
      <c r="C8783" s="27" t="s">
        <v>6308</v>
      </c>
      <c r="D8783" s="27" t="s">
        <v>6307</v>
      </c>
      <c r="E8783" s="27" t="s">
        <v>6306</v>
      </c>
    </row>
    <row r="8784" spans="1:5" ht="12" customHeight="1" x14ac:dyDescent="0.25">
      <c r="A8784" s="26">
        <v>44195</v>
      </c>
      <c r="B8784" s="59" t="s">
        <v>31760</v>
      </c>
      <c r="C8784" s="27" t="s">
        <v>6311</v>
      </c>
      <c r="D8784" s="27" t="s">
        <v>6310</v>
      </c>
      <c r="E8784" s="27" t="s">
        <v>6309</v>
      </c>
    </row>
    <row r="8785" spans="1:5" ht="12" customHeight="1" x14ac:dyDescent="0.25">
      <c r="A8785" s="26">
        <v>44195</v>
      </c>
      <c r="B8785" s="59" t="s">
        <v>31760</v>
      </c>
      <c r="C8785" s="27" t="s">
        <v>6314</v>
      </c>
      <c r="D8785" s="27" t="s">
        <v>6313</v>
      </c>
      <c r="E8785" s="27" t="s">
        <v>6312</v>
      </c>
    </row>
    <row r="8786" spans="1:5" ht="12" customHeight="1" x14ac:dyDescent="0.25">
      <c r="A8786" s="26">
        <v>44195</v>
      </c>
      <c r="B8786" s="59" t="s">
        <v>31760</v>
      </c>
      <c r="C8786" s="27" t="s">
        <v>6316</v>
      </c>
      <c r="D8786" s="27" t="s">
        <v>6317</v>
      </c>
      <c r="E8786" s="27" t="s">
        <v>6315</v>
      </c>
    </row>
    <row r="8787" spans="1:5" ht="12" customHeight="1" x14ac:dyDescent="0.25">
      <c r="A8787" s="26">
        <v>44195</v>
      </c>
      <c r="B8787" s="59" t="s">
        <v>31760</v>
      </c>
      <c r="C8787" s="27" t="s">
        <v>6320</v>
      </c>
      <c r="D8787" s="27" t="s">
        <v>6319</v>
      </c>
      <c r="E8787" s="27" t="s">
        <v>6318</v>
      </c>
    </row>
    <row r="8788" spans="1:5" ht="12" customHeight="1" x14ac:dyDescent="0.25">
      <c r="A8788" s="26">
        <v>44195</v>
      </c>
      <c r="B8788" s="59" t="s">
        <v>31760</v>
      </c>
      <c r="C8788" s="27" t="s">
        <v>6323</v>
      </c>
      <c r="D8788" s="27" t="s">
        <v>6322</v>
      </c>
      <c r="E8788" s="27" t="s">
        <v>6321</v>
      </c>
    </row>
    <row r="8789" spans="1:5" ht="12" customHeight="1" x14ac:dyDescent="0.25">
      <c r="A8789" s="26">
        <v>44195</v>
      </c>
      <c r="B8789" s="59" t="s">
        <v>31760</v>
      </c>
      <c r="C8789" s="27" t="s">
        <v>6326</v>
      </c>
      <c r="D8789" s="27" t="s">
        <v>6325</v>
      </c>
      <c r="E8789" s="27" t="s">
        <v>6324</v>
      </c>
    </row>
    <row r="8790" spans="1:5" ht="12" customHeight="1" x14ac:dyDescent="0.25">
      <c r="A8790" s="26">
        <v>44195</v>
      </c>
      <c r="B8790" s="59" t="s">
        <v>31760</v>
      </c>
      <c r="C8790" s="27" t="s">
        <v>6329</v>
      </c>
      <c r="D8790" s="27" t="s">
        <v>6328</v>
      </c>
      <c r="E8790" s="27" t="s">
        <v>6327</v>
      </c>
    </row>
    <row r="8791" spans="1:5" ht="12" customHeight="1" x14ac:dyDescent="0.25">
      <c r="A8791" s="26">
        <v>44195</v>
      </c>
      <c r="B8791" s="59" t="s">
        <v>31760</v>
      </c>
      <c r="C8791" s="27" t="s">
        <v>6332</v>
      </c>
      <c r="D8791" s="27" t="s">
        <v>6331</v>
      </c>
      <c r="E8791" s="27" t="s">
        <v>6330</v>
      </c>
    </row>
    <row r="8792" spans="1:5" ht="12" customHeight="1" x14ac:dyDescent="0.25">
      <c r="A8792" s="26">
        <v>44195</v>
      </c>
      <c r="B8792" s="59" t="s">
        <v>31760</v>
      </c>
      <c r="C8792" s="27" t="s">
        <v>6335</v>
      </c>
      <c r="D8792" s="27" t="s">
        <v>6334</v>
      </c>
      <c r="E8792" s="27" t="s">
        <v>6333</v>
      </c>
    </row>
    <row r="8793" spans="1:5" ht="12" customHeight="1" x14ac:dyDescent="0.25">
      <c r="A8793" s="26">
        <v>44195</v>
      </c>
      <c r="B8793" s="59" t="s">
        <v>31760</v>
      </c>
      <c r="C8793" s="27" t="s">
        <v>6338</v>
      </c>
      <c r="D8793" s="27" t="s">
        <v>6337</v>
      </c>
      <c r="E8793" s="27" t="s">
        <v>6336</v>
      </c>
    </row>
    <row r="8794" spans="1:5" ht="12" customHeight="1" x14ac:dyDescent="0.25">
      <c r="A8794" s="26">
        <v>44195</v>
      </c>
      <c r="B8794" s="59" t="s">
        <v>31760</v>
      </c>
      <c r="C8794" s="27" t="s">
        <v>6341</v>
      </c>
      <c r="D8794" s="27" t="s">
        <v>6340</v>
      </c>
      <c r="E8794" s="27" t="s">
        <v>6339</v>
      </c>
    </row>
    <row r="8795" spans="1:5" ht="12" customHeight="1" x14ac:dyDescent="0.25">
      <c r="A8795" s="26">
        <v>44195</v>
      </c>
      <c r="B8795" s="59" t="s">
        <v>31760</v>
      </c>
      <c r="C8795" s="27" t="s">
        <v>6344</v>
      </c>
      <c r="D8795" s="27" t="s">
        <v>6343</v>
      </c>
      <c r="E8795" s="27" t="s">
        <v>6342</v>
      </c>
    </row>
    <row r="8796" spans="1:5" ht="12" customHeight="1" x14ac:dyDescent="0.25">
      <c r="A8796" s="26">
        <v>44195</v>
      </c>
      <c r="B8796" s="59" t="s">
        <v>31760</v>
      </c>
      <c r="C8796" s="27" t="s">
        <v>5241</v>
      </c>
      <c r="D8796" s="27" t="s">
        <v>6345</v>
      </c>
      <c r="E8796" s="27" t="s">
        <v>5243</v>
      </c>
    </row>
    <row r="8797" spans="1:5" ht="12" customHeight="1" x14ac:dyDescent="0.25">
      <c r="A8797" s="26">
        <v>44195</v>
      </c>
      <c r="B8797" s="59" t="s">
        <v>31760</v>
      </c>
      <c r="C8797" s="27" t="s">
        <v>6348</v>
      </c>
      <c r="D8797" s="27" t="s">
        <v>6347</v>
      </c>
      <c r="E8797" s="27" t="s">
        <v>6346</v>
      </c>
    </row>
    <row r="8798" spans="1:5" ht="12" customHeight="1" x14ac:dyDescent="0.25">
      <c r="A8798" s="26">
        <v>44195</v>
      </c>
      <c r="B8798" s="59" t="s">
        <v>31760</v>
      </c>
      <c r="C8798" s="27" t="s">
        <v>28309</v>
      </c>
      <c r="D8798" s="27" t="s">
        <v>6349</v>
      </c>
      <c r="E8798" s="27" t="s">
        <v>2391</v>
      </c>
    </row>
    <row r="8799" spans="1:5" ht="12" customHeight="1" x14ac:dyDescent="0.25">
      <c r="A8799" s="26">
        <v>44195</v>
      </c>
      <c r="B8799" s="59" t="s">
        <v>31760</v>
      </c>
      <c r="C8799" s="27" t="s">
        <v>6354</v>
      </c>
      <c r="D8799" s="27" t="s">
        <v>6353</v>
      </c>
      <c r="E8799" s="27" t="s">
        <v>6352</v>
      </c>
    </row>
    <row r="8800" spans="1:5" ht="12" customHeight="1" x14ac:dyDescent="0.25">
      <c r="A8800" s="26">
        <v>44195</v>
      </c>
      <c r="B8800" s="59" t="s">
        <v>31760</v>
      </c>
      <c r="C8800" s="27" t="s">
        <v>6357</v>
      </c>
      <c r="D8800" s="27" t="s">
        <v>6356</v>
      </c>
      <c r="E8800" s="27" t="s">
        <v>6355</v>
      </c>
    </row>
    <row r="8801" spans="1:6" ht="12" customHeight="1" x14ac:dyDescent="0.25">
      <c r="A8801" s="26">
        <v>44195</v>
      </c>
      <c r="B8801" s="59" t="s">
        <v>31760</v>
      </c>
      <c r="C8801" s="27" t="s">
        <v>6360</v>
      </c>
      <c r="D8801" s="27" t="s">
        <v>6359</v>
      </c>
      <c r="E8801" s="27" t="s">
        <v>6358</v>
      </c>
    </row>
    <row r="8802" spans="1:6" ht="12" customHeight="1" x14ac:dyDescent="0.25">
      <c r="A8802" s="26">
        <v>44195</v>
      </c>
      <c r="B8802" s="59" t="s">
        <v>31760</v>
      </c>
      <c r="C8802" s="27" t="s">
        <v>6363</v>
      </c>
      <c r="D8802" s="27" t="s">
        <v>6362</v>
      </c>
      <c r="E8802" s="27" t="s">
        <v>6361</v>
      </c>
    </row>
    <row r="8803" spans="1:6" ht="12" customHeight="1" x14ac:dyDescent="0.25">
      <c r="A8803" s="26">
        <v>44195</v>
      </c>
      <c r="B8803" s="59" t="s">
        <v>31760</v>
      </c>
      <c r="C8803" s="27" t="s">
        <v>6366</v>
      </c>
      <c r="D8803" s="27" t="s">
        <v>6365</v>
      </c>
      <c r="E8803" s="27" t="s">
        <v>6364</v>
      </c>
    </row>
    <row r="8804" spans="1:6" ht="12" customHeight="1" x14ac:dyDescent="0.25">
      <c r="A8804" s="26">
        <v>44195</v>
      </c>
      <c r="B8804" s="59" t="s">
        <v>31760</v>
      </c>
      <c r="C8804" s="27" t="s">
        <v>6369</v>
      </c>
      <c r="D8804" s="27" t="s">
        <v>6368</v>
      </c>
      <c r="E8804" s="27" t="s">
        <v>6367</v>
      </c>
    </row>
    <row r="8805" spans="1:6" ht="12" customHeight="1" x14ac:dyDescent="0.25">
      <c r="A8805" s="26">
        <v>44195</v>
      </c>
      <c r="B8805" s="59" t="s">
        <v>31760</v>
      </c>
      <c r="C8805" s="27" t="s">
        <v>6372</v>
      </c>
      <c r="D8805" s="27" t="s">
        <v>6371</v>
      </c>
      <c r="E8805" s="27" t="s">
        <v>6370</v>
      </c>
    </row>
    <row r="8806" spans="1:6" ht="12" customHeight="1" x14ac:dyDescent="0.25">
      <c r="A8806" s="26">
        <v>44195</v>
      </c>
      <c r="B8806" s="59" t="s">
        <v>31760</v>
      </c>
      <c r="C8806" s="27" t="s">
        <v>6375</v>
      </c>
      <c r="D8806" s="27" t="s">
        <v>6374</v>
      </c>
      <c r="E8806" s="27" t="s">
        <v>31477</v>
      </c>
    </row>
    <row r="8807" spans="1:6" ht="12" customHeight="1" x14ac:dyDescent="0.25">
      <c r="A8807" s="26">
        <v>44195</v>
      </c>
      <c r="B8807" s="59" t="s">
        <v>31760</v>
      </c>
      <c r="C8807" s="27" t="s">
        <v>6378</v>
      </c>
      <c r="D8807" s="27" t="s">
        <v>6377</v>
      </c>
      <c r="E8807" s="27" t="s">
        <v>6376</v>
      </c>
    </row>
    <row r="8808" spans="1:6" ht="12" customHeight="1" x14ac:dyDescent="0.25">
      <c r="A8808" s="26">
        <v>44195</v>
      </c>
      <c r="B8808" s="59" t="s">
        <v>31760</v>
      </c>
      <c r="C8808" s="27" t="s">
        <v>6381</v>
      </c>
      <c r="D8808" s="27" t="s">
        <v>6380</v>
      </c>
      <c r="E8808" s="27" t="s">
        <v>6379</v>
      </c>
    </row>
    <row r="8809" spans="1:6" ht="12" customHeight="1" x14ac:dyDescent="0.25">
      <c r="A8809" s="26">
        <v>44195</v>
      </c>
      <c r="B8809" s="59" t="s">
        <v>31760</v>
      </c>
      <c r="C8809" s="27" t="s">
        <v>6384</v>
      </c>
      <c r="D8809" s="27" t="s">
        <v>6383</v>
      </c>
      <c r="E8809" s="27" t="s">
        <v>6382</v>
      </c>
    </row>
    <row r="8810" spans="1:6" ht="12" customHeight="1" x14ac:dyDescent="0.25">
      <c r="A8810" s="26">
        <v>44195</v>
      </c>
      <c r="B8810" s="59" t="s">
        <v>31760</v>
      </c>
      <c r="C8810" s="27" t="s">
        <v>6387</v>
      </c>
      <c r="D8810" s="27" t="s">
        <v>6386</v>
      </c>
      <c r="E8810" s="27" t="s">
        <v>6385</v>
      </c>
    </row>
    <row r="8811" spans="1:6" ht="12" customHeight="1" x14ac:dyDescent="0.25">
      <c r="A8811" s="26">
        <v>44195</v>
      </c>
      <c r="B8811" s="59" t="s">
        <v>31760</v>
      </c>
      <c r="C8811" s="27" t="s">
        <v>6390</v>
      </c>
      <c r="D8811" s="27" t="s">
        <v>6389</v>
      </c>
      <c r="E8811" s="27" t="s">
        <v>6388</v>
      </c>
    </row>
    <row r="8812" spans="1:6" ht="12" customHeight="1" x14ac:dyDescent="0.25">
      <c r="A8812" s="26">
        <v>44195</v>
      </c>
      <c r="B8812" s="59" t="s">
        <v>31760</v>
      </c>
      <c r="C8812" s="27" t="s">
        <v>4355</v>
      </c>
      <c r="D8812" s="27" t="s">
        <v>4356</v>
      </c>
      <c r="E8812" s="27" t="s">
        <v>4357</v>
      </c>
    </row>
    <row r="8813" spans="1:6" ht="12" customHeight="1" x14ac:dyDescent="0.25">
      <c r="A8813" s="26">
        <v>44195</v>
      </c>
      <c r="B8813" s="59" t="s">
        <v>31760</v>
      </c>
      <c r="C8813" s="27" t="s">
        <v>6393</v>
      </c>
      <c r="D8813" s="27" t="s">
        <v>6392</v>
      </c>
      <c r="E8813" s="27" t="s">
        <v>6391</v>
      </c>
    </row>
    <row r="8814" spans="1:6" ht="12" customHeight="1" x14ac:dyDescent="0.25">
      <c r="A8814" s="47">
        <v>44196</v>
      </c>
      <c r="B8814" s="47" t="s">
        <v>11451</v>
      </c>
      <c r="C8814" s="25" t="s">
        <v>16420</v>
      </c>
      <c r="D8814" s="27" t="s">
        <v>13312</v>
      </c>
      <c r="E8814" s="34" t="s">
        <v>13313</v>
      </c>
      <c r="F8814" s="29"/>
    </row>
    <row r="8815" spans="1:6" ht="12" customHeight="1" x14ac:dyDescent="0.25">
      <c r="A8815" s="47">
        <v>44196</v>
      </c>
      <c r="B8815" s="47" t="s">
        <v>11451</v>
      </c>
      <c r="C8815" s="25" t="s">
        <v>12967</v>
      </c>
      <c r="D8815" s="27" t="s">
        <v>13314</v>
      </c>
      <c r="E8815" s="34" t="s">
        <v>12969</v>
      </c>
      <c r="F8815" s="29"/>
    </row>
    <row r="8816" spans="1:6" ht="12" customHeight="1" x14ac:dyDescent="0.25">
      <c r="A8816" s="47">
        <v>44196</v>
      </c>
      <c r="B8816" s="47" t="s">
        <v>11451</v>
      </c>
      <c r="C8816" s="25" t="s">
        <v>13315</v>
      </c>
      <c r="D8816" s="27" t="s">
        <v>13316</v>
      </c>
      <c r="E8816" s="34" t="s">
        <v>13317</v>
      </c>
      <c r="F8816" s="29"/>
    </row>
    <row r="8817" spans="1:6" ht="12" customHeight="1" x14ac:dyDescent="0.25">
      <c r="A8817" s="47">
        <v>44196</v>
      </c>
      <c r="B8817" s="47" t="s">
        <v>11451</v>
      </c>
      <c r="C8817" s="25" t="s">
        <v>16421</v>
      </c>
      <c r="D8817" s="27" t="s">
        <v>13318</v>
      </c>
      <c r="E8817" s="34" t="s">
        <v>13319</v>
      </c>
      <c r="F8817" s="29"/>
    </row>
    <row r="8818" spans="1:6" ht="12" customHeight="1" x14ac:dyDescent="0.25">
      <c r="A8818" s="47">
        <v>44196</v>
      </c>
      <c r="B8818" s="47" t="s">
        <v>11451</v>
      </c>
      <c r="C8818" s="25" t="s">
        <v>13320</v>
      </c>
      <c r="D8818" s="27" t="s">
        <v>13321</v>
      </c>
      <c r="E8818" s="34" t="s">
        <v>13322</v>
      </c>
      <c r="F8818" s="29"/>
    </row>
    <row r="8819" spans="1:6" ht="12" customHeight="1" x14ac:dyDescent="0.25">
      <c r="A8819" s="47">
        <v>44196</v>
      </c>
      <c r="B8819" s="47" t="s">
        <v>11451</v>
      </c>
      <c r="C8819" s="25" t="s">
        <v>13323</v>
      </c>
      <c r="D8819" s="27" t="s">
        <v>16422</v>
      </c>
      <c r="E8819" s="34" t="s">
        <v>13324</v>
      </c>
      <c r="F8819" s="29"/>
    </row>
    <row r="8820" spans="1:6" ht="12" customHeight="1" x14ac:dyDescent="0.25">
      <c r="A8820" s="47">
        <v>44196</v>
      </c>
      <c r="B8820" s="47" t="s">
        <v>11451</v>
      </c>
      <c r="C8820" s="25" t="s">
        <v>31717</v>
      </c>
      <c r="D8820" s="27" t="s">
        <v>13325</v>
      </c>
      <c r="E8820" s="34" t="s">
        <v>16423</v>
      </c>
      <c r="F8820" s="29"/>
    </row>
    <row r="8821" spans="1:6" ht="12" customHeight="1" x14ac:dyDescent="0.25">
      <c r="A8821" s="47">
        <v>44196</v>
      </c>
      <c r="B8821" s="47" t="s">
        <v>11451</v>
      </c>
      <c r="C8821" s="25" t="s">
        <v>16424</v>
      </c>
      <c r="D8821" s="27" t="s">
        <v>13326</v>
      </c>
      <c r="E8821" s="34" t="s">
        <v>13327</v>
      </c>
      <c r="F8821" s="29"/>
    </row>
    <row r="8822" spans="1:6" ht="12" customHeight="1" x14ac:dyDescent="0.25">
      <c r="A8822" s="47">
        <v>44196</v>
      </c>
      <c r="B8822" s="47" t="s">
        <v>11451</v>
      </c>
      <c r="C8822" s="25" t="s">
        <v>13328</v>
      </c>
      <c r="D8822" s="27" t="s">
        <v>16425</v>
      </c>
      <c r="E8822" s="34" t="s">
        <v>13329</v>
      </c>
      <c r="F8822" s="29"/>
    </row>
    <row r="8823" spans="1:6" ht="12" customHeight="1" x14ac:dyDescent="0.25">
      <c r="A8823" s="47">
        <v>44196</v>
      </c>
      <c r="B8823" s="47" t="s">
        <v>11451</v>
      </c>
      <c r="C8823" s="25" t="s">
        <v>13330</v>
      </c>
      <c r="D8823" s="27" t="s">
        <v>13331</v>
      </c>
      <c r="E8823" s="34" t="s">
        <v>13332</v>
      </c>
      <c r="F8823" s="29"/>
    </row>
    <row r="8824" spans="1:6" ht="12" customHeight="1" x14ac:dyDescent="0.25">
      <c r="A8824" s="47">
        <v>44196</v>
      </c>
      <c r="B8824" s="47" t="s">
        <v>11451</v>
      </c>
      <c r="C8824" s="25" t="s">
        <v>13333</v>
      </c>
      <c r="D8824" s="27" t="s">
        <v>13334</v>
      </c>
      <c r="E8824" s="34" t="s">
        <v>13335</v>
      </c>
      <c r="F8824" s="29"/>
    </row>
    <row r="8825" spans="1:6" ht="12" customHeight="1" x14ac:dyDescent="0.25">
      <c r="A8825" s="47">
        <v>44196</v>
      </c>
      <c r="B8825" s="47" t="s">
        <v>11451</v>
      </c>
      <c r="C8825" s="25" t="s">
        <v>13336</v>
      </c>
      <c r="D8825" s="27" t="s">
        <v>13337</v>
      </c>
      <c r="E8825" s="34" t="s">
        <v>13338</v>
      </c>
      <c r="F8825" s="29"/>
    </row>
    <row r="8826" spans="1:6" ht="12" customHeight="1" x14ac:dyDescent="0.25">
      <c r="A8826" s="47">
        <v>44196</v>
      </c>
      <c r="B8826" s="47" t="s">
        <v>11451</v>
      </c>
      <c r="C8826" s="25" t="s">
        <v>12527</v>
      </c>
      <c r="D8826" s="27" t="s">
        <v>13339</v>
      </c>
      <c r="E8826" s="34" t="s">
        <v>16426</v>
      </c>
      <c r="F8826" s="29"/>
    </row>
    <row r="8827" spans="1:6" ht="12" customHeight="1" x14ac:dyDescent="0.25">
      <c r="A8827" s="47">
        <v>44196</v>
      </c>
      <c r="B8827" s="47" t="s">
        <v>11451</v>
      </c>
      <c r="C8827" s="25" t="s">
        <v>13340</v>
      </c>
      <c r="D8827" s="27" t="s">
        <v>13341</v>
      </c>
      <c r="E8827" s="34" t="s">
        <v>13342</v>
      </c>
      <c r="F8827" s="29"/>
    </row>
    <row r="8828" spans="1:6" ht="12" customHeight="1" x14ac:dyDescent="0.25">
      <c r="A8828" s="47">
        <v>44196</v>
      </c>
      <c r="B8828" s="47" t="s">
        <v>11451</v>
      </c>
      <c r="C8828" s="25" t="s">
        <v>16427</v>
      </c>
      <c r="D8828" s="27" t="s">
        <v>13344</v>
      </c>
      <c r="E8828" s="34" t="s">
        <v>16428</v>
      </c>
      <c r="F8828" s="29"/>
    </row>
    <row r="8829" spans="1:6" ht="12" customHeight="1" x14ac:dyDescent="0.25">
      <c r="A8829" s="47">
        <v>44196</v>
      </c>
      <c r="B8829" s="47" t="s">
        <v>11451</v>
      </c>
      <c r="C8829" s="25" t="s">
        <v>13345</v>
      </c>
      <c r="D8829" s="27" t="s">
        <v>13346</v>
      </c>
      <c r="E8829" s="34" t="s">
        <v>13347</v>
      </c>
      <c r="F8829" s="29"/>
    </row>
    <row r="8830" spans="1:6" ht="12" customHeight="1" x14ac:dyDescent="0.25">
      <c r="A8830" s="47">
        <v>44196</v>
      </c>
      <c r="B8830" s="47" t="s">
        <v>11451</v>
      </c>
      <c r="C8830" s="25" t="s">
        <v>31718</v>
      </c>
      <c r="D8830" s="27" t="s">
        <v>13348</v>
      </c>
      <c r="E8830" s="34" t="s">
        <v>13349</v>
      </c>
      <c r="F8830" s="29"/>
    </row>
    <row r="8831" spans="1:6" ht="12" customHeight="1" x14ac:dyDescent="0.25">
      <c r="A8831" s="47">
        <v>44196</v>
      </c>
      <c r="B8831" s="47" t="s">
        <v>11451</v>
      </c>
      <c r="C8831" s="25" t="s">
        <v>13350</v>
      </c>
      <c r="D8831" s="27" t="s">
        <v>13351</v>
      </c>
      <c r="E8831" s="34" t="s">
        <v>16429</v>
      </c>
      <c r="F8831" s="29"/>
    </row>
    <row r="8832" spans="1:6" ht="12" customHeight="1" x14ac:dyDescent="0.25">
      <c r="A8832" s="47">
        <v>44196</v>
      </c>
      <c r="B8832" s="47" t="s">
        <v>11451</v>
      </c>
      <c r="C8832" s="25" t="s">
        <v>13352</v>
      </c>
      <c r="D8832" s="27" t="s">
        <v>16430</v>
      </c>
      <c r="E8832" s="34" t="s">
        <v>13353</v>
      </c>
      <c r="F8832" s="29"/>
    </row>
    <row r="8833" spans="1:6" ht="12" customHeight="1" x14ac:dyDescent="0.25">
      <c r="A8833" s="47">
        <v>44196</v>
      </c>
      <c r="B8833" s="47" t="s">
        <v>11451</v>
      </c>
      <c r="C8833" s="25" t="s">
        <v>16431</v>
      </c>
      <c r="D8833" s="27" t="s">
        <v>13354</v>
      </c>
      <c r="E8833" s="34" t="s">
        <v>13355</v>
      </c>
      <c r="F8833" s="29"/>
    </row>
    <row r="8834" spans="1:6" ht="12" customHeight="1" x14ac:dyDescent="0.25">
      <c r="A8834" s="47">
        <v>44196</v>
      </c>
      <c r="B8834" s="47" t="s">
        <v>11451</v>
      </c>
      <c r="C8834" s="25" t="s">
        <v>13356</v>
      </c>
      <c r="D8834" s="27" t="s">
        <v>13357</v>
      </c>
      <c r="E8834" s="34" t="s">
        <v>13358</v>
      </c>
      <c r="F8834" s="29"/>
    </row>
    <row r="8835" spans="1:6" ht="12" customHeight="1" x14ac:dyDescent="0.25">
      <c r="A8835" s="47">
        <v>44196</v>
      </c>
      <c r="B8835" s="47" t="s">
        <v>11451</v>
      </c>
      <c r="C8835" s="25" t="s">
        <v>13359</v>
      </c>
      <c r="D8835" s="27" t="s">
        <v>13360</v>
      </c>
      <c r="E8835" s="34" t="s">
        <v>13361</v>
      </c>
      <c r="F8835" s="29"/>
    </row>
    <row r="8836" spans="1:6" ht="12" customHeight="1" x14ac:dyDescent="0.25">
      <c r="A8836" s="47">
        <v>44196</v>
      </c>
      <c r="B8836" s="47" t="s">
        <v>11451</v>
      </c>
      <c r="C8836" s="25" t="s">
        <v>13362</v>
      </c>
      <c r="D8836" s="27" t="s">
        <v>16432</v>
      </c>
      <c r="E8836" s="34" t="s">
        <v>16433</v>
      </c>
      <c r="F8836" s="29"/>
    </row>
    <row r="8837" spans="1:6" ht="12" customHeight="1" x14ac:dyDescent="0.25">
      <c r="A8837" s="47">
        <v>44196</v>
      </c>
      <c r="B8837" s="47" t="s">
        <v>11451</v>
      </c>
      <c r="C8837" s="25" t="s">
        <v>16434</v>
      </c>
      <c r="D8837" s="27" t="s">
        <v>16435</v>
      </c>
      <c r="E8837" s="34" t="s">
        <v>16436</v>
      </c>
      <c r="F8837" s="29"/>
    </row>
    <row r="8838" spans="1:6" ht="12" customHeight="1" x14ac:dyDescent="0.25">
      <c r="A8838" s="47">
        <v>44196</v>
      </c>
      <c r="B8838" s="47" t="s">
        <v>11451</v>
      </c>
      <c r="C8838" s="25" t="s">
        <v>13363</v>
      </c>
      <c r="D8838" s="27" t="s">
        <v>16437</v>
      </c>
      <c r="E8838" s="34" t="s">
        <v>13364</v>
      </c>
      <c r="F8838" s="29"/>
    </row>
    <row r="8839" spans="1:6" ht="12" customHeight="1" x14ac:dyDescent="0.25">
      <c r="A8839" s="47">
        <v>44196</v>
      </c>
      <c r="B8839" s="47" t="s">
        <v>11451</v>
      </c>
      <c r="C8839" s="25" t="s">
        <v>13365</v>
      </c>
      <c r="D8839" s="27" t="s">
        <v>13366</v>
      </c>
      <c r="E8839" s="34" t="s">
        <v>16438</v>
      </c>
      <c r="F8839" s="29"/>
    </row>
    <row r="8840" spans="1:6" ht="12" customHeight="1" x14ac:dyDescent="0.25">
      <c r="A8840" s="47">
        <v>44196</v>
      </c>
      <c r="B8840" s="47" t="s">
        <v>11451</v>
      </c>
      <c r="C8840" s="25" t="s">
        <v>16439</v>
      </c>
      <c r="D8840" s="27" t="s">
        <v>16440</v>
      </c>
      <c r="E8840" s="34" t="s">
        <v>13367</v>
      </c>
      <c r="F8840" s="29"/>
    </row>
    <row r="8841" spans="1:6" ht="12" customHeight="1" x14ac:dyDescent="0.25">
      <c r="A8841" s="47">
        <v>44196</v>
      </c>
      <c r="B8841" s="47" t="s">
        <v>11451</v>
      </c>
      <c r="C8841" s="25" t="s">
        <v>13368</v>
      </c>
      <c r="D8841" s="27" t="s">
        <v>13369</v>
      </c>
      <c r="E8841" s="34" t="s">
        <v>16441</v>
      </c>
      <c r="F8841" s="29"/>
    </row>
    <row r="8842" spans="1:6" ht="12" customHeight="1" x14ac:dyDescent="0.25">
      <c r="A8842" s="47">
        <v>44196</v>
      </c>
      <c r="B8842" s="47" t="s">
        <v>11451</v>
      </c>
      <c r="C8842" s="25" t="s">
        <v>13371</v>
      </c>
      <c r="D8842" s="27" t="s">
        <v>16442</v>
      </c>
      <c r="E8842" s="34" t="s">
        <v>13370</v>
      </c>
      <c r="F8842" s="29"/>
    </row>
    <row r="8843" spans="1:6" ht="12" customHeight="1" x14ac:dyDescent="0.25">
      <c r="A8843" s="47">
        <v>44196</v>
      </c>
      <c r="B8843" s="47" t="s">
        <v>11451</v>
      </c>
      <c r="C8843" s="25" t="s">
        <v>16443</v>
      </c>
      <c r="D8843" s="43" t="s">
        <v>13372</v>
      </c>
      <c r="E8843" s="34" t="s">
        <v>13373</v>
      </c>
      <c r="F8843" s="29"/>
    </row>
    <row r="8844" spans="1:6" ht="12" customHeight="1" x14ac:dyDescent="0.25">
      <c r="A8844" s="47">
        <v>44196</v>
      </c>
      <c r="B8844" s="47" t="s">
        <v>11451</v>
      </c>
      <c r="C8844" s="25" t="s">
        <v>13374</v>
      </c>
      <c r="D8844" s="27" t="s">
        <v>16444</v>
      </c>
      <c r="E8844" s="34" t="s">
        <v>13375</v>
      </c>
      <c r="F8844" s="29"/>
    </row>
    <row r="8845" spans="1:6" ht="12" customHeight="1" x14ac:dyDescent="0.25">
      <c r="A8845" s="47">
        <v>44196</v>
      </c>
      <c r="B8845" s="47" t="s">
        <v>11451</v>
      </c>
      <c r="C8845" s="25" t="s">
        <v>13376</v>
      </c>
      <c r="D8845" s="27" t="s">
        <v>13377</v>
      </c>
      <c r="E8845" s="34" t="s">
        <v>13378</v>
      </c>
      <c r="F8845" s="29"/>
    </row>
    <row r="8846" spans="1:6" ht="12" customHeight="1" x14ac:dyDescent="0.25">
      <c r="A8846" s="47">
        <v>44196</v>
      </c>
      <c r="B8846" s="47" t="s">
        <v>11451</v>
      </c>
      <c r="C8846" s="25" t="s">
        <v>16445</v>
      </c>
      <c r="D8846" s="27" t="s">
        <v>13379</v>
      </c>
      <c r="E8846" s="34" t="s">
        <v>13380</v>
      </c>
      <c r="F8846" s="29"/>
    </row>
    <row r="8847" spans="1:6" ht="12" customHeight="1" x14ac:dyDescent="0.25">
      <c r="A8847" s="47">
        <v>44196</v>
      </c>
      <c r="B8847" s="47" t="s">
        <v>11451</v>
      </c>
      <c r="C8847" s="25" t="s">
        <v>16446</v>
      </c>
      <c r="D8847" s="27" t="s">
        <v>16447</v>
      </c>
      <c r="E8847" s="34" t="s">
        <v>13381</v>
      </c>
      <c r="F8847" s="29"/>
    </row>
    <row r="8848" spans="1:6" ht="12" customHeight="1" x14ac:dyDescent="0.25">
      <c r="A8848" s="47">
        <v>44196</v>
      </c>
      <c r="B8848" s="47" t="s">
        <v>11451</v>
      </c>
      <c r="C8848" s="25" t="s">
        <v>13382</v>
      </c>
      <c r="D8848" s="27" t="s">
        <v>13383</v>
      </c>
      <c r="E8848" s="34" t="s">
        <v>13384</v>
      </c>
      <c r="F8848" s="29"/>
    </row>
    <row r="8849" spans="1:6" ht="12" customHeight="1" x14ac:dyDescent="0.25">
      <c r="A8849" s="47">
        <v>44196</v>
      </c>
      <c r="B8849" s="47" t="s">
        <v>11451</v>
      </c>
      <c r="C8849" s="25" t="s">
        <v>16448</v>
      </c>
      <c r="D8849" s="27" t="s">
        <v>13385</v>
      </c>
      <c r="E8849" s="34" t="s">
        <v>13386</v>
      </c>
      <c r="F8849" s="29"/>
    </row>
    <row r="8850" spans="1:6" ht="12" customHeight="1" x14ac:dyDescent="0.25">
      <c r="A8850" s="47">
        <v>44196</v>
      </c>
      <c r="B8850" s="47" t="s">
        <v>11451</v>
      </c>
      <c r="C8850" s="25" t="s">
        <v>13387</v>
      </c>
      <c r="D8850" s="27" t="s">
        <v>13388</v>
      </c>
      <c r="E8850" s="34" t="s">
        <v>13389</v>
      </c>
      <c r="F8850" s="29"/>
    </row>
    <row r="8851" spans="1:6" ht="12" customHeight="1" x14ac:dyDescent="0.25">
      <c r="A8851" s="47">
        <v>44196</v>
      </c>
      <c r="B8851" s="47" t="s">
        <v>11451</v>
      </c>
      <c r="C8851" s="25" t="s">
        <v>13390</v>
      </c>
      <c r="D8851" s="27" t="s">
        <v>16449</v>
      </c>
      <c r="E8851" s="34" t="s">
        <v>16450</v>
      </c>
      <c r="F8851" s="29"/>
    </row>
    <row r="8852" spans="1:6" ht="12" customHeight="1" x14ac:dyDescent="0.25">
      <c r="A8852" s="47">
        <v>44196</v>
      </c>
      <c r="B8852" s="47" t="s">
        <v>11451</v>
      </c>
      <c r="C8852" s="25" t="s">
        <v>13391</v>
      </c>
      <c r="D8852" s="27" t="s">
        <v>13392</v>
      </c>
      <c r="E8852" s="34" t="s">
        <v>13393</v>
      </c>
      <c r="F8852" s="29"/>
    </row>
    <row r="8853" spans="1:6" ht="12" customHeight="1" x14ac:dyDescent="0.25">
      <c r="A8853" s="47">
        <v>44196</v>
      </c>
      <c r="B8853" s="47" t="s">
        <v>11451</v>
      </c>
      <c r="C8853" s="25" t="s">
        <v>16451</v>
      </c>
      <c r="D8853" s="27" t="s">
        <v>13394</v>
      </c>
      <c r="E8853" s="34" t="s">
        <v>16452</v>
      </c>
      <c r="F8853" s="29"/>
    </row>
    <row r="8854" spans="1:6" ht="12" customHeight="1" x14ac:dyDescent="0.25">
      <c r="A8854" s="47">
        <v>44196</v>
      </c>
      <c r="B8854" s="47" t="s">
        <v>11451</v>
      </c>
      <c r="C8854" s="25" t="s">
        <v>13395</v>
      </c>
      <c r="D8854" s="27" t="s">
        <v>13396</v>
      </c>
      <c r="E8854" s="34" t="s">
        <v>16453</v>
      </c>
      <c r="F8854" s="29"/>
    </row>
    <row r="8855" spans="1:6" ht="12" customHeight="1" x14ac:dyDescent="0.25">
      <c r="A8855" s="47">
        <v>44196</v>
      </c>
      <c r="B8855" s="47" t="s">
        <v>11451</v>
      </c>
      <c r="C8855" s="25" t="s">
        <v>13397</v>
      </c>
      <c r="D8855" s="27" t="s">
        <v>16454</v>
      </c>
      <c r="E8855" s="34" t="s">
        <v>16455</v>
      </c>
      <c r="F8855" s="29"/>
    </row>
    <row r="8856" spans="1:6" ht="12" customHeight="1" x14ac:dyDescent="0.25">
      <c r="A8856" s="47">
        <v>44196</v>
      </c>
      <c r="B8856" s="47" t="s">
        <v>11451</v>
      </c>
      <c r="C8856" s="25" t="s">
        <v>16456</v>
      </c>
      <c r="D8856" s="27" t="s">
        <v>13398</v>
      </c>
      <c r="E8856" s="34" t="s">
        <v>16457</v>
      </c>
      <c r="F8856" s="29"/>
    </row>
    <row r="8857" spans="1:6" ht="12" customHeight="1" x14ac:dyDescent="0.25">
      <c r="A8857" s="47">
        <v>44196</v>
      </c>
      <c r="B8857" s="47" t="s">
        <v>11451</v>
      </c>
      <c r="C8857" s="25" t="s">
        <v>13399</v>
      </c>
      <c r="D8857" s="27" t="s">
        <v>16458</v>
      </c>
      <c r="E8857" s="34" t="s">
        <v>13400</v>
      </c>
      <c r="F8857" s="29"/>
    </row>
    <row r="8858" spans="1:6" ht="12" customHeight="1" x14ac:dyDescent="0.25">
      <c r="A8858" s="47">
        <v>44196</v>
      </c>
      <c r="B8858" s="47" t="s">
        <v>11451</v>
      </c>
      <c r="C8858" s="25" t="s">
        <v>13401</v>
      </c>
      <c r="D8858" s="27" t="s">
        <v>13402</v>
      </c>
      <c r="E8858" s="34" t="s">
        <v>16459</v>
      </c>
      <c r="F8858" s="29"/>
    </row>
    <row r="8859" spans="1:6" ht="12" customHeight="1" x14ac:dyDescent="0.25">
      <c r="A8859" s="47">
        <v>44196</v>
      </c>
      <c r="B8859" s="47" t="s">
        <v>11451</v>
      </c>
      <c r="C8859" s="25" t="s">
        <v>16460</v>
      </c>
      <c r="D8859" s="27" t="s">
        <v>13403</v>
      </c>
      <c r="E8859" s="34" t="s">
        <v>16461</v>
      </c>
    </row>
    <row r="8860" spans="1:6" ht="12" customHeight="1" x14ac:dyDescent="0.25">
      <c r="A8860" s="47">
        <v>44196</v>
      </c>
      <c r="B8860" s="47" t="s">
        <v>11451</v>
      </c>
      <c r="C8860" s="25" t="s">
        <v>16462</v>
      </c>
      <c r="D8860" s="27" t="s">
        <v>16463</v>
      </c>
      <c r="E8860" s="34" t="s">
        <v>13404</v>
      </c>
    </row>
    <row r="8861" spans="1:6" ht="12" customHeight="1" x14ac:dyDescent="0.25">
      <c r="A8861" s="47">
        <v>44196</v>
      </c>
      <c r="B8861" s="47" t="s">
        <v>11451</v>
      </c>
      <c r="C8861" s="25" t="s">
        <v>13405</v>
      </c>
      <c r="D8861" s="27" t="s">
        <v>13406</v>
      </c>
      <c r="E8861" s="34" t="s">
        <v>13407</v>
      </c>
    </row>
    <row r="8862" spans="1:6" ht="12" customHeight="1" x14ac:dyDescent="0.25">
      <c r="A8862" s="47">
        <v>44196</v>
      </c>
      <c r="B8862" s="26" t="s">
        <v>7286</v>
      </c>
      <c r="C8862" s="27" t="s">
        <v>6394</v>
      </c>
      <c r="D8862" s="41" t="s">
        <v>6395</v>
      </c>
      <c r="E8862" s="34" t="s">
        <v>6396</v>
      </c>
    </row>
    <row r="8863" spans="1:6" ht="12" customHeight="1" x14ac:dyDescent="0.25">
      <c r="A8863" s="47">
        <v>44196</v>
      </c>
      <c r="B8863" s="26" t="s">
        <v>7286</v>
      </c>
      <c r="C8863" s="27" t="s">
        <v>6397</v>
      </c>
      <c r="D8863" s="41" t="s">
        <v>6398</v>
      </c>
      <c r="E8863" s="34" t="s">
        <v>6399</v>
      </c>
    </row>
    <row r="8864" spans="1:6" ht="12" customHeight="1" x14ac:dyDescent="0.25">
      <c r="A8864" s="47">
        <v>44196</v>
      </c>
      <c r="B8864" s="26" t="s">
        <v>7286</v>
      </c>
      <c r="C8864" s="27" t="s">
        <v>5963</v>
      </c>
      <c r="D8864" s="41" t="s">
        <v>6400</v>
      </c>
      <c r="E8864" s="34" t="s">
        <v>5965</v>
      </c>
    </row>
    <row r="8865" spans="1:5" ht="12" customHeight="1" x14ac:dyDescent="0.25">
      <c r="A8865" s="47">
        <v>44196</v>
      </c>
      <c r="B8865" s="26" t="s">
        <v>7286</v>
      </c>
      <c r="C8865" s="27" t="s">
        <v>6401</v>
      </c>
      <c r="D8865" s="41" t="s">
        <v>6402</v>
      </c>
      <c r="E8865" s="34" t="s">
        <v>6403</v>
      </c>
    </row>
    <row r="8866" spans="1:5" ht="12" customHeight="1" x14ac:dyDescent="0.25">
      <c r="A8866" s="47">
        <v>44196</v>
      </c>
      <c r="B8866" s="26" t="s">
        <v>7286</v>
      </c>
      <c r="C8866" s="27" t="s">
        <v>6404</v>
      </c>
      <c r="D8866" s="41" t="s">
        <v>6405</v>
      </c>
      <c r="E8866" s="34" t="s">
        <v>6406</v>
      </c>
    </row>
    <row r="8867" spans="1:5" ht="12" customHeight="1" x14ac:dyDescent="0.25">
      <c r="A8867" s="47">
        <v>44196</v>
      </c>
      <c r="B8867" s="26" t="s">
        <v>7286</v>
      </c>
      <c r="C8867" s="27" t="s">
        <v>6407</v>
      </c>
      <c r="D8867" s="34" t="s">
        <v>6408</v>
      </c>
      <c r="E8867" s="27" t="s">
        <v>6409</v>
      </c>
    </row>
    <row r="8868" spans="1:5" ht="12" customHeight="1" x14ac:dyDescent="0.25">
      <c r="A8868" s="47">
        <v>44196</v>
      </c>
      <c r="B8868" s="26" t="s">
        <v>7286</v>
      </c>
      <c r="C8868" s="27" t="s">
        <v>6410</v>
      </c>
      <c r="D8868" s="41" t="s">
        <v>6411</v>
      </c>
      <c r="E8868" s="34" t="s">
        <v>6412</v>
      </c>
    </row>
    <row r="8869" spans="1:5" ht="12" customHeight="1" x14ac:dyDescent="0.25">
      <c r="A8869" s="47">
        <v>44196</v>
      </c>
      <c r="B8869" s="26" t="s">
        <v>7286</v>
      </c>
      <c r="C8869" s="27" t="s">
        <v>6413</v>
      </c>
      <c r="D8869" s="41" t="s">
        <v>6414</v>
      </c>
      <c r="E8869" s="34" t="s">
        <v>6415</v>
      </c>
    </row>
    <row r="8870" spans="1:5" ht="12" customHeight="1" x14ac:dyDescent="0.25">
      <c r="A8870" s="47">
        <v>44196</v>
      </c>
      <c r="B8870" s="26" t="s">
        <v>7286</v>
      </c>
      <c r="C8870" s="27" t="s">
        <v>6416</v>
      </c>
      <c r="D8870" s="34" t="s">
        <v>6417</v>
      </c>
      <c r="E8870" s="27" t="s">
        <v>6418</v>
      </c>
    </row>
    <row r="8871" spans="1:5" ht="12" customHeight="1" x14ac:dyDescent="0.25">
      <c r="A8871" s="47">
        <v>44196</v>
      </c>
      <c r="B8871" s="26" t="s">
        <v>7286</v>
      </c>
      <c r="C8871" s="27" t="s">
        <v>6419</v>
      </c>
      <c r="D8871" s="41" t="s">
        <v>6420</v>
      </c>
      <c r="E8871" s="34" t="s">
        <v>6421</v>
      </c>
    </row>
    <row r="8872" spans="1:5" ht="12" customHeight="1" x14ac:dyDescent="0.25">
      <c r="A8872" s="47">
        <v>44196</v>
      </c>
      <c r="B8872" s="26" t="s">
        <v>7286</v>
      </c>
      <c r="C8872" s="27" t="s">
        <v>6422</v>
      </c>
      <c r="D8872" s="27" t="s">
        <v>6423</v>
      </c>
      <c r="E8872" s="34" t="s">
        <v>6424</v>
      </c>
    </row>
    <row r="8873" spans="1:5" ht="12" customHeight="1" x14ac:dyDescent="0.25">
      <c r="A8873" s="47">
        <v>44196</v>
      </c>
      <c r="B8873" s="26" t="s">
        <v>7286</v>
      </c>
      <c r="C8873" s="27" t="s">
        <v>6425</v>
      </c>
      <c r="D8873" s="41" t="s">
        <v>6426</v>
      </c>
      <c r="E8873" s="34" t="s">
        <v>6427</v>
      </c>
    </row>
    <row r="8874" spans="1:5" ht="12" customHeight="1" x14ac:dyDescent="0.25">
      <c r="A8874" s="47">
        <v>44196</v>
      </c>
      <c r="B8874" s="26" t="s">
        <v>7286</v>
      </c>
      <c r="C8874" s="27" t="s">
        <v>6428</v>
      </c>
      <c r="D8874" s="41" t="s">
        <v>6429</v>
      </c>
      <c r="E8874" s="34" t="s">
        <v>6430</v>
      </c>
    </row>
    <row r="8875" spans="1:5" ht="12" customHeight="1" x14ac:dyDescent="0.25">
      <c r="A8875" s="47">
        <v>44196</v>
      </c>
      <c r="B8875" s="26" t="s">
        <v>7286</v>
      </c>
      <c r="C8875" s="27" t="s">
        <v>6431</v>
      </c>
      <c r="D8875" s="41" t="s">
        <v>6432</v>
      </c>
      <c r="E8875" s="34" t="s">
        <v>6433</v>
      </c>
    </row>
    <row r="8876" spans="1:5" ht="12" customHeight="1" x14ac:dyDescent="0.25">
      <c r="A8876" s="47">
        <v>44196</v>
      </c>
      <c r="B8876" s="26" t="s">
        <v>7286</v>
      </c>
      <c r="C8876" s="27" t="s">
        <v>6434</v>
      </c>
      <c r="D8876" s="41" t="s">
        <v>6435</v>
      </c>
      <c r="E8876" s="34" t="s">
        <v>6436</v>
      </c>
    </row>
    <row r="8877" spans="1:5" ht="12" customHeight="1" x14ac:dyDescent="0.25">
      <c r="A8877" s="47">
        <v>44196</v>
      </c>
      <c r="B8877" s="26" t="s">
        <v>7286</v>
      </c>
      <c r="C8877" s="27" t="s">
        <v>6437</v>
      </c>
      <c r="D8877" s="30" t="s">
        <v>6438</v>
      </c>
      <c r="E8877" s="27" t="s">
        <v>6439</v>
      </c>
    </row>
    <row r="8878" spans="1:5" ht="12" customHeight="1" x14ac:dyDescent="0.25">
      <c r="A8878" s="47">
        <v>44196</v>
      </c>
      <c r="B8878" s="26" t="s">
        <v>7286</v>
      </c>
      <c r="C8878" s="27" t="s">
        <v>6440</v>
      </c>
      <c r="D8878" s="41" t="s">
        <v>6441</v>
      </c>
      <c r="E8878" s="34" t="s">
        <v>6442</v>
      </c>
    </row>
    <row r="8879" spans="1:5" ht="12" customHeight="1" x14ac:dyDescent="0.25">
      <c r="A8879" s="47">
        <v>44196</v>
      </c>
      <c r="B8879" s="26" t="s">
        <v>7286</v>
      </c>
      <c r="C8879" s="27" t="s">
        <v>6443</v>
      </c>
      <c r="D8879" s="41" t="s">
        <v>6444</v>
      </c>
      <c r="E8879" s="40" t="s">
        <v>6445</v>
      </c>
    </row>
    <row r="8880" spans="1:5" ht="12" customHeight="1" x14ac:dyDescent="0.25">
      <c r="A8880" s="47">
        <v>44196</v>
      </c>
      <c r="B8880" s="26" t="s">
        <v>7286</v>
      </c>
      <c r="C8880" s="27" t="s">
        <v>6446</v>
      </c>
      <c r="D8880" s="41" t="s">
        <v>6447</v>
      </c>
      <c r="E8880" s="34" t="s">
        <v>6448</v>
      </c>
    </row>
    <row r="8881" spans="1:5" ht="12" customHeight="1" x14ac:dyDescent="0.25">
      <c r="A8881" s="47">
        <v>44196</v>
      </c>
      <c r="B8881" s="26" t="s">
        <v>7286</v>
      </c>
      <c r="C8881" s="27" t="s">
        <v>6449</v>
      </c>
      <c r="D8881" s="41" t="s">
        <v>6450</v>
      </c>
      <c r="E8881" s="34" t="s">
        <v>6451</v>
      </c>
    </row>
    <row r="8882" spans="1:5" ht="12" customHeight="1" x14ac:dyDescent="0.25">
      <c r="A8882" s="47">
        <v>44196</v>
      </c>
      <c r="B8882" s="26" t="s">
        <v>7286</v>
      </c>
      <c r="C8882" s="27" t="s">
        <v>6452</v>
      </c>
      <c r="D8882" s="29" t="s">
        <v>6453</v>
      </c>
      <c r="E8882" s="30" t="s">
        <v>6454</v>
      </c>
    </row>
    <row r="8883" spans="1:5" ht="12" customHeight="1" x14ac:dyDescent="0.25">
      <c r="A8883" s="47">
        <v>44196</v>
      </c>
      <c r="B8883" s="26" t="s">
        <v>7286</v>
      </c>
      <c r="C8883" s="27" t="s">
        <v>6455</v>
      </c>
      <c r="D8883" s="41" t="s">
        <v>6456</v>
      </c>
      <c r="E8883" s="34" t="s">
        <v>6457</v>
      </c>
    </row>
    <row r="8884" spans="1:5" ht="12" customHeight="1" x14ac:dyDescent="0.25">
      <c r="A8884" s="47">
        <v>44196</v>
      </c>
      <c r="B8884" s="26" t="s">
        <v>7286</v>
      </c>
      <c r="C8884" s="27" t="s">
        <v>6458</v>
      </c>
      <c r="D8884" s="41" t="s">
        <v>6459</v>
      </c>
      <c r="E8884" s="34" t="s">
        <v>6460</v>
      </c>
    </row>
    <row r="8885" spans="1:5" ht="12" customHeight="1" x14ac:dyDescent="0.25">
      <c r="A8885" s="47">
        <v>44196</v>
      </c>
      <c r="B8885" s="26" t="s">
        <v>7286</v>
      </c>
      <c r="C8885" s="27" t="s">
        <v>6461</v>
      </c>
      <c r="D8885" s="41" t="s">
        <v>6462</v>
      </c>
      <c r="E8885" s="34" t="s">
        <v>6463</v>
      </c>
    </row>
    <row r="8886" spans="1:5" ht="12" customHeight="1" x14ac:dyDescent="0.25">
      <c r="A8886" s="47">
        <v>44196</v>
      </c>
      <c r="B8886" s="26" t="s">
        <v>7286</v>
      </c>
      <c r="C8886" s="27" t="s">
        <v>6464</v>
      </c>
      <c r="D8886" s="41" t="s">
        <v>6465</v>
      </c>
      <c r="E8886" s="40" t="s">
        <v>6466</v>
      </c>
    </row>
    <row r="8887" spans="1:5" ht="12" customHeight="1" x14ac:dyDescent="0.25">
      <c r="A8887" s="47">
        <v>44196</v>
      </c>
      <c r="B8887" s="26" t="s">
        <v>7286</v>
      </c>
      <c r="C8887" s="27" t="s">
        <v>6464</v>
      </c>
      <c r="D8887" s="41" t="s">
        <v>6467</v>
      </c>
      <c r="E8887" s="40" t="s">
        <v>6468</v>
      </c>
    </row>
    <row r="8888" spans="1:5" ht="12" customHeight="1" x14ac:dyDescent="0.25">
      <c r="A8888" s="47">
        <v>44196</v>
      </c>
      <c r="B8888" s="26" t="s">
        <v>7286</v>
      </c>
      <c r="C8888" s="27" t="s">
        <v>6469</v>
      </c>
      <c r="D8888" s="41" t="s">
        <v>6470</v>
      </c>
      <c r="E8888" s="34" t="s">
        <v>6471</v>
      </c>
    </row>
    <row r="8889" spans="1:5" ht="12" customHeight="1" x14ac:dyDescent="0.25">
      <c r="A8889" s="47">
        <v>44196</v>
      </c>
      <c r="B8889" s="26" t="s">
        <v>7286</v>
      </c>
      <c r="C8889" s="27" t="s">
        <v>6472</v>
      </c>
      <c r="D8889" s="27" t="s">
        <v>6473</v>
      </c>
      <c r="E8889" s="34" t="s">
        <v>6472</v>
      </c>
    </row>
    <row r="8890" spans="1:5" ht="12" customHeight="1" x14ac:dyDescent="0.25">
      <c r="A8890" s="47">
        <v>44196</v>
      </c>
      <c r="B8890" s="26" t="s">
        <v>7286</v>
      </c>
      <c r="C8890" s="27" t="s">
        <v>6474</v>
      </c>
      <c r="D8890" s="41" t="s">
        <v>6475</v>
      </c>
      <c r="E8890" s="34" t="s">
        <v>6476</v>
      </c>
    </row>
    <row r="8891" spans="1:5" ht="12" customHeight="1" x14ac:dyDescent="0.25">
      <c r="A8891" s="47">
        <v>44196</v>
      </c>
      <c r="B8891" s="26" t="s">
        <v>7286</v>
      </c>
      <c r="C8891" s="27" t="s">
        <v>6477</v>
      </c>
      <c r="D8891" s="30" t="s">
        <v>6478</v>
      </c>
      <c r="E8891" s="27" t="s">
        <v>6479</v>
      </c>
    </row>
    <row r="8892" spans="1:5" ht="12" customHeight="1" x14ac:dyDescent="0.25">
      <c r="A8892" s="47">
        <v>44196</v>
      </c>
      <c r="B8892" s="26" t="s">
        <v>7286</v>
      </c>
      <c r="C8892" s="27" t="s">
        <v>5331</v>
      </c>
      <c r="D8892" s="41" t="s">
        <v>5330</v>
      </c>
      <c r="E8892" s="40" t="s">
        <v>5329</v>
      </c>
    </row>
    <row r="8893" spans="1:5" ht="12" customHeight="1" x14ac:dyDescent="0.25">
      <c r="A8893" s="47">
        <v>44196</v>
      </c>
      <c r="B8893" s="26" t="s">
        <v>7286</v>
      </c>
      <c r="C8893" s="27" t="s">
        <v>6480</v>
      </c>
      <c r="D8893" s="41" t="s">
        <v>6481</v>
      </c>
      <c r="E8893" s="34" t="s">
        <v>6482</v>
      </c>
    </row>
    <row r="8894" spans="1:5" ht="12" customHeight="1" x14ac:dyDescent="0.25">
      <c r="A8894" s="47">
        <v>44196</v>
      </c>
      <c r="B8894" s="26" t="s">
        <v>7286</v>
      </c>
      <c r="C8894" s="27" t="s">
        <v>6483</v>
      </c>
      <c r="D8894" s="41" t="s">
        <v>6484</v>
      </c>
      <c r="E8894" s="34" t="s">
        <v>6485</v>
      </c>
    </row>
    <row r="8895" spans="1:5" ht="12" customHeight="1" x14ac:dyDescent="0.25">
      <c r="A8895" s="47">
        <v>44196</v>
      </c>
      <c r="B8895" s="26" t="s">
        <v>7286</v>
      </c>
      <c r="C8895" s="27" t="s">
        <v>6486</v>
      </c>
      <c r="D8895" s="41" t="s">
        <v>6487</v>
      </c>
      <c r="E8895" s="34" t="s">
        <v>6488</v>
      </c>
    </row>
    <row r="8896" spans="1:5" ht="12" customHeight="1" x14ac:dyDescent="0.25">
      <c r="A8896" s="47">
        <v>44196</v>
      </c>
      <c r="B8896" s="26" t="s">
        <v>7286</v>
      </c>
      <c r="C8896" s="27" t="s">
        <v>6489</v>
      </c>
      <c r="D8896" s="41" t="s">
        <v>6490</v>
      </c>
      <c r="E8896" s="34" t="s">
        <v>6491</v>
      </c>
    </row>
    <row r="8897" spans="1:6" ht="12" customHeight="1" x14ac:dyDescent="0.25">
      <c r="A8897" s="47">
        <v>44196</v>
      </c>
      <c r="B8897" s="26" t="s">
        <v>7286</v>
      </c>
      <c r="C8897" s="27" t="s">
        <v>6492</v>
      </c>
      <c r="D8897" s="41" t="s">
        <v>6493</v>
      </c>
      <c r="E8897" s="34" t="s">
        <v>6494</v>
      </c>
    </row>
    <row r="8898" spans="1:6" ht="12" customHeight="1" x14ac:dyDescent="0.25">
      <c r="A8898" s="47">
        <v>44196</v>
      </c>
      <c r="B8898" s="26" t="s">
        <v>7286</v>
      </c>
      <c r="C8898" s="27" t="s">
        <v>6495</v>
      </c>
      <c r="D8898" s="41" t="s">
        <v>6496</v>
      </c>
      <c r="E8898" s="27" t="s">
        <v>6497</v>
      </c>
    </row>
    <row r="8899" spans="1:6" ht="12" customHeight="1" x14ac:dyDescent="0.25">
      <c r="A8899" s="47">
        <v>44196</v>
      </c>
      <c r="B8899" s="26" t="s">
        <v>7286</v>
      </c>
      <c r="C8899" s="27" t="s">
        <v>6498</v>
      </c>
      <c r="D8899" s="27" t="s">
        <v>6499</v>
      </c>
      <c r="E8899" s="34" t="s">
        <v>6500</v>
      </c>
    </row>
    <row r="8900" spans="1:6" ht="12" customHeight="1" x14ac:dyDescent="0.25">
      <c r="A8900" s="47">
        <v>44196</v>
      </c>
      <c r="B8900" s="26" t="s">
        <v>7286</v>
      </c>
      <c r="C8900" s="27" t="s">
        <v>5504</v>
      </c>
      <c r="D8900" s="41" t="s">
        <v>5505</v>
      </c>
      <c r="E8900" s="34" t="s">
        <v>5506</v>
      </c>
    </row>
    <row r="8901" spans="1:6" ht="12" customHeight="1" x14ac:dyDescent="0.25">
      <c r="A8901" s="47">
        <v>44196</v>
      </c>
      <c r="B8901" s="26" t="s">
        <v>7286</v>
      </c>
      <c r="C8901" s="27" t="s">
        <v>6501</v>
      </c>
      <c r="D8901" s="41" t="s">
        <v>6502</v>
      </c>
      <c r="E8901" s="34" t="s">
        <v>8491</v>
      </c>
    </row>
    <row r="8902" spans="1:6" ht="12" customHeight="1" x14ac:dyDescent="0.3">
      <c r="A8902" s="47">
        <v>44196</v>
      </c>
      <c r="B8902" s="26" t="s">
        <v>7286</v>
      </c>
      <c r="C8902" s="27" t="s">
        <v>6501</v>
      </c>
      <c r="D8902" s="41" t="s">
        <v>6502</v>
      </c>
      <c r="E8902" s="34" t="s">
        <v>6503</v>
      </c>
      <c r="F8902" s="36"/>
    </row>
    <row r="8903" spans="1:6" ht="12" customHeight="1" x14ac:dyDescent="0.25">
      <c r="A8903" s="47">
        <v>44196</v>
      </c>
      <c r="B8903" s="26" t="s">
        <v>7286</v>
      </c>
      <c r="C8903" s="27" t="s">
        <v>6504</v>
      </c>
      <c r="D8903" s="27" t="s">
        <v>6505</v>
      </c>
      <c r="E8903" s="34" t="s">
        <v>6506</v>
      </c>
    </row>
    <row r="8904" spans="1:6" ht="12" customHeight="1" x14ac:dyDescent="0.25">
      <c r="A8904" s="47">
        <v>44196</v>
      </c>
      <c r="B8904" s="26" t="s">
        <v>7286</v>
      </c>
      <c r="C8904" s="27" t="s">
        <v>4110</v>
      </c>
      <c r="D8904" s="41" t="s">
        <v>6507</v>
      </c>
      <c r="E8904" s="34" t="s">
        <v>4112</v>
      </c>
    </row>
    <row r="8905" spans="1:6" ht="12" customHeight="1" x14ac:dyDescent="0.25">
      <c r="A8905" s="47">
        <v>44196</v>
      </c>
      <c r="B8905" s="26" t="s">
        <v>7286</v>
      </c>
      <c r="C8905" s="27" t="s">
        <v>6508</v>
      </c>
      <c r="D8905" s="41" t="s">
        <v>6509</v>
      </c>
      <c r="E8905" s="27" t="s">
        <v>6510</v>
      </c>
    </row>
    <row r="8906" spans="1:6" ht="12" customHeight="1" x14ac:dyDescent="0.25">
      <c r="A8906" s="47">
        <v>44196</v>
      </c>
      <c r="B8906" s="26" t="s">
        <v>7286</v>
      </c>
      <c r="C8906" s="27" t="s">
        <v>6511</v>
      </c>
      <c r="D8906" s="41" t="s">
        <v>6512</v>
      </c>
      <c r="E8906" s="34" t="s">
        <v>6513</v>
      </c>
    </row>
    <row r="8907" spans="1:6" ht="12" customHeight="1" x14ac:dyDescent="0.25">
      <c r="A8907" s="47">
        <v>44196</v>
      </c>
      <c r="B8907" s="26" t="s">
        <v>7286</v>
      </c>
      <c r="C8907" s="27" t="s">
        <v>6514</v>
      </c>
      <c r="D8907" s="41" t="s">
        <v>6515</v>
      </c>
      <c r="E8907" s="34" t="s">
        <v>6516</v>
      </c>
    </row>
    <row r="8908" spans="1:6" ht="12" customHeight="1" x14ac:dyDescent="0.25">
      <c r="A8908" s="47">
        <v>44196</v>
      </c>
      <c r="B8908" s="26" t="s">
        <v>7286</v>
      </c>
      <c r="C8908" s="27" t="s">
        <v>6517</v>
      </c>
      <c r="D8908" s="41" t="s">
        <v>6518</v>
      </c>
      <c r="E8908" s="34" t="s">
        <v>6519</v>
      </c>
    </row>
    <row r="8909" spans="1:6" ht="12" customHeight="1" x14ac:dyDescent="0.25">
      <c r="A8909" s="47">
        <v>44196</v>
      </c>
      <c r="B8909" s="26" t="s">
        <v>7286</v>
      </c>
      <c r="C8909" s="27" t="s">
        <v>6520</v>
      </c>
      <c r="D8909" s="41" t="s">
        <v>6521</v>
      </c>
      <c r="E8909" s="34" t="s">
        <v>6522</v>
      </c>
    </row>
    <row r="8910" spans="1:6" ht="12" customHeight="1" x14ac:dyDescent="0.25">
      <c r="A8910" s="47">
        <v>44196</v>
      </c>
      <c r="B8910" s="26" t="s">
        <v>7286</v>
      </c>
      <c r="C8910" s="27" t="s">
        <v>6523</v>
      </c>
      <c r="D8910" s="41" t="s">
        <v>6524</v>
      </c>
      <c r="E8910" s="40" t="s">
        <v>6525</v>
      </c>
    </row>
    <row r="8911" spans="1:6" ht="12" customHeight="1" x14ac:dyDescent="0.25">
      <c r="A8911" s="47">
        <v>44196</v>
      </c>
      <c r="B8911" s="26" t="s">
        <v>7286</v>
      </c>
      <c r="C8911" s="27" t="s">
        <v>3937</v>
      </c>
      <c r="D8911" s="41" t="s">
        <v>3938</v>
      </c>
      <c r="E8911" s="34" t="s">
        <v>6526</v>
      </c>
    </row>
    <row r="8912" spans="1:6" ht="12" customHeight="1" x14ac:dyDescent="0.25">
      <c r="A8912" s="47">
        <v>44196</v>
      </c>
      <c r="B8912" s="26" t="s">
        <v>7286</v>
      </c>
      <c r="C8912" s="27" t="s">
        <v>6527</v>
      </c>
      <c r="D8912" s="41" t="s">
        <v>6528</v>
      </c>
      <c r="E8912" s="40" t="s">
        <v>6529</v>
      </c>
    </row>
    <row r="8913" spans="1:5" ht="12" customHeight="1" x14ac:dyDescent="0.25">
      <c r="A8913" s="26">
        <v>44196</v>
      </c>
      <c r="B8913" s="59" t="s">
        <v>31760</v>
      </c>
      <c r="C8913" s="27" t="s">
        <v>31478</v>
      </c>
      <c r="D8913" s="27" t="s">
        <v>31479</v>
      </c>
      <c r="E8913" s="27" t="s">
        <v>31480</v>
      </c>
    </row>
    <row r="8914" spans="1:5" ht="12" customHeight="1" x14ac:dyDescent="0.25">
      <c r="A8914" s="26">
        <v>44196</v>
      </c>
      <c r="B8914" s="59" t="s">
        <v>31760</v>
      </c>
      <c r="C8914" s="27" t="s">
        <v>31031</v>
      </c>
      <c r="D8914" s="27" t="s">
        <v>31481</v>
      </c>
      <c r="E8914" s="27" t="s">
        <v>31033</v>
      </c>
    </row>
    <row r="8915" spans="1:5" ht="12" customHeight="1" x14ac:dyDescent="0.25">
      <c r="A8915" s="26">
        <v>44196</v>
      </c>
      <c r="B8915" s="59" t="s">
        <v>31760</v>
      </c>
      <c r="C8915" s="27" t="s">
        <v>6120</v>
      </c>
      <c r="D8915" s="27" t="s">
        <v>31482</v>
      </c>
      <c r="E8915" s="27" t="s">
        <v>6122</v>
      </c>
    </row>
    <row r="8916" spans="1:5" ht="12" customHeight="1" x14ac:dyDescent="0.25">
      <c r="A8916" s="26">
        <v>44196</v>
      </c>
      <c r="B8916" s="59" t="s">
        <v>31760</v>
      </c>
      <c r="C8916" s="27" t="s">
        <v>28421</v>
      </c>
      <c r="D8916" s="27" t="s">
        <v>31483</v>
      </c>
      <c r="E8916" s="27" t="s">
        <v>3019</v>
      </c>
    </row>
    <row r="8917" spans="1:5" ht="12" customHeight="1" x14ac:dyDescent="0.25">
      <c r="A8917" s="26">
        <v>44196</v>
      </c>
      <c r="B8917" s="59" t="s">
        <v>31760</v>
      </c>
      <c r="C8917" s="27" t="s">
        <v>4495</v>
      </c>
      <c r="D8917" s="27" t="s">
        <v>31484</v>
      </c>
      <c r="E8917" s="27" t="s">
        <v>30068</v>
      </c>
    </row>
    <row r="8918" spans="1:5" ht="12" customHeight="1" x14ac:dyDescent="0.25">
      <c r="A8918" s="26">
        <v>44196</v>
      </c>
      <c r="B8918" s="59" t="s">
        <v>31760</v>
      </c>
      <c r="C8918" s="27" t="s">
        <v>10454</v>
      </c>
      <c r="D8918" s="27" t="s">
        <v>31485</v>
      </c>
      <c r="E8918" s="27" t="s">
        <v>31486</v>
      </c>
    </row>
    <row r="8919" spans="1:5" ht="12" customHeight="1" x14ac:dyDescent="0.25">
      <c r="A8919" s="26">
        <v>44196</v>
      </c>
      <c r="B8919" s="59" t="s">
        <v>31760</v>
      </c>
      <c r="C8919" s="27" t="s">
        <v>31676</v>
      </c>
      <c r="D8919" s="27" t="s">
        <v>31487</v>
      </c>
      <c r="E8919" s="27" t="s">
        <v>31488</v>
      </c>
    </row>
    <row r="8920" spans="1:5" ht="12" customHeight="1" x14ac:dyDescent="0.25">
      <c r="A8920" s="26">
        <v>44196</v>
      </c>
      <c r="B8920" s="59" t="s">
        <v>31760</v>
      </c>
      <c r="C8920" s="27" t="s">
        <v>31489</v>
      </c>
      <c r="D8920" s="27" t="s">
        <v>31490</v>
      </c>
      <c r="E8920" s="27" t="s">
        <v>31491</v>
      </c>
    </row>
    <row r="8921" spans="1:5" ht="12" customHeight="1" x14ac:dyDescent="0.25">
      <c r="A8921" s="26">
        <v>44196</v>
      </c>
      <c r="B8921" s="59" t="s">
        <v>31760</v>
      </c>
      <c r="C8921" s="27" t="s">
        <v>31492</v>
      </c>
      <c r="D8921" s="27" t="s">
        <v>31493</v>
      </c>
      <c r="E8921" s="27" t="s">
        <v>31494</v>
      </c>
    </row>
    <row r="8922" spans="1:5" ht="12" customHeight="1" x14ac:dyDescent="0.25">
      <c r="A8922" s="26">
        <v>44196</v>
      </c>
      <c r="B8922" s="59" t="s">
        <v>31760</v>
      </c>
      <c r="C8922" s="27" t="s">
        <v>31495</v>
      </c>
      <c r="D8922" s="27" t="s">
        <v>31496</v>
      </c>
      <c r="E8922" s="27" t="s">
        <v>31497</v>
      </c>
    </row>
    <row r="8923" spans="1:5" ht="12" customHeight="1" x14ac:dyDescent="0.25">
      <c r="A8923" s="26">
        <v>44196</v>
      </c>
      <c r="B8923" s="59" t="s">
        <v>31760</v>
      </c>
      <c r="C8923" s="27" t="s">
        <v>31498</v>
      </c>
      <c r="D8923" s="27" t="s">
        <v>31499</v>
      </c>
      <c r="E8923" s="27" t="s">
        <v>31500</v>
      </c>
    </row>
    <row r="8924" spans="1:5" ht="12" customHeight="1" x14ac:dyDescent="0.25">
      <c r="A8924" s="26">
        <v>44196</v>
      </c>
      <c r="B8924" s="59" t="s">
        <v>31760</v>
      </c>
      <c r="C8924" s="27" t="s">
        <v>31501</v>
      </c>
      <c r="D8924" s="27" t="s">
        <v>31502</v>
      </c>
      <c r="E8924" s="27" t="s">
        <v>31503</v>
      </c>
    </row>
    <row r="8925" spans="1:5" ht="12" customHeight="1" x14ac:dyDescent="0.25">
      <c r="A8925" s="26">
        <v>44196</v>
      </c>
      <c r="B8925" s="59" t="s">
        <v>31760</v>
      </c>
      <c r="C8925" s="27" t="s">
        <v>4939</v>
      </c>
      <c r="D8925" s="27" t="s">
        <v>31504</v>
      </c>
      <c r="E8925" s="27" t="s">
        <v>4941</v>
      </c>
    </row>
    <row r="8926" spans="1:5" ht="12" customHeight="1" x14ac:dyDescent="0.25">
      <c r="A8926" s="26">
        <v>44196</v>
      </c>
      <c r="B8926" s="59" t="s">
        <v>31760</v>
      </c>
      <c r="C8926" s="27" t="s">
        <v>31505</v>
      </c>
      <c r="D8926" s="27" t="s">
        <v>31506</v>
      </c>
      <c r="E8926" s="27" t="s">
        <v>31507</v>
      </c>
    </row>
    <row r="8927" spans="1:5" ht="12" customHeight="1" x14ac:dyDescent="0.25">
      <c r="A8927" s="26">
        <v>44196</v>
      </c>
      <c r="B8927" s="59" t="s">
        <v>31760</v>
      </c>
      <c r="C8927" s="27" t="s">
        <v>31508</v>
      </c>
      <c r="D8927" s="27" t="s">
        <v>31509</v>
      </c>
      <c r="E8927" s="27" t="s">
        <v>31510</v>
      </c>
    </row>
    <row r="8928" spans="1:5" ht="12" customHeight="1" x14ac:dyDescent="0.25">
      <c r="A8928" s="26">
        <v>44196</v>
      </c>
      <c r="B8928" s="59" t="s">
        <v>31760</v>
      </c>
      <c r="C8928" s="27" t="s">
        <v>4076</v>
      </c>
      <c r="D8928" s="27" t="s">
        <v>4077</v>
      </c>
      <c r="E8928" s="27" t="s">
        <v>4078</v>
      </c>
    </row>
    <row r="8929" spans="1:5" ht="12" customHeight="1" x14ac:dyDescent="0.25">
      <c r="A8929" s="26">
        <v>44196</v>
      </c>
      <c r="B8929" s="59" t="s">
        <v>31760</v>
      </c>
      <c r="C8929" s="27" t="s">
        <v>31677</v>
      </c>
      <c r="D8929" s="27" t="s">
        <v>31511</v>
      </c>
      <c r="E8929" s="27" t="s">
        <v>31512</v>
      </c>
    </row>
    <row r="8930" spans="1:5" ht="12" customHeight="1" x14ac:dyDescent="0.25">
      <c r="A8930" s="26">
        <v>44196</v>
      </c>
      <c r="B8930" s="59" t="s">
        <v>31760</v>
      </c>
      <c r="C8930" s="27" t="s">
        <v>31678</v>
      </c>
      <c r="D8930" s="27" t="s">
        <v>31513</v>
      </c>
      <c r="E8930" s="27" t="s">
        <v>31514</v>
      </c>
    </row>
    <row r="8931" spans="1:5" ht="12" customHeight="1" x14ac:dyDescent="0.25">
      <c r="A8931" s="26">
        <v>44196</v>
      </c>
      <c r="B8931" s="59" t="s">
        <v>31760</v>
      </c>
      <c r="C8931" s="27" t="s">
        <v>31515</v>
      </c>
      <c r="D8931" s="27" t="s">
        <v>31516</v>
      </c>
      <c r="E8931" s="27" t="s">
        <v>31517</v>
      </c>
    </row>
    <row r="8932" spans="1:5" ht="12" customHeight="1" x14ac:dyDescent="0.25">
      <c r="A8932" s="26">
        <v>44196</v>
      </c>
      <c r="B8932" s="59" t="s">
        <v>31760</v>
      </c>
      <c r="C8932" s="27" t="s">
        <v>31518</v>
      </c>
      <c r="D8932" s="27" t="s">
        <v>31519</v>
      </c>
      <c r="E8932" s="27" t="s">
        <v>31520</v>
      </c>
    </row>
    <row r="8933" spans="1:5" ht="12" customHeight="1" x14ac:dyDescent="0.25">
      <c r="A8933" s="26">
        <v>44196</v>
      </c>
      <c r="B8933" s="59" t="s">
        <v>31760</v>
      </c>
      <c r="C8933" s="27" t="s">
        <v>31521</v>
      </c>
      <c r="D8933" s="27" t="s">
        <v>31522</v>
      </c>
      <c r="E8933" s="27" t="s">
        <v>31523</v>
      </c>
    </row>
    <row r="8934" spans="1:5" ht="12" customHeight="1" x14ac:dyDescent="0.25">
      <c r="A8934" s="26">
        <v>44196</v>
      </c>
      <c r="B8934" s="59" t="s">
        <v>31760</v>
      </c>
      <c r="C8934" s="27" t="s">
        <v>31524</v>
      </c>
      <c r="D8934" s="27" t="s">
        <v>31525</v>
      </c>
      <c r="E8934" s="27" t="s">
        <v>31526</v>
      </c>
    </row>
    <row r="8935" spans="1:5" ht="12" customHeight="1" x14ac:dyDescent="0.25">
      <c r="A8935" s="26">
        <v>44196</v>
      </c>
      <c r="B8935" s="59" t="s">
        <v>31760</v>
      </c>
      <c r="C8935" s="27" t="s">
        <v>31527</v>
      </c>
      <c r="D8935" s="27" t="s">
        <v>31528</v>
      </c>
      <c r="E8935" s="27" t="s">
        <v>31529</v>
      </c>
    </row>
    <row r="8936" spans="1:5" ht="12" customHeight="1" x14ac:dyDescent="0.25">
      <c r="A8936" s="26">
        <v>44196</v>
      </c>
      <c r="B8936" s="59" t="s">
        <v>31760</v>
      </c>
      <c r="C8936" s="27" t="s">
        <v>31530</v>
      </c>
      <c r="D8936" s="27" t="s">
        <v>31531</v>
      </c>
      <c r="E8936" s="27" t="s">
        <v>31532</v>
      </c>
    </row>
    <row r="8937" spans="1:5" ht="12" customHeight="1" x14ac:dyDescent="0.25">
      <c r="A8937" s="26">
        <v>44196</v>
      </c>
      <c r="B8937" s="59" t="s">
        <v>31760</v>
      </c>
      <c r="C8937" s="27" t="s">
        <v>31679</v>
      </c>
      <c r="D8937" s="27" t="s">
        <v>31533</v>
      </c>
      <c r="E8937" s="27" t="s">
        <v>31534</v>
      </c>
    </row>
    <row r="8938" spans="1:5" ht="12" customHeight="1" x14ac:dyDescent="0.25">
      <c r="A8938" s="26">
        <v>44196</v>
      </c>
      <c r="B8938" s="59" t="s">
        <v>31760</v>
      </c>
      <c r="C8938" s="27" t="s">
        <v>31535</v>
      </c>
      <c r="D8938" s="27" t="s">
        <v>31536</v>
      </c>
      <c r="E8938" s="27" t="s">
        <v>31537</v>
      </c>
    </row>
    <row r="8939" spans="1:5" ht="12" customHeight="1" x14ac:dyDescent="0.25">
      <c r="A8939" s="26">
        <v>44196</v>
      </c>
      <c r="B8939" s="59" t="s">
        <v>31760</v>
      </c>
      <c r="C8939" s="27" t="s">
        <v>31538</v>
      </c>
      <c r="D8939" s="27" t="s">
        <v>31539</v>
      </c>
      <c r="E8939" s="27" t="s">
        <v>31540</v>
      </c>
    </row>
    <row r="8940" spans="1:5" ht="12" customHeight="1" x14ac:dyDescent="0.25">
      <c r="A8940" s="26">
        <v>44196</v>
      </c>
      <c r="B8940" s="59" t="s">
        <v>31760</v>
      </c>
      <c r="C8940" s="27" t="s">
        <v>31541</v>
      </c>
      <c r="D8940" s="27" t="s">
        <v>31542</v>
      </c>
      <c r="E8940" s="27" t="s">
        <v>31543</v>
      </c>
    </row>
    <row r="8941" spans="1:5" ht="12" customHeight="1" x14ac:dyDescent="0.25">
      <c r="A8941" s="26">
        <v>44196</v>
      </c>
      <c r="B8941" s="59" t="s">
        <v>31760</v>
      </c>
      <c r="C8941" s="27" t="s">
        <v>31544</v>
      </c>
      <c r="D8941" s="27" t="s">
        <v>31545</v>
      </c>
      <c r="E8941" s="27" t="s">
        <v>31546</v>
      </c>
    </row>
    <row r="8942" spans="1:5" ht="12" customHeight="1" x14ac:dyDescent="0.25">
      <c r="A8942" s="26">
        <v>44196</v>
      </c>
      <c r="B8942" s="59" t="s">
        <v>31760</v>
      </c>
      <c r="C8942" s="27" t="s">
        <v>4705</v>
      </c>
      <c r="D8942" s="27" t="s">
        <v>13372</v>
      </c>
      <c r="E8942" s="27" t="s">
        <v>4707</v>
      </c>
    </row>
    <row r="8943" spans="1:5" ht="12" customHeight="1" x14ac:dyDescent="0.25">
      <c r="A8943" s="26">
        <v>44196</v>
      </c>
      <c r="B8943" s="59" t="s">
        <v>31760</v>
      </c>
      <c r="C8943" s="27" t="s">
        <v>31547</v>
      </c>
      <c r="D8943" s="27" t="s">
        <v>31548</v>
      </c>
      <c r="E8943" s="27" t="s">
        <v>31549</v>
      </c>
    </row>
    <row r="8944" spans="1:5" ht="12" customHeight="1" x14ac:dyDescent="0.25">
      <c r="A8944" s="26">
        <v>44196</v>
      </c>
      <c r="B8944" s="59" t="s">
        <v>31760</v>
      </c>
      <c r="C8944" s="27" t="s">
        <v>31550</v>
      </c>
      <c r="D8944" s="27" t="s">
        <v>31551</v>
      </c>
      <c r="E8944" s="27" t="s">
        <v>31552</v>
      </c>
    </row>
    <row r="8945" spans="1:5" ht="12" customHeight="1" x14ac:dyDescent="0.25">
      <c r="A8945" s="26">
        <v>44196</v>
      </c>
      <c r="B8945" s="59" t="s">
        <v>31760</v>
      </c>
      <c r="C8945" s="27" t="s">
        <v>31553</v>
      </c>
      <c r="D8945" s="27" t="s">
        <v>31554</v>
      </c>
      <c r="E8945" s="27" t="s">
        <v>31555</v>
      </c>
    </row>
    <row r="8946" spans="1:5" ht="12" customHeight="1" x14ac:dyDescent="0.25">
      <c r="A8946" s="26">
        <v>44196</v>
      </c>
      <c r="B8946" s="59" t="s">
        <v>31760</v>
      </c>
      <c r="C8946" s="27" t="s">
        <v>7039</v>
      </c>
      <c r="D8946" s="27" t="s">
        <v>31556</v>
      </c>
      <c r="E8946" s="27" t="s">
        <v>2162</v>
      </c>
    </row>
    <row r="8947" spans="1:5" ht="12" customHeight="1" x14ac:dyDescent="0.25">
      <c r="A8947" s="26">
        <v>44196</v>
      </c>
      <c r="B8947" s="59" t="s">
        <v>31760</v>
      </c>
      <c r="C8947" s="27" t="s">
        <v>31557</v>
      </c>
      <c r="D8947" s="27" t="s">
        <v>31558</v>
      </c>
      <c r="E8947" s="27" t="s">
        <v>31559</v>
      </c>
    </row>
    <row r="8948" spans="1:5" ht="12" customHeight="1" x14ac:dyDescent="0.25">
      <c r="A8948" s="26">
        <v>44196</v>
      </c>
      <c r="B8948" s="59" t="s">
        <v>31760</v>
      </c>
      <c r="C8948" s="27" t="s">
        <v>31560</v>
      </c>
      <c r="D8948" s="27" t="s">
        <v>31561</v>
      </c>
      <c r="E8948" s="27" t="s">
        <v>31562</v>
      </c>
    </row>
    <row r="8949" spans="1:5" ht="12" customHeight="1" x14ac:dyDescent="0.25">
      <c r="A8949" s="26">
        <v>44196</v>
      </c>
      <c r="B8949" s="59" t="s">
        <v>31760</v>
      </c>
      <c r="C8949" s="27" t="s">
        <v>31563</v>
      </c>
      <c r="D8949" s="27" t="s">
        <v>31564</v>
      </c>
      <c r="E8949" s="27" t="s">
        <v>31565</v>
      </c>
    </row>
    <row r="8950" spans="1:5" ht="12" customHeight="1" x14ac:dyDescent="0.25">
      <c r="A8950" s="26">
        <v>44196</v>
      </c>
      <c r="B8950" s="59" t="s">
        <v>31760</v>
      </c>
      <c r="C8950" s="27" t="s">
        <v>31566</v>
      </c>
      <c r="D8950" s="27" t="s">
        <v>31567</v>
      </c>
      <c r="E8950" s="27" t="s">
        <v>31568</v>
      </c>
    </row>
    <row r="8951" spans="1:5" ht="12" customHeight="1" x14ac:dyDescent="0.25">
      <c r="A8951" s="26">
        <v>44196</v>
      </c>
      <c r="B8951" s="59" t="s">
        <v>31760</v>
      </c>
      <c r="C8951" s="27" t="s">
        <v>31569</v>
      </c>
      <c r="D8951" s="27" t="s">
        <v>31570</v>
      </c>
      <c r="E8951" s="27" t="s">
        <v>31571</v>
      </c>
    </row>
    <row r="8952" spans="1:5" ht="12" customHeight="1" x14ac:dyDescent="0.25">
      <c r="A8952" s="26">
        <v>44196</v>
      </c>
      <c r="B8952" s="59" t="s">
        <v>31760</v>
      </c>
      <c r="C8952" s="27" t="s">
        <v>31572</v>
      </c>
      <c r="D8952" s="27" t="s">
        <v>31573</v>
      </c>
      <c r="E8952" s="27" t="s">
        <v>31574</v>
      </c>
    </row>
    <row r="8953" spans="1:5" ht="12" customHeight="1" x14ac:dyDescent="0.25">
      <c r="A8953" s="26">
        <v>44196</v>
      </c>
      <c r="B8953" s="59" t="s">
        <v>31760</v>
      </c>
      <c r="C8953" s="27" t="s">
        <v>31575</v>
      </c>
      <c r="D8953" s="27" t="s">
        <v>31576</v>
      </c>
      <c r="E8953" s="27" t="s">
        <v>31577</v>
      </c>
    </row>
    <row r="8954" spans="1:5" ht="12" customHeight="1" x14ac:dyDescent="0.25">
      <c r="A8954" s="26">
        <v>44196</v>
      </c>
      <c r="B8954" s="59" t="s">
        <v>31760</v>
      </c>
      <c r="C8954" s="27" t="s">
        <v>31578</v>
      </c>
      <c r="D8954" s="27" t="s">
        <v>31579</v>
      </c>
      <c r="E8954" s="27" t="s">
        <v>31580</v>
      </c>
    </row>
    <row r="8955" spans="1:5" ht="12" customHeight="1" x14ac:dyDescent="0.25">
      <c r="A8955" s="26">
        <v>44196</v>
      </c>
      <c r="B8955" s="59" t="s">
        <v>31760</v>
      </c>
      <c r="C8955" s="27" t="s">
        <v>31581</v>
      </c>
      <c r="D8955" s="27" t="s">
        <v>31582</v>
      </c>
      <c r="E8955" s="27" t="s">
        <v>31583</v>
      </c>
    </row>
    <row r="8956" spans="1:5" ht="12" customHeight="1" x14ac:dyDescent="0.25">
      <c r="A8956" s="26">
        <v>44196</v>
      </c>
      <c r="B8956" s="59" t="s">
        <v>31760</v>
      </c>
      <c r="C8956" s="27" t="s">
        <v>31584</v>
      </c>
      <c r="D8956" s="27" t="s">
        <v>31585</v>
      </c>
      <c r="E8956" s="27" t="s">
        <v>2038</v>
      </c>
    </row>
    <row r="8957" spans="1:5" ht="12" customHeight="1" x14ac:dyDescent="0.25">
      <c r="A8957" s="26">
        <v>44196</v>
      </c>
      <c r="B8957" s="59" t="s">
        <v>31760</v>
      </c>
      <c r="C8957" s="27" t="s">
        <v>31586</v>
      </c>
      <c r="D8957" s="27" t="s">
        <v>31587</v>
      </c>
      <c r="E8957" s="27" t="s">
        <v>31588</v>
      </c>
    </row>
    <row r="8958" spans="1:5" ht="12" customHeight="1" x14ac:dyDescent="0.25">
      <c r="A8958" s="26">
        <v>44196</v>
      </c>
      <c r="B8958" s="59" t="s">
        <v>31760</v>
      </c>
      <c r="C8958" s="27" t="s">
        <v>31589</v>
      </c>
      <c r="D8958" s="27" t="s">
        <v>31590</v>
      </c>
      <c r="E8958" s="27" t="s">
        <v>31591</v>
      </c>
    </row>
    <row r="8959" spans="1:5" ht="12" customHeight="1" x14ac:dyDescent="0.25">
      <c r="A8959" s="26">
        <v>44196</v>
      </c>
      <c r="B8959" s="59" t="s">
        <v>31760</v>
      </c>
      <c r="C8959" s="27" t="s">
        <v>31592</v>
      </c>
      <c r="D8959" s="27" t="s">
        <v>31593</v>
      </c>
      <c r="E8959" s="27" t="s">
        <v>31594</v>
      </c>
    </row>
    <row r="8960" spans="1:5" ht="12" customHeight="1" x14ac:dyDescent="0.25">
      <c r="A8960" s="26">
        <v>44196</v>
      </c>
      <c r="B8960" s="59" t="s">
        <v>31760</v>
      </c>
      <c r="C8960" s="27" t="s">
        <v>31595</v>
      </c>
      <c r="D8960" s="27" t="s">
        <v>31596</v>
      </c>
      <c r="E8960" s="27" t="s">
        <v>31597</v>
      </c>
    </row>
    <row r="8961" spans="1:5" ht="12" customHeight="1" x14ac:dyDescent="0.25">
      <c r="A8961" s="26">
        <v>44196</v>
      </c>
      <c r="B8961" s="59" t="s">
        <v>31760</v>
      </c>
      <c r="C8961" s="27" t="s">
        <v>6394</v>
      </c>
      <c r="D8961" s="27" t="s">
        <v>6395</v>
      </c>
      <c r="E8961" s="27" t="s">
        <v>6396</v>
      </c>
    </row>
    <row r="8962" spans="1:5" ht="12" customHeight="1" x14ac:dyDescent="0.25">
      <c r="A8962" s="26">
        <v>44196</v>
      </c>
      <c r="B8962" s="59" t="s">
        <v>31760</v>
      </c>
      <c r="C8962" s="27" t="s">
        <v>6397</v>
      </c>
      <c r="D8962" s="27" t="s">
        <v>6398</v>
      </c>
      <c r="E8962" s="27" t="s">
        <v>6399</v>
      </c>
    </row>
    <row r="8963" spans="1:5" ht="12" customHeight="1" x14ac:dyDescent="0.25">
      <c r="A8963" s="26">
        <v>44196</v>
      </c>
      <c r="B8963" s="59" t="s">
        <v>31760</v>
      </c>
      <c r="C8963" s="27" t="s">
        <v>5963</v>
      </c>
      <c r="D8963" s="27" t="s">
        <v>6400</v>
      </c>
      <c r="E8963" s="27" t="s">
        <v>5965</v>
      </c>
    </row>
    <row r="8964" spans="1:5" ht="12" customHeight="1" x14ac:dyDescent="0.25">
      <c r="A8964" s="26">
        <v>44196</v>
      </c>
      <c r="B8964" s="59" t="s">
        <v>31760</v>
      </c>
      <c r="C8964" s="27" t="s">
        <v>6401</v>
      </c>
      <c r="D8964" s="27" t="s">
        <v>6402</v>
      </c>
      <c r="E8964" s="27" t="s">
        <v>6403</v>
      </c>
    </row>
    <row r="8965" spans="1:5" ht="12" customHeight="1" x14ac:dyDescent="0.25">
      <c r="A8965" s="26">
        <v>44196</v>
      </c>
      <c r="B8965" s="59" t="s">
        <v>31760</v>
      </c>
      <c r="C8965" s="27" t="s">
        <v>6404</v>
      </c>
      <c r="D8965" s="27" t="s">
        <v>6405</v>
      </c>
      <c r="E8965" s="27" t="s">
        <v>6406</v>
      </c>
    </row>
    <row r="8966" spans="1:5" ht="12" customHeight="1" x14ac:dyDescent="0.25">
      <c r="A8966" s="26">
        <v>44196</v>
      </c>
      <c r="B8966" s="59" t="s">
        <v>31760</v>
      </c>
      <c r="C8966" s="27" t="s">
        <v>6407</v>
      </c>
      <c r="D8966" s="27" t="s">
        <v>6408</v>
      </c>
      <c r="E8966" s="27" t="s">
        <v>31598</v>
      </c>
    </row>
    <row r="8967" spans="1:5" ht="12" customHeight="1" x14ac:dyDescent="0.25">
      <c r="A8967" s="26">
        <v>44196</v>
      </c>
      <c r="B8967" s="59" t="s">
        <v>31760</v>
      </c>
      <c r="C8967" s="27" t="s">
        <v>6410</v>
      </c>
      <c r="D8967" s="27" t="s">
        <v>6411</v>
      </c>
      <c r="E8967" s="27" t="s">
        <v>6412</v>
      </c>
    </row>
    <row r="8968" spans="1:5" ht="12" customHeight="1" x14ac:dyDescent="0.25">
      <c r="A8968" s="26">
        <v>44196</v>
      </c>
      <c r="B8968" s="59" t="s">
        <v>31760</v>
      </c>
      <c r="C8968" s="27" t="s">
        <v>6413</v>
      </c>
      <c r="D8968" s="27" t="s">
        <v>6414</v>
      </c>
      <c r="E8968" s="27" t="s">
        <v>6415</v>
      </c>
    </row>
    <row r="8969" spans="1:5" ht="12" customHeight="1" x14ac:dyDescent="0.25">
      <c r="A8969" s="26">
        <v>44196</v>
      </c>
      <c r="B8969" s="59" t="s">
        <v>31760</v>
      </c>
      <c r="C8969" s="27" t="s">
        <v>6416</v>
      </c>
      <c r="D8969" s="27" t="s">
        <v>6417</v>
      </c>
      <c r="E8969" s="27" t="s">
        <v>31599</v>
      </c>
    </row>
    <row r="8970" spans="1:5" ht="12" customHeight="1" x14ac:dyDescent="0.25">
      <c r="A8970" s="26">
        <v>44196</v>
      </c>
      <c r="B8970" s="59" t="s">
        <v>31760</v>
      </c>
      <c r="C8970" s="27" t="s">
        <v>6419</v>
      </c>
      <c r="D8970" s="27" t="s">
        <v>6420</v>
      </c>
      <c r="E8970" s="27" t="s">
        <v>6421</v>
      </c>
    </row>
    <row r="8971" spans="1:5" ht="12" customHeight="1" x14ac:dyDescent="0.25">
      <c r="A8971" s="26">
        <v>44196</v>
      </c>
      <c r="B8971" s="59" t="s">
        <v>31760</v>
      </c>
      <c r="C8971" s="27" t="s">
        <v>6422</v>
      </c>
      <c r="D8971" s="27" t="s">
        <v>6423</v>
      </c>
      <c r="E8971" s="27" t="s">
        <v>6424</v>
      </c>
    </row>
    <row r="8972" spans="1:5" ht="12" customHeight="1" x14ac:dyDescent="0.25">
      <c r="A8972" s="26">
        <v>44196</v>
      </c>
      <c r="B8972" s="59" t="s">
        <v>31760</v>
      </c>
      <c r="C8972" s="27" t="s">
        <v>6425</v>
      </c>
      <c r="D8972" s="27" t="s">
        <v>6426</v>
      </c>
      <c r="E8972" s="27" t="s">
        <v>6427</v>
      </c>
    </row>
    <row r="8973" spans="1:5" ht="12" customHeight="1" x14ac:dyDescent="0.25">
      <c r="A8973" s="26">
        <v>44196</v>
      </c>
      <c r="B8973" s="59" t="s">
        <v>31760</v>
      </c>
      <c r="C8973" s="27" t="s">
        <v>6428</v>
      </c>
      <c r="D8973" s="27" t="s">
        <v>6429</v>
      </c>
      <c r="E8973" s="27" t="s">
        <v>6430</v>
      </c>
    </row>
    <row r="8974" spans="1:5" ht="12" customHeight="1" x14ac:dyDescent="0.25">
      <c r="A8974" s="26">
        <v>44196</v>
      </c>
      <c r="B8974" s="59" t="s">
        <v>31760</v>
      </c>
      <c r="C8974" s="27" t="s">
        <v>6431</v>
      </c>
      <c r="D8974" s="27" t="s">
        <v>6432</v>
      </c>
      <c r="E8974" s="27" t="s">
        <v>6433</v>
      </c>
    </row>
    <row r="8975" spans="1:5" ht="12" customHeight="1" x14ac:dyDescent="0.25">
      <c r="A8975" s="26">
        <v>44196</v>
      </c>
      <c r="B8975" s="59" t="s">
        <v>31760</v>
      </c>
      <c r="C8975" s="27" t="s">
        <v>6434</v>
      </c>
      <c r="D8975" s="27" t="s">
        <v>6435</v>
      </c>
      <c r="E8975" s="27" t="s">
        <v>6436</v>
      </c>
    </row>
    <row r="8976" spans="1:5" ht="12" customHeight="1" x14ac:dyDescent="0.25">
      <c r="A8976" s="26">
        <v>44196</v>
      </c>
      <c r="B8976" s="59" t="s">
        <v>31760</v>
      </c>
      <c r="C8976" s="27" t="s">
        <v>6437</v>
      </c>
      <c r="D8976" s="27" t="s">
        <v>6438</v>
      </c>
      <c r="E8976" s="27" t="s">
        <v>31600</v>
      </c>
    </row>
    <row r="8977" spans="1:5" ht="12" customHeight="1" x14ac:dyDescent="0.25">
      <c r="A8977" s="26">
        <v>44196</v>
      </c>
      <c r="B8977" s="59" t="s">
        <v>31760</v>
      </c>
      <c r="C8977" s="27" t="s">
        <v>6440</v>
      </c>
      <c r="D8977" s="27" t="s">
        <v>6441</v>
      </c>
      <c r="E8977" s="27" t="s">
        <v>6442</v>
      </c>
    </row>
    <row r="8978" spans="1:5" ht="12" customHeight="1" x14ac:dyDescent="0.25">
      <c r="A8978" s="26">
        <v>44196</v>
      </c>
      <c r="B8978" s="59" t="s">
        <v>31760</v>
      </c>
      <c r="C8978" s="27" t="s">
        <v>6443</v>
      </c>
      <c r="D8978" s="27" t="s">
        <v>6444</v>
      </c>
      <c r="E8978" s="27" t="s">
        <v>6445</v>
      </c>
    </row>
    <row r="8979" spans="1:5" ht="12" customHeight="1" x14ac:dyDescent="0.25">
      <c r="A8979" s="26">
        <v>44196</v>
      </c>
      <c r="B8979" s="59" t="s">
        <v>31760</v>
      </c>
      <c r="C8979" s="27" t="s">
        <v>6446</v>
      </c>
      <c r="D8979" s="27" t="s">
        <v>6447</v>
      </c>
      <c r="E8979" s="27" t="s">
        <v>6448</v>
      </c>
    </row>
    <row r="8980" spans="1:5" ht="12" customHeight="1" x14ac:dyDescent="0.25">
      <c r="A8980" s="26">
        <v>44196</v>
      </c>
      <c r="B8980" s="59" t="s">
        <v>31760</v>
      </c>
      <c r="C8980" s="27" t="s">
        <v>6449</v>
      </c>
      <c r="D8980" s="27" t="s">
        <v>6450</v>
      </c>
      <c r="E8980" s="27" t="s">
        <v>6451</v>
      </c>
    </row>
    <row r="8981" spans="1:5" ht="12" customHeight="1" x14ac:dyDescent="0.25">
      <c r="A8981" s="26">
        <v>44196</v>
      </c>
      <c r="B8981" s="59" t="s">
        <v>31760</v>
      </c>
      <c r="C8981" s="27" t="s">
        <v>6452</v>
      </c>
      <c r="D8981" s="27" t="s">
        <v>6453</v>
      </c>
      <c r="E8981" s="27" t="s">
        <v>6454</v>
      </c>
    </row>
    <row r="8982" spans="1:5" ht="12" customHeight="1" x14ac:dyDescent="0.25">
      <c r="A8982" s="26">
        <v>44196</v>
      </c>
      <c r="B8982" s="59" t="s">
        <v>31760</v>
      </c>
      <c r="C8982" s="27" t="s">
        <v>6455</v>
      </c>
      <c r="D8982" s="27" t="s">
        <v>6456</v>
      </c>
      <c r="E8982" s="27" t="s">
        <v>6457</v>
      </c>
    </row>
    <row r="8983" spans="1:5" ht="12" customHeight="1" x14ac:dyDescent="0.25">
      <c r="A8983" s="26">
        <v>44196</v>
      </c>
      <c r="B8983" s="59" t="s">
        <v>31760</v>
      </c>
      <c r="C8983" s="27" t="s">
        <v>6458</v>
      </c>
      <c r="D8983" s="27" t="s">
        <v>6459</v>
      </c>
      <c r="E8983" s="27" t="s">
        <v>6460</v>
      </c>
    </row>
    <row r="8984" spans="1:5" ht="12" customHeight="1" x14ac:dyDescent="0.25">
      <c r="A8984" s="26">
        <v>44196</v>
      </c>
      <c r="B8984" s="59" t="s">
        <v>31760</v>
      </c>
      <c r="C8984" s="27" t="s">
        <v>6461</v>
      </c>
      <c r="D8984" s="27" t="s">
        <v>6462</v>
      </c>
      <c r="E8984" s="27" t="s">
        <v>6463</v>
      </c>
    </row>
    <row r="8985" spans="1:5" ht="12" customHeight="1" x14ac:dyDescent="0.25">
      <c r="A8985" s="26">
        <v>44196</v>
      </c>
      <c r="B8985" s="59" t="s">
        <v>31760</v>
      </c>
      <c r="C8985" s="27" t="s">
        <v>6464</v>
      </c>
      <c r="D8985" s="27" t="s">
        <v>6465</v>
      </c>
      <c r="E8985" s="27" t="s">
        <v>6466</v>
      </c>
    </row>
    <row r="8986" spans="1:5" ht="12" customHeight="1" x14ac:dyDescent="0.25">
      <c r="A8986" s="26">
        <v>44196</v>
      </c>
      <c r="B8986" s="59" t="s">
        <v>31760</v>
      </c>
      <c r="C8986" s="27" t="s">
        <v>6464</v>
      </c>
      <c r="D8986" s="27" t="s">
        <v>6467</v>
      </c>
      <c r="E8986" s="27" t="s">
        <v>6468</v>
      </c>
    </row>
    <row r="8987" spans="1:5" ht="12" customHeight="1" x14ac:dyDescent="0.25">
      <c r="A8987" s="26">
        <v>44196</v>
      </c>
      <c r="B8987" s="59" t="s">
        <v>31760</v>
      </c>
      <c r="C8987" s="27" t="s">
        <v>6469</v>
      </c>
      <c r="D8987" s="27" t="s">
        <v>6470</v>
      </c>
      <c r="E8987" s="27" t="s">
        <v>6471</v>
      </c>
    </row>
    <row r="8988" spans="1:5" ht="12" customHeight="1" x14ac:dyDescent="0.25">
      <c r="A8988" s="26">
        <v>44196</v>
      </c>
      <c r="B8988" s="59" t="s">
        <v>31760</v>
      </c>
      <c r="C8988" s="27" t="s">
        <v>6472</v>
      </c>
      <c r="D8988" s="27" t="s">
        <v>6473</v>
      </c>
      <c r="E8988" s="27" t="s">
        <v>6472</v>
      </c>
    </row>
    <row r="8989" spans="1:5" ht="12" customHeight="1" x14ac:dyDescent="0.25">
      <c r="A8989" s="26">
        <v>44196</v>
      </c>
      <c r="B8989" s="59" t="s">
        <v>31760</v>
      </c>
      <c r="C8989" s="27" t="s">
        <v>6474</v>
      </c>
      <c r="D8989" s="27" t="s">
        <v>6475</v>
      </c>
      <c r="E8989" s="27" t="s">
        <v>6476</v>
      </c>
    </row>
    <row r="8990" spans="1:5" ht="12" customHeight="1" x14ac:dyDescent="0.25">
      <c r="A8990" s="26">
        <v>44196</v>
      </c>
      <c r="B8990" s="59" t="s">
        <v>31760</v>
      </c>
      <c r="C8990" s="27" t="s">
        <v>6477</v>
      </c>
      <c r="D8990" s="27" t="s">
        <v>6478</v>
      </c>
      <c r="E8990" s="27" t="s">
        <v>6479</v>
      </c>
    </row>
    <row r="8991" spans="1:5" ht="12" customHeight="1" x14ac:dyDescent="0.25">
      <c r="A8991" s="26">
        <v>44196</v>
      </c>
      <c r="B8991" s="59" t="s">
        <v>31760</v>
      </c>
      <c r="C8991" s="27" t="s">
        <v>5331</v>
      </c>
      <c r="D8991" s="27" t="s">
        <v>5330</v>
      </c>
      <c r="E8991" s="27" t="s">
        <v>5329</v>
      </c>
    </row>
    <row r="8992" spans="1:5" ht="12" customHeight="1" x14ac:dyDescent="0.25">
      <c r="A8992" s="26">
        <v>44196</v>
      </c>
      <c r="B8992" s="59" t="s">
        <v>31760</v>
      </c>
      <c r="C8992" s="27" t="s">
        <v>6480</v>
      </c>
      <c r="D8992" s="27" t="s">
        <v>6481</v>
      </c>
      <c r="E8992" s="27" t="s">
        <v>6482</v>
      </c>
    </row>
    <row r="8993" spans="1:5" ht="12" customHeight="1" x14ac:dyDescent="0.25">
      <c r="A8993" s="26">
        <v>44196</v>
      </c>
      <c r="B8993" s="59" t="s">
        <v>31760</v>
      </c>
      <c r="C8993" s="27" t="s">
        <v>6483</v>
      </c>
      <c r="D8993" s="27" t="s">
        <v>6484</v>
      </c>
      <c r="E8993" s="27" t="s">
        <v>6485</v>
      </c>
    </row>
    <row r="8994" spans="1:5" ht="12" customHeight="1" x14ac:dyDescent="0.25">
      <c r="A8994" s="26">
        <v>44196</v>
      </c>
      <c r="B8994" s="59" t="s">
        <v>31760</v>
      </c>
      <c r="C8994" s="27" t="s">
        <v>6486</v>
      </c>
      <c r="D8994" s="27" t="s">
        <v>6487</v>
      </c>
      <c r="E8994" s="27" t="s">
        <v>6488</v>
      </c>
    </row>
    <row r="8995" spans="1:5" ht="12" customHeight="1" x14ac:dyDescent="0.25">
      <c r="A8995" s="26">
        <v>44196</v>
      </c>
      <c r="B8995" s="59" t="s">
        <v>31760</v>
      </c>
      <c r="C8995" s="27" t="s">
        <v>6489</v>
      </c>
      <c r="D8995" s="27" t="s">
        <v>6490</v>
      </c>
      <c r="E8995" s="27" t="s">
        <v>6491</v>
      </c>
    </row>
    <row r="8996" spans="1:5" ht="12" customHeight="1" x14ac:dyDescent="0.25">
      <c r="A8996" s="26">
        <v>44196</v>
      </c>
      <c r="B8996" s="59" t="s">
        <v>31760</v>
      </c>
      <c r="C8996" s="27" t="s">
        <v>6492</v>
      </c>
      <c r="D8996" s="27" t="s">
        <v>6493</v>
      </c>
      <c r="E8996" s="27" t="s">
        <v>6494</v>
      </c>
    </row>
    <row r="8997" spans="1:5" ht="12" customHeight="1" x14ac:dyDescent="0.25">
      <c r="A8997" s="26">
        <v>44196</v>
      </c>
      <c r="B8997" s="59" t="s">
        <v>31760</v>
      </c>
      <c r="C8997" s="27" t="s">
        <v>6495</v>
      </c>
      <c r="D8997" s="27" t="s">
        <v>6496</v>
      </c>
      <c r="E8997" s="27" t="s">
        <v>6497</v>
      </c>
    </row>
    <row r="8998" spans="1:5" ht="12" customHeight="1" x14ac:dyDescent="0.25">
      <c r="A8998" s="26">
        <v>44196</v>
      </c>
      <c r="B8998" s="59" t="s">
        <v>31760</v>
      </c>
      <c r="C8998" s="27" t="s">
        <v>6498</v>
      </c>
      <c r="D8998" s="27" t="s">
        <v>6499</v>
      </c>
      <c r="E8998" s="27" t="s">
        <v>6500</v>
      </c>
    </row>
    <row r="8999" spans="1:5" ht="12" customHeight="1" x14ac:dyDescent="0.25">
      <c r="A8999" s="26">
        <v>44196</v>
      </c>
      <c r="B8999" s="59" t="s">
        <v>31760</v>
      </c>
      <c r="C8999" s="27" t="s">
        <v>5504</v>
      </c>
      <c r="D8999" s="27" t="s">
        <v>5505</v>
      </c>
      <c r="E8999" s="27" t="s">
        <v>5506</v>
      </c>
    </row>
    <row r="9000" spans="1:5" ht="12" customHeight="1" x14ac:dyDescent="0.25">
      <c r="A9000" s="26">
        <v>44196</v>
      </c>
      <c r="B9000" s="59" t="s">
        <v>31760</v>
      </c>
      <c r="C9000" s="27" t="s">
        <v>6501</v>
      </c>
      <c r="D9000" s="27" t="s">
        <v>6502</v>
      </c>
      <c r="E9000" s="27" t="s">
        <v>6503</v>
      </c>
    </row>
    <row r="9001" spans="1:5" ht="12" customHeight="1" x14ac:dyDescent="0.25">
      <c r="A9001" s="26">
        <v>44196</v>
      </c>
      <c r="B9001" s="59" t="s">
        <v>31760</v>
      </c>
      <c r="C9001" s="27" t="s">
        <v>6504</v>
      </c>
      <c r="D9001" s="27" t="s">
        <v>6505</v>
      </c>
      <c r="E9001" s="27" t="s">
        <v>6506</v>
      </c>
    </row>
    <row r="9002" spans="1:5" ht="12" customHeight="1" x14ac:dyDescent="0.25">
      <c r="A9002" s="26">
        <v>44196</v>
      </c>
      <c r="B9002" s="59" t="s">
        <v>31760</v>
      </c>
      <c r="C9002" s="27" t="s">
        <v>4110</v>
      </c>
      <c r="D9002" s="27" t="s">
        <v>6507</v>
      </c>
      <c r="E9002" s="27" t="s">
        <v>4112</v>
      </c>
    </row>
    <row r="9003" spans="1:5" ht="12" customHeight="1" x14ac:dyDescent="0.25">
      <c r="A9003" s="26">
        <v>44196</v>
      </c>
      <c r="B9003" s="59" t="s">
        <v>31760</v>
      </c>
      <c r="C9003" s="27" t="s">
        <v>6508</v>
      </c>
      <c r="D9003" s="27" t="s">
        <v>6509</v>
      </c>
      <c r="E9003" s="27" t="s">
        <v>31601</v>
      </c>
    </row>
    <row r="9004" spans="1:5" ht="12" customHeight="1" x14ac:dyDescent="0.25">
      <c r="A9004" s="26">
        <v>44196</v>
      </c>
      <c r="B9004" s="59" t="s">
        <v>31760</v>
      </c>
      <c r="C9004" s="27" t="s">
        <v>6511</v>
      </c>
      <c r="D9004" s="27" t="s">
        <v>6512</v>
      </c>
      <c r="E9004" s="27" t="s">
        <v>6513</v>
      </c>
    </row>
    <row r="9005" spans="1:5" ht="12" customHeight="1" x14ac:dyDescent="0.25">
      <c r="A9005" s="26">
        <v>44196</v>
      </c>
      <c r="B9005" s="59" t="s">
        <v>31760</v>
      </c>
      <c r="C9005" s="27" t="s">
        <v>6514</v>
      </c>
      <c r="D9005" s="27" t="s">
        <v>6515</v>
      </c>
      <c r="E9005" s="27" t="s">
        <v>6516</v>
      </c>
    </row>
    <row r="9006" spans="1:5" ht="12" customHeight="1" x14ac:dyDescent="0.25">
      <c r="A9006" s="26">
        <v>44196</v>
      </c>
      <c r="B9006" s="59" t="s">
        <v>31760</v>
      </c>
      <c r="C9006" s="27" t="s">
        <v>6517</v>
      </c>
      <c r="D9006" s="27" t="s">
        <v>6518</v>
      </c>
      <c r="E9006" s="27" t="s">
        <v>6519</v>
      </c>
    </row>
    <row r="9007" spans="1:5" ht="12" customHeight="1" x14ac:dyDescent="0.25">
      <c r="A9007" s="26">
        <v>44196</v>
      </c>
      <c r="B9007" s="59" t="s">
        <v>31760</v>
      </c>
      <c r="C9007" s="27" t="s">
        <v>6520</v>
      </c>
      <c r="D9007" s="27" t="s">
        <v>6521</v>
      </c>
      <c r="E9007" s="27" t="s">
        <v>6522</v>
      </c>
    </row>
    <row r="9008" spans="1:5" ht="12" customHeight="1" x14ac:dyDescent="0.25">
      <c r="A9008" s="26">
        <v>44196</v>
      </c>
      <c r="B9008" s="59" t="s">
        <v>31760</v>
      </c>
      <c r="C9008" s="27" t="s">
        <v>6523</v>
      </c>
      <c r="D9008" s="27" t="s">
        <v>6524</v>
      </c>
      <c r="E9008" s="27" t="s">
        <v>6525</v>
      </c>
    </row>
    <row r="9009" spans="1:5" ht="12" customHeight="1" x14ac:dyDescent="0.25">
      <c r="A9009" s="26">
        <v>44196</v>
      </c>
      <c r="B9009" s="59" t="s">
        <v>31760</v>
      </c>
      <c r="C9009" s="27" t="s">
        <v>3937</v>
      </c>
      <c r="D9009" s="27" t="s">
        <v>3938</v>
      </c>
      <c r="E9009" s="27" t="s">
        <v>6526</v>
      </c>
    </row>
    <row r="9010" spans="1:5" ht="12" customHeight="1" x14ac:dyDescent="0.25">
      <c r="A9010" s="26">
        <v>44196</v>
      </c>
      <c r="B9010" s="59" t="s">
        <v>31760</v>
      </c>
      <c r="C9010" s="27" t="s">
        <v>6527</v>
      </c>
      <c r="D9010" s="27" t="s">
        <v>6528</v>
      </c>
      <c r="E9010" s="27" t="s">
        <v>6529</v>
      </c>
    </row>
    <row r="9011" spans="1:5" ht="12" customHeight="1" x14ac:dyDescent="0.25">
      <c r="A9011" s="47">
        <v>44200</v>
      </c>
      <c r="B9011" s="47" t="s">
        <v>11451</v>
      </c>
      <c r="C9011" s="25" t="s">
        <v>13408</v>
      </c>
      <c r="D9011" s="27" t="s">
        <v>13409</v>
      </c>
      <c r="E9011" s="34" t="s">
        <v>13410</v>
      </c>
    </row>
    <row r="9012" spans="1:5" ht="12" customHeight="1" x14ac:dyDescent="0.25">
      <c r="A9012" s="47">
        <v>44200</v>
      </c>
      <c r="B9012" s="47" t="s">
        <v>11451</v>
      </c>
      <c r="C9012" s="25" t="s">
        <v>13343</v>
      </c>
      <c r="D9012" s="27" t="s">
        <v>13411</v>
      </c>
      <c r="E9012" s="34" t="s">
        <v>13412</v>
      </c>
    </row>
    <row r="9013" spans="1:5" ht="12" customHeight="1" x14ac:dyDescent="0.25">
      <c r="A9013" s="47">
        <v>44200</v>
      </c>
      <c r="B9013" s="47" t="s">
        <v>11451</v>
      </c>
      <c r="C9013" s="25" t="s">
        <v>13413</v>
      </c>
      <c r="D9013" s="27" t="s">
        <v>13414</v>
      </c>
      <c r="E9013" s="34" t="s">
        <v>13415</v>
      </c>
    </row>
    <row r="9014" spans="1:5" ht="12" customHeight="1" x14ac:dyDescent="0.25">
      <c r="A9014" s="47">
        <v>44200</v>
      </c>
      <c r="B9014" s="47" t="s">
        <v>11451</v>
      </c>
      <c r="C9014" s="25" t="s">
        <v>11860</v>
      </c>
      <c r="D9014" s="27" t="s">
        <v>13416</v>
      </c>
      <c r="E9014" s="34" t="s">
        <v>13417</v>
      </c>
    </row>
    <row r="9015" spans="1:5" ht="12" customHeight="1" x14ac:dyDescent="0.25">
      <c r="A9015" s="47">
        <v>44200</v>
      </c>
      <c r="B9015" s="47" t="s">
        <v>11451</v>
      </c>
      <c r="C9015" s="25" t="s">
        <v>31719</v>
      </c>
      <c r="D9015" s="27" t="s">
        <v>13418</v>
      </c>
      <c r="E9015" s="34" t="s">
        <v>13419</v>
      </c>
    </row>
    <row r="9016" spans="1:5" ht="12" customHeight="1" x14ac:dyDescent="0.25">
      <c r="A9016" s="47">
        <v>44200</v>
      </c>
      <c r="B9016" s="47" t="s">
        <v>11451</v>
      </c>
      <c r="C9016" s="25" t="s">
        <v>13420</v>
      </c>
      <c r="D9016" s="27" t="s">
        <v>16464</v>
      </c>
      <c r="E9016" s="34" t="s">
        <v>13421</v>
      </c>
    </row>
    <row r="9017" spans="1:5" ht="12" customHeight="1" x14ac:dyDescent="0.25">
      <c r="A9017" s="47">
        <v>44200</v>
      </c>
      <c r="B9017" s="47" t="s">
        <v>11451</v>
      </c>
      <c r="C9017" s="25" t="s">
        <v>13422</v>
      </c>
      <c r="D9017" s="27" t="s">
        <v>13423</v>
      </c>
      <c r="E9017" s="34" t="s">
        <v>13424</v>
      </c>
    </row>
    <row r="9018" spans="1:5" ht="12" customHeight="1" x14ac:dyDescent="0.25">
      <c r="A9018" s="47">
        <v>44200</v>
      </c>
      <c r="B9018" s="47" t="s">
        <v>11451</v>
      </c>
      <c r="C9018" s="25" t="s">
        <v>13425</v>
      </c>
      <c r="D9018" s="27" t="s">
        <v>13426</v>
      </c>
      <c r="E9018" s="34" t="s">
        <v>13427</v>
      </c>
    </row>
    <row r="9019" spans="1:5" ht="12" customHeight="1" x14ac:dyDescent="0.25">
      <c r="A9019" s="47">
        <v>44200</v>
      </c>
      <c r="B9019" s="47" t="s">
        <v>11451</v>
      </c>
      <c r="C9019" s="25" t="s">
        <v>13430</v>
      </c>
      <c r="D9019" s="27" t="s">
        <v>13428</v>
      </c>
      <c r="E9019" s="34" t="s">
        <v>13429</v>
      </c>
    </row>
    <row r="9020" spans="1:5" ht="12" customHeight="1" x14ac:dyDescent="0.25">
      <c r="A9020" s="47">
        <v>44200</v>
      </c>
      <c r="B9020" s="47" t="s">
        <v>11451</v>
      </c>
      <c r="C9020" s="25" t="s">
        <v>13431</v>
      </c>
      <c r="D9020" s="27" t="s">
        <v>13432</v>
      </c>
      <c r="E9020" s="34" t="s">
        <v>13433</v>
      </c>
    </row>
    <row r="9021" spans="1:5" ht="12" customHeight="1" x14ac:dyDescent="0.25">
      <c r="A9021" s="47">
        <v>44200</v>
      </c>
      <c r="B9021" s="47" t="s">
        <v>11451</v>
      </c>
      <c r="C9021" s="25" t="s">
        <v>13434</v>
      </c>
      <c r="D9021" s="27" t="s">
        <v>13435</v>
      </c>
      <c r="E9021" s="34" t="s">
        <v>13436</v>
      </c>
    </row>
    <row r="9022" spans="1:5" ht="12" customHeight="1" x14ac:dyDescent="0.25">
      <c r="A9022" s="47">
        <v>44200</v>
      </c>
      <c r="B9022" s="47" t="s">
        <v>11451</v>
      </c>
      <c r="C9022" s="27" t="s">
        <v>6287</v>
      </c>
      <c r="D9022" s="41" t="s">
        <v>6286</v>
      </c>
      <c r="E9022" s="34" t="s">
        <v>6285</v>
      </c>
    </row>
    <row r="9023" spans="1:5" ht="12" customHeight="1" x14ac:dyDescent="0.25">
      <c r="A9023" s="47">
        <v>44200</v>
      </c>
      <c r="B9023" s="47" t="s">
        <v>11451</v>
      </c>
      <c r="C9023" s="27" t="s">
        <v>13437</v>
      </c>
      <c r="D9023" s="41" t="s">
        <v>6289</v>
      </c>
      <c r="E9023" s="34" t="s">
        <v>6288</v>
      </c>
    </row>
    <row r="9024" spans="1:5" ht="12" customHeight="1" x14ac:dyDescent="0.25">
      <c r="A9024" s="47">
        <v>44200</v>
      </c>
      <c r="B9024" s="47" t="s">
        <v>11451</v>
      </c>
      <c r="C9024" s="27" t="s">
        <v>6293</v>
      </c>
      <c r="D9024" s="27" t="s">
        <v>6292</v>
      </c>
      <c r="E9024" s="34" t="s">
        <v>6291</v>
      </c>
    </row>
    <row r="9025" spans="1:5" ht="12" customHeight="1" x14ac:dyDescent="0.25">
      <c r="A9025" s="47">
        <v>44200</v>
      </c>
      <c r="B9025" s="47" t="s">
        <v>11451</v>
      </c>
      <c r="C9025" s="27" t="s">
        <v>6296</v>
      </c>
      <c r="D9025" s="41" t="s">
        <v>6295</v>
      </c>
      <c r="E9025" s="34" t="s">
        <v>6294</v>
      </c>
    </row>
    <row r="9026" spans="1:5" ht="12" customHeight="1" x14ac:dyDescent="0.25">
      <c r="A9026" s="47">
        <v>44200</v>
      </c>
      <c r="B9026" s="47" t="s">
        <v>11451</v>
      </c>
      <c r="C9026" s="39" t="s">
        <v>2658</v>
      </c>
      <c r="D9026" s="41" t="s">
        <v>13438</v>
      </c>
      <c r="E9026" s="42" t="s">
        <v>2659</v>
      </c>
    </row>
    <row r="9027" spans="1:5" ht="12" customHeight="1" x14ac:dyDescent="0.25">
      <c r="A9027" s="47">
        <v>44200</v>
      </c>
      <c r="B9027" s="47" t="s">
        <v>11451</v>
      </c>
      <c r="C9027" s="39" t="s">
        <v>2660</v>
      </c>
      <c r="D9027" s="41" t="s">
        <v>11454</v>
      </c>
      <c r="E9027" s="42" t="s">
        <v>13439</v>
      </c>
    </row>
    <row r="9028" spans="1:5" ht="12" customHeight="1" x14ac:dyDescent="0.25">
      <c r="A9028" s="47">
        <v>44200</v>
      </c>
      <c r="B9028" s="47" t="s">
        <v>11451</v>
      </c>
      <c r="C9028" s="39" t="s">
        <v>13440</v>
      </c>
      <c r="D9028" s="41" t="s">
        <v>13441</v>
      </c>
      <c r="E9028" s="42" t="s">
        <v>13442</v>
      </c>
    </row>
    <row r="9029" spans="1:5" ht="12" customHeight="1" x14ac:dyDescent="0.25">
      <c r="A9029" s="47">
        <v>44200</v>
      </c>
      <c r="B9029" s="47" t="s">
        <v>11451</v>
      </c>
      <c r="C9029" s="39" t="s">
        <v>11589</v>
      </c>
      <c r="D9029" s="41" t="s">
        <v>13443</v>
      </c>
      <c r="E9029" s="42" t="s">
        <v>13444</v>
      </c>
    </row>
    <row r="9030" spans="1:5" ht="12" customHeight="1" x14ac:dyDescent="0.25">
      <c r="A9030" s="47">
        <v>44200</v>
      </c>
      <c r="B9030" s="47" t="s">
        <v>11451</v>
      </c>
      <c r="C9030" s="39" t="s">
        <v>13445</v>
      </c>
      <c r="D9030" s="41" t="s">
        <v>13446</v>
      </c>
      <c r="E9030" s="42" t="s">
        <v>13461</v>
      </c>
    </row>
    <row r="9031" spans="1:5" ht="12" customHeight="1" x14ac:dyDescent="0.25">
      <c r="A9031" s="47">
        <v>44200</v>
      </c>
      <c r="B9031" s="47" t="s">
        <v>11451</v>
      </c>
      <c r="C9031" s="39" t="s">
        <v>13447</v>
      </c>
      <c r="D9031" s="41" t="s">
        <v>13448</v>
      </c>
      <c r="E9031" s="42" t="s">
        <v>13449</v>
      </c>
    </row>
    <row r="9032" spans="1:5" ht="12" customHeight="1" x14ac:dyDescent="0.25">
      <c r="A9032" s="47">
        <v>44200</v>
      </c>
      <c r="B9032" s="47" t="s">
        <v>11451</v>
      </c>
      <c r="C9032" s="25" t="s">
        <v>13450</v>
      </c>
      <c r="D9032" s="27" t="s">
        <v>13451</v>
      </c>
      <c r="E9032" s="34" t="s">
        <v>13452</v>
      </c>
    </row>
    <row r="9033" spans="1:5" ht="12" customHeight="1" x14ac:dyDescent="0.25">
      <c r="A9033" s="47">
        <v>44200</v>
      </c>
      <c r="B9033" s="47" t="s">
        <v>11451</v>
      </c>
      <c r="C9033" s="25" t="s">
        <v>13453</v>
      </c>
      <c r="D9033" s="27" t="s">
        <v>13454</v>
      </c>
      <c r="E9033" s="34" t="s">
        <v>13455</v>
      </c>
    </row>
    <row r="9034" spans="1:5" ht="12" customHeight="1" x14ac:dyDescent="0.25">
      <c r="A9034" s="47">
        <v>44200</v>
      </c>
      <c r="B9034" s="47" t="s">
        <v>11451</v>
      </c>
      <c r="C9034" s="25" t="s">
        <v>31720</v>
      </c>
      <c r="D9034" s="27" t="s">
        <v>13456</v>
      </c>
      <c r="E9034" s="34" t="s">
        <v>13457</v>
      </c>
    </row>
    <row r="9035" spans="1:5" ht="12" customHeight="1" x14ac:dyDescent="0.25">
      <c r="A9035" s="47">
        <v>44200</v>
      </c>
      <c r="B9035" s="47" t="s">
        <v>11451</v>
      </c>
      <c r="C9035" s="25" t="s">
        <v>13458</v>
      </c>
      <c r="D9035" s="27" t="s">
        <v>13459</v>
      </c>
      <c r="E9035" s="34" t="s">
        <v>16465</v>
      </c>
    </row>
    <row r="9036" spans="1:5" ht="12" customHeight="1" x14ac:dyDescent="0.25">
      <c r="A9036" s="47">
        <v>44200</v>
      </c>
      <c r="B9036" s="47" t="s">
        <v>11451</v>
      </c>
      <c r="C9036" s="25" t="s">
        <v>12206</v>
      </c>
      <c r="D9036" s="27" t="s">
        <v>12207</v>
      </c>
      <c r="E9036" s="42" t="s">
        <v>13460</v>
      </c>
    </row>
    <row r="9037" spans="1:5" ht="12" customHeight="1" x14ac:dyDescent="0.25">
      <c r="A9037" s="47">
        <v>44200</v>
      </c>
      <c r="B9037" s="47" t="s">
        <v>11451</v>
      </c>
      <c r="C9037" s="25" t="s">
        <v>12208</v>
      </c>
      <c r="D9037" s="27" t="s">
        <v>12209</v>
      </c>
      <c r="E9037" s="42" t="s">
        <v>12210</v>
      </c>
    </row>
    <row r="9038" spans="1:5" ht="12" customHeight="1" x14ac:dyDescent="0.25">
      <c r="A9038" s="47">
        <v>44200</v>
      </c>
      <c r="B9038" s="47" t="s">
        <v>11451</v>
      </c>
      <c r="C9038" s="25" t="s">
        <v>16466</v>
      </c>
      <c r="D9038" s="27" t="s">
        <v>12211</v>
      </c>
      <c r="E9038" s="42" t="s">
        <v>2925</v>
      </c>
    </row>
    <row r="9039" spans="1:5" ht="12" customHeight="1" x14ac:dyDescent="0.25">
      <c r="A9039" s="47">
        <v>44200</v>
      </c>
      <c r="B9039" s="47" t="s">
        <v>11451</v>
      </c>
      <c r="C9039" s="25" t="s">
        <v>12212</v>
      </c>
      <c r="D9039" s="27" t="s">
        <v>12213</v>
      </c>
      <c r="E9039" s="42" t="s">
        <v>12214</v>
      </c>
    </row>
    <row r="9040" spans="1:5" ht="12" customHeight="1" x14ac:dyDescent="0.25">
      <c r="A9040" s="47">
        <v>44200</v>
      </c>
      <c r="B9040" s="47" t="s">
        <v>11451</v>
      </c>
      <c r="C9040" s="39" t="s">
        <v>13440</v>
      </c>
      <c r="D9040" s="41" t="s">
        <v>13441</v>
      </c>
      <c r="E9040" s="42" t="s">
        <v>13442</v>
      </c>
    </row>
    <row r="9041" spans="1:5" ht="12" customHeight="1" x14ac:dyDescent="0.25">
      <c r="A9041" s="47">
        <v>44200</v>
      </c>
      <c r="B9041" s="47" t="s">
        <v>11451</v>
      </c>
      <c r="C9041" s="39" t="s">
        <v>11589</v>
      </c>
      <c r="D9041" s="41" t="s">
        <v>13443</v>
      </c>
      <c r="E9041" s="42" t="s">
        <v>13444</v>
      </c>
    </row>
    <row r="9042" spans="1:5" ht="12" customHeight="1" x14ac:dyDescent="0.25">
      <c r="A9042" s="47">
        <v>44200</v>
      </c>
      <c r="B9042" s="47" t="s">
        <v>11451</v>
      </c>
      <c r="C9042" s="39" t="s">
        <v>13445</v>
      </c>
      <c r="D9042" s="41" t="s">
        <v>13446</v>
      </c>
      <c r="E9042" s="42" t="s">
        <v>13461</v>
      </c>
    </row>
    <row r="9043" spans="1:5" ht="12" customHeight="1" x14ac:dyDescent="0.25">
      <c r="A9043" s="47">
        <v>44200</v>
      </c>
      <c r="B9043" s="47" t="s">
        <v>11451</v>
      </c>
      <c r="C9043" s="39" t="s">
        <v>13447</v>
      </c>
      <c r="D9043" s="41" t="s">
        <v>13448</v>
      </c>
      <c r="E9043" s="42" t="s">
        <v>13449</v>
      </c>
    </row>
    <row r="9044" spans="1:5" ht="12" customHeight="1" x14ac:dyDescent="0.25">
      <c r="A9044" s="47">
        <v>44200</v>
      </c>
      <c r="B9044" s="47" t="s">
        <v>11451</v>
      </c>
      <c r="C9044" s="39" t="s">
        <v>16467</v>
      </c>
      <c r="D9044" s="41" t="s">
        <v>13462</v>
      </c>
      <c r="E9044" s="42" t="s">
        <v>2684</v>
      </c>
    </row>
    <row r="9045" spans="1:5" ht="12" customHeight="1" x14ac:dyDescent="0.25">
      <c r="A9045" s="47">
        <v>44200</v>
      </c>
      <c r="B9045" s="47" t="s">
        <v>11451</v>
      </c>
      <c r="C9045" s="25" t="s">
        <v>11661</v>
      </c>
      <c r="D9045" s="27" t="s">
        <v>11662</v>
      </c>
      <c r="E9045" s="42" t="s">
        <v>13463</v>
      </c>
    </row>
    <row r="9046" spans="1:5" ht="12" customHeight="1" x14ac:dyDescent="0.25">
      <c r="A9046" s="47">
        <v>44200</v>
      </c>
      <c r="B9046" s="47" t="s">
        <v>11451</v>
      </c>
      <c r="C9046" s="25" t="s">
        <v>11960</v>
      </c>
      <c r="D9046" s="27" t="s">
        <v>11961</v>
      </c>
      <c r="E9046" s="42" t="s">
        <v>11962</v>
      </c>
    </row>
    <row r="9047" spans="1:5" ht="12" customHeight="1" x14ac:dyDescent="0.25">
      <c r="A9047" s="47">
        <v>44200</v>
      </c>
      <c r="B9047" s="47" t="s">
        <v>11451</v>
      </c>
      <c r="C9047" s="25" t="s">
        <v>11963</v>
      </c>
      <c r="D9047" s="27" t="s">
        <v>11964</v>
      </c>
      <c r="E9047" s="42" t="s">
        <v>11965</v>
      </c>
    </row>
    <row r="9048" spans="1:5" ht="12" customHeight="1" x14ac:dyDescent="0.25">
      <c r="A9048" s="47">
        <v>44200</v>
      </c>
      <c r="B9048" s="47" t="s">
        <v>11451</v>
      </c>
      <c r="C9048" s="25" t="s">
        <v>11966</v>
      </c>
      <c r="D9048" s="27" t="s">
        <v>11967</v>
      </c>
      <c r="E9048" s="42" t="s">
        <v>11968</v>
      </c>
    </row>
    <row r="9049" spans="1:5" ht="12" customHeight="1" x14ac:dyDescent="0.25">
      <c r="A9049" s="47">
        <v>44200</v>
      </c>
      <c r="B9049" s="47" t="s">
        <v>11451</v>
      </c>
      <c r="C9049" s="25" t="s">
        <v>15772</v>
      </c>
      <c r="D9049" s="27" t="s">
        <v>11969</v>
      </c>
      <c r="E9049" s="42" t="s">
        <v>11970</v>
      </c>
    </row>
    <row r="9050" spans="1:5" ht="12" customHeight="1" x14ac:dyDescent="0.25">
      <c r="A9050" s="47">
        <v>44200</v>
      </c>
      <c r="B9050" s="47" t="s">
        <v>11451</v>
      </c>
      <c r="C9050" s="25" t="s">
        <v>16468</v>
      </c>
      <c r="D9050" s="27" t="s">
        <v>11971</v>
      </c>
      <c r="E9050" s="42" t="s">
        <v>11972</v>
      </c>
    </row>
    <row r="9051" spans="1:5" ht="12" customHeight="1" x14ac:dyDescent="0.25">
      <c r="A9051" s="47">
        <v>44200</v>
      </c>
      <c r="B9051" s="47" t="s">
        <v>11451</v>
      </c>
      <c r="C9051" s="25" t="s">
        <v>11973</v>
      </c>
      <c r="D9051" s="27" t="s">
        <v>11974</v>
      </c>
      <c r="E9051" s="42" t="s">
        <v>11975</v>
      </c>
    </row>
    <row r="9052" spans="1:5" ht="12" customHeight="1" x14ac:dyDescent="0.25">
      <c r="A9052" s="47">
        <v>44200</v>
      </c>
      <c r="B9052" s="47" t="s">
        <v>11451</v>
      </c>
      <c r="C9052" s="25" t="s">
        <v>11976</v>
      </c>
      <c r="D9052" s="27" t="s">
        <v>11977</v>
      </c>
      <c r="E9052" s="42" t="s">
        <v>11978</v>
      </c>
    </row>
    <row r="9053" spans="1:5" ht="12" customHeight="1" x14ac:dyDescent="0.25">
      <c r="A9053" s="47">
        <v>44200</v>
      </c>
      <c r="B9053" s="47" t="s">
        <v>11451</v>
      </c>
      <c r="C9053" s="25" t="s">
        <v>13464</v>
      </c>
      <c r="D9053" s="27" t="s">
        <v>13465</v>
      </c>
      <c r="E9053" s="34" t="s">
        <v>13466</v>
      </c>
    </row>
    <row r="9054" spans="1:5" ht="12" customHeight="1" x14ac:dyDescent="0.25">
      <c r="A9054" s="47">
        <v>44200</v>
      </c>
      <c r="B9054" s="47" t="s">
        <v>11451</v>
      </c>
      <c r="C9054" s="25" t="s">
        <v>13467</v>
      </c>
      <c r="D9054" s="27" t="s">
        <v>13468</v>
      </c>
      <c r="E9054" s="34" t="s">
        <v>13469</v>
      </c>
    </row>
    <row r="9055" spans="1:5" ht="12" customHeight="1" x14ac:dyDescent="0.25">
      <c r="A9055" s="47">
        <v>44200</v>
      </c>
      <c r="B9055" s="47" t="s">
        <v>11451</v>
      </c>
      <c r="C9055" s="25" t="s">
        <v>16469</v>
      </c>
      <c r="D9055" s="27" t="s">
        <v>16470</v>
      </c>
      <c r="E9055" s="34" t="s">
        <v>13470</v>
      </c>
    </row>
    <row r="9056" spans="1:5" ht="12" customHeight="1" x14ac:dyDescent="0.25">
      <c r="A9056" s="47">
        <v>44200</v>
      </c>
      <c r="B9056" s="47" t="s">
        <v>11451</v>
      </c>
      <c r="C9056" s="25" t="s">
        <v>13471</v>
      </c>
      <c r="D9056" s="27" t="s">
        <v>13472</v>
      </c>
      <c r="E9056" s="34" t="s">
        <v>13473</v>
      </c>
    </row>
    <row r="9057" spans="1:5" ht="12" customHeight="1" x14ac:dyDescent="0.25">
      <c r="A9057" s="47">
        <v>44200</v>
      </c>
      <c r="B9057" s="26" t="s">
        <v>7286</v>
      </c>
      <c r="C9057" s="27" t="s">
        <v>6530</v>
      </c>
      <c r="D9057" s="41" t="s">
        <v>6531</v>
      </c>
      <c r="E9057" s="34" t="s">
        <v>6532</v>
      </c>
    </row>
    <row r="9058" spans="1:5" ht="12" customHeight="1" x14ac:dyDescent="0.25">
      <c r="A9058" s="47">
        <v>44200</v>
      </c>
      <c r="B9058" s="26" t="s">
        <v>7286</v>
      </c>
      <c r="C9058" s="27" t="s">
        <v>6533</v>
      </c>
      <c r="D9058" s="41" t="s">
        <v>6534</v>
      </c>
      <c r="E9058" s="34" t="s">
        <v>6535</v>
      </c>
    </row>
    <row r="9059" spans="1:5" ht="12" customHeight="1" x14ac:dyDescent="0.25">
      <c r="A9059" s="47">
        <v>44200</v>
      </c>
      <c r="B9059" s="26" t="s">
        <v>7286</v>
      </c>
      <c r="C9059" s="27" t="s">
        <v>6536</v>
      </c>
      <c r="D9059" s="41" t="s">
        <v>6537</v>
      </c>
      <c r="E9059" s="40" t="s">
        <v>6538</v>
      </c>
    </row>
    <row r="9060" spans="1:5" ht="12" customHeight="1" x14ac:dyDescent="0.25">
      <c r="A9060" s="47">
        <v>44200</v>
      </c>
      <c r="B9060" s="26" t="s">
        <v>7286</v>
      </c>
      <c r="C9060" s="27" t="s">
        <v>6539</v>
      </c>
      <c r="D9060" s="41" t="s">
        <v>6540</v>
      </c>
      <c r="E9060" s="34" t="s">
        <v>6541</v>
      </c>
    </row>
    <row r="9061" spans="1:5" ht="12" customHeight="1" x14ac:dyDescent="0.25">
      <c r="A9061" s="47">
        <v>44200</v>
      </c>
      <c r="B9061" s="26" t="s">
        <v>7286</v>
      </c>
      <c r="C9061" s="27" t="s">
        <v>6542</v>
      </c>
      <c r="D9061" s="41" t="s">
        <v>6543</v>
      </c>
      <c r="E9061" s="40" t="s">
        <v>6544</v>
      </c>
    </row>
    <row r="9062" spans="1:5" ht="12" customHeight="1" x14ac:dyDescent="0.25">
      <c r="A9062" s="47">
        <v>44200</v>
      </c>
      <c r="B9062" s="26" t="s">
        <v>7286</v>
      </c>
      <c r="C9062" s="27" t="s">
        <v>6545</v>
      </c>
      <c r="D9062" s="41" t="s">
        <v>6546</v>
      </c>
      <c r="E9062" s="34" t="s">
        <v>6547</v>
      </c>
    </row>
    <row r="9063" spans="1:5" ht="12" customHeight="1" x14ac:dyDescent="0.25">
      <c r="A9063" s="47">
        <v>44200</v>
      </c>
      <c r="B9063" s="26" t="s">
        <v>7286</v>
      </c>
      <c r="C9063" s="27" t="s">
        <v>6548</v>
      </c>
      <c r="D9063" s="41" t="s">
        <v>6549</v>
      </c>
      <c r="E9063" s="34" t="s">
        <v>6550</v>
      </c>
    </row>
    <row r="9064" spans="1:5" ht="12" customHeight="1" x14ac:dyDescent="0.25">
      <c r="A9064" s="47">
        <v>44200</v>
      </c>
      <c r="B9064" s="26" t="s">
        <v>7286</v>
      </c>
      <c r="C9064" s="39" t="s">
        <v>6551</v>
      </c>
      <c r="D9064" s="41" t="s">
        <v>6552</v>
      </c>
      <c r="E9064" s="40" t="s">
        <v>6553</v>
      </c>
    </row>
    <row r="9065" spans="1:5" ht="12" customHeight="1" x14ac:dyDescent="0.25">
      <c r="A9065" s="47">
        <v>44200</v>
      </c>
      <c r="B9065" s="26" t="s">
        <v>7286</v>
      </c>
      <c r="C9065" s="27" t="s">
        <v>6554</v>
      </c>
      <c r="D9065" s="41" t="s">
        <v>6555</v>
      </c>
      <c r="E9065" s="34" t="s">
        <v>6556</v>
      </c>
    </row>
    <row r="9066" spans="1:5" ht="12" customHeight="1" x14ac:dyDescent="0.25">
      <c r="A9066" s="47">
        <v>44200</v>
      </c>
      <c r="B9066" s="26" t="s">
        <v>7286</v>
      </c>
      <c r="C9066" s="27" t="s">
        <v>6557</v>
      </c>
      <c r="D9066" s="41" t="s">
        <v>6558</v>
      </c>
      <c r="E9066" s="34" t="s">
        <v>6559</v>
      </c>
    </row>
    <row r="9067" spans="1:5" ht="12" customHeight="1" x14ac:dyDescent="0.25">
      <c r="A9067" s="47">
        <v>44200</v>
      </c>
      <c r="B9067" s="26" t="s">
        <v>7286</v>
      </c>
      <c r="C9067" s="27" t="s">
        <v>6560</v>
      </c>
      <c r="D9067" s="41" t="s">
        <v>6561</v>
      </c>
      <c r="E9067" s="34" t="s">
        <v>6562</v>
      </c>
    </row>
    <row r="9068" spans="1:5" ht="12" customHeight="1" x14ac:dyDescent="0.25">
      <c r="A9068" s="47">
        <v>44200</v>
      </c>
      <c r="B9068" s="26" t="s">
        <v>7286</v>
      </c>
      <c r="C9068" s="27" t="s">
        <v>6563</v>
      </c>
      <c r="D9068" s="41" t="s">
        <v>6564</v>
      </c>
      <c r="E9068" s="34" t="s">
        <v>6565</v>
      </c>
    </row>
    <row r="9069" spans="1:5" ht="12" customHeight="1" x14ac:dyDescent="0.25">
      <c r="A9069" s="47">
        <v>44200</v>
      </c>
      <c r="B9069" s="26" t="s">
        <v>7286</v>
      </c>
      <c r="C9069" s="27" t="s">
        <v>6566</v>
      </c>
      <c r="D9069" s="41" t="s">
        <v>6567</v>
      </c>
      <c r="E9069" s="34" t="s">
        <v>6568</v>
      </c>
    </row>
    <row r="9070" spans="1:5" ht="12" customHeight="1" x14ac:dyDescent="0.25">
      <c r="A9070" s="47">
        <v>44200</v>
      </c>
      <c r="B9070" s="26" t="s">
        <v>7286</v>
      </c>
      <c r="C9070" s="27" t="s">
        <v>6569</v>
      </c>
      <c r="D9070" s="41" t="s">
        <v>6570</v>
      </c>
      <c r="E9070" s="34" t="s">
        <v>6571</v>
      </c>
    </row>
    <row r="9071" spans="1:5" ht="12" customHeight="1" x14ac:dyDescent="0.25">
      <c r="A9071" s="47">
        <v>44200</v>
      </c>
      <c r="B9071" s="26" t="s">
        <v>7286</v>
      </c>
      <c r="C9071" s="27" t="s">
        <v>6572</v>
      </c>
      <c r="D9071" s="41" t="s">
        <v>6573</v>
      </c>
      <c r="E9071" s="34" t="s">
        <v>6574</v>
      </c>
    </row>
    <row r="9072" spans="1:5" ht="12" customHeight="1" x14ac:dyDescent="0.25">
      <c r="A9072" s="47">
        <v>44200</v>
      </c>
      <c r="B9072" s="26" t="s">
        <v>7286</v>
      </c>
      <c r="C9072" s="27" t="s">
        <v>6575</v>
      </c>
      <c r="D9072" s="41" t="s">
        <v>6576</v>
      </c>
      <c r="E9072" s="34" t="s">
        <v>6577</v>
      </c>
    </row>
    <row r="9073" spans="1:5" ht="12" customHeight="1" x14ac:dyDescent="0.25">
      <c r="A9073" s="47">
        <v>44200</v>
      </c>
      <c r="B9073" s="26" t="s">
        <v>7286</v>
      </c>
      <c r="C9073" s="27" t="s">
        <v>6578</v>
      </c>
      <c r="D9073" s="41" t="s">
        <v>6579</v>
      </c>
      <c r="E9073" s="34" t="s">
        <v>6580</v>
      </c>
    </row>
    <row r="9074" spans="1:5" ht="12" customHeight="1" x14ac:dyDescent="0.25">
      <c r="A9074" s="47">
        <v>44200</v>
      </c>
      <c r="B9074" s="26" t="s">
        <v>7286</v>
      </c>
      <c r="C9074" s="27" t="s">
        <v>6581</v>
      </c>
      <c r="D9074" s="41" t="s">
        <v>6582</v>
      </c>
      <c r="E9074" s="34" t="s">
        <v>6583</v>
      </c>
    </row>
    <row r="9075" spans="1:5" ht="12" customHeight="1" x14ac:dyDescent="0.25">
      <c r="A9075" s="47">
        <v>44200</v>
      </c>
      <c r="B9075" s="26" t="s">
        <v>7286</v>
      </c>
      <c r="C9075" s="27" t="s">
        <v>6584</v>
      </c>
      <c r="D9075" s="27" t="s">
        <v>6585</v>
      </c>
      <c r="E9075" s="34" t="s">
        <v>6586</v>
      </c>
    </row>
    <row r="9076" spans="1:5" ht="12" customHeight="1" x14ac:dyDescent="0.25">
      <c r="A9076" s="47">
        <v>44200</v>
      </c>
      <c r="B9076" s="26" t="s">
        <v>7286</v>
      </c>
      <c r="C9076" s="27" t="s">
        <v>6587</v>
      </c>
      <c r="D9076" s="41" t="s">
        <v>6588</v>
      </c>
      <c r="E9076" s="40" t="s">
        <v>6589</v>
      </c>
    </row>
    <row r="9077" spans="1:5" ht="12" customHeight="1" x14ac:dyDescent="0.25">
      <c r="A9077" s="47">
        <v>44200</v>
      </c>
      <c r="B9077" s="26" t="s">
        <v>7286</v>
      </c>
      <c r="C9077" s="27" t="s">
        <v>6590</v>
      </c>
      <c r="D9077" s="41" t="s">
        <v>6591</v>
      </c>
      <c r="E9077" s="34" t="s">
        <v>6592</v>
      </c>
    </row>
    <row r="9078" spans="1:5" ht="12" customHeight="1" x14ac:dyDescent="0.25">
      <c r="A9078" s="47">
        <v>44200</v>
      </c>
      <c r="B9078" s="26" t="s">
        <v>7286</v>
      </c>
      <c r="C9078" s="27" t="s">
        <v>6593</v>
      </c>
      <c r="D9078" s="41" t="s">
        <v>6594</v>
      </c>
      <c r="E9078" s="34" t="s">
        <v>6595</v>
      </c>
    </row>
    <row r="9079" spans="1:5" ht="12" customHeight="1" x14ac:dyDescent="0.25">
      <c r="A9079" s="47">
        <v>44200</v>
      </c>
      <c r="B9079" s="26" t="s">
        <v>7286</v>
      </c>
      <c r="C9079" s="27" t="s">
        <v>6596</v>
      </c>
      <c r="D9079" s="41" t="s">
        <v>6597</v>
      </c>
      <c r="E9079" s="34" t="s">
        <v>6598</v>
      </c>
    </row>
    <row r="9080" spans="1:5" ht="12" customHeight="1" x14ac:dyDescent="0.25">
      <c r="A9080" s="47">
        <v>44200</v>
      </c>
      <c r="B9080" s="26" t="s">
        <v>7286</v>
      </c>
      <c r="C9080" s="27" t="s">
        <v>6599</v>
      </c>
      <c r="D9080" s="41" t="s">
        <v>6600</v>
      </c>
      <c r="E9080" s="34" t="s">
        <v>6601</v>
      </c>
    </row>
    <row r="9081" spans="1:5" ht="12" customHeight="1" x14ac:dyDescent="0.25">
      <c r="A9081" s="47">
        <v>44200</v>
      </c>
      <c r="B9081" s="26" t="s">
        <v>7286</v>
      </c>
      <c r="C9081" s="27" t="s">
        <v>6602</v>
      </c>
      <c r="D9081" s="41" t="s">
        <v>6603</v>
      </c>
      <c r="E9081" s="34" t="s">
        <v>6604</v>
      </c>
    </row>
    <row r="9082" spans="1:5" ht="12" customHeight="1" x14ac:dyDescent="0.25">
      <c r="A9082" s="47">
        <v>44200</v>
      </c>
      <c r="B9082" s="26" t="s">
        <v>7286</v>
      </c>
      <c r="C9082" s="27" t="s">
        <v>6605</v>
      </c>
      <c r="D9082" s="41" t="s">
        <v>6606</v>
      </c>
      <c r="E9082" s="34" t="s">
        <v>6607</v>
      </c>
    </row>
    <row r="9083" spans="1:5" ht="12" customHeight="1" x14ac:dyDescent="0.25">
      <c r="A9083" s="47">
        <v>44200</v>
      </c>
      <c r="B9083" s="26" t="s">
        <v>7286</v>
      </c>
      <c r="C9083" s="27" t="s">
        <v>6608</v>
      </c>
      <c r="D9083" s="41" t="s">
        <v>6609</v>
      </c>
      <c r="E9083" s="34" t="s">
        <v>6610</v>
      </c>
    </row>
    <row r="9084" spans="1:5" ht="12" customHeight="1" x14ac:dyDescent="0.25">
      <c r="A9084" s="47">
        <v>44200</v>
      </c>
      <c r="B9084" s="26" t="s">
        <v>7286</v>
      </c>
      <c r="C9084" s="27" t="s">
        <v>4055</v>
      </c>
      <c r="D9084" s="41" t="s">
        <v>6611</v>
      </c>
      <c r="E9084" s="34" t="s">
        <v>4057</v>
      </c>
    </row>
    <row r="9085" spans="1:5" ht="12" customHeight="1" x14ac:dyDescent="0.25">
      <c r="A9085" s="47">
        <v>44200</v>
      </c>
      <c r="B9085" s="26" t="s">
        <v>7286</v>
      </c>
      <c r="C9085" s="27" t="s">
        <v>6612</v>
      </c>
      <c r="D9085" s="41" t="s">
        <v>6613</v>
      </c>
      <c r="E9085" s="34" t="s">
        <v>6614</v>
      </c>
    </row>
    <row r="9086" spans="1:5" ht="12" customHeight="1" x14ac:dyDescent="0.25">
      <c r="A9086" s="47">
        <v>44200</v>
      </c>
      <c r="B9086" s="26" t="s">
        <v>7286</v>
      </c>
      <c r="C9086" s="27" t="s">
        <v>6615</v>
      </c>
      <c r="D9086" s="41" t="s">
        <v>6616</v>
      </c>
      <c r="E9086" s="34" t="s">
        <v>6617</v>
      </c>
    </row>
    <row r="9087" spans="1:5" ht="12" customHeight="1" x14ac:dyDescent="0.25">
      <c r="A9087" s="47">
        <v>44200</v>
      </c>
      <c r="B9087" s="26" t="s">
        <v>7286</v>
      </c>
      <c r="C9087" s="27" t="s">
        <v>6618</v>
      </c>
      <c r="D9087" s="41" t="s">
        <v>6619</v>
      </c>
      <c r="E9087" s="34" t="s">
        <v>6620</v>
      </c>
    </row>
    <row r="9088" spans="1:5" ht="12" customHeight="1" x14ac:dyDescent="0.25">
      <c r="A9088" s="47">
        <v>44200</v>
      </c>
      <c r="B9088" s="26" t="s">
        <v>7286</v>
      </c>
      <c r="C9088" s="27" t="s">
        <v>6621</v>
      </c>
      <c r="D9088" s="41" t="s">
        <v>6622</v>
      </c>
      <c r="E9088" s="34" t="s">
        <v>6623</v>
      </c>
    </row>
    <row r="9089" spans="1:5" ht="12" customHeight="1" x14ac:dyDescent="0.25">
      <c r="A9089" s="47">
        <v>44200</v>
      </c>
      <c r="B9089" s="26" t="s">
        <v>7286</v>
      </c>
      <c r="C9089" s="27" t="s">
        <v>6624</v>
      </c>
      <c r="D9089" s="41" t="s">
        <v>6625</v>
      </c>
      <c r="E9089" s="27" t="s">
        <v>6626</v>
      </c>
    </row>
    <row r="9090" spans="1:5" ht="12" customHeight="1" x14ac:dyDescent="0.25">
      <c r="A9090" s="47">
        <v>44200</v>
      </c>
      <c r="B9090" s="26" t="s">
        <v>7286</v>
      </c>
      <c r="C9090" s="27" t="s">
        <v>4340</v>
      </c>
      <c r="D9090" s="27" t="s">
        <v>6627</v>
      </c>
      <c r="E9090" s="34" t="s">
        <v>4342</v>
      </c>
    </row>
    <row r="9091" spans="1:5" ht="12" customHeight="1" x14ac:dyDescent="0.25">
      <c r="A9091" s="47">
        <v>44200</v>
      </c>
      <c r="B9091" s="26" t="s">
        <v>7286</v>
      </c>
      <c r="C9091" s="27" t="s">
        <v>6628</v>
      </c>
      <c r="D9091" s="41" t="s">
        <v>6629</v>
      </c>
      <c r="E9091" s="34" t="s">
        <v>6630</v>
      </c>
    </row>
    <row r="9092" spans="1:5" ht="12" customHeight="1" x14ac:dyDescent="0.25">
      <c r="A9092" s="47">
        <v>44200</v>
      </c>
      <c r="B9092" s="26" t="s">
        <v>7286</v>
      </c>
      <c r="C9092" s="27" t="s">
        <v>6631</v>
      </c>
      <c r="D9092" s="41" t="s">
        <v>6632</v>
      </c>
      <c r="E9092" s="34" t="s">
        <v>6633</v>
      </c>
    </row>
    <row r="9093" spans="1:5" ht="12" customHeight="1" x14ac:dyDescent="0.25">
      <c r="A9093" s="47">
        <v>44200</v>
      </c>
      <c r="B9093" s="26" t="s">
        <v>7286</v>
      </c>
      <c r="C9093" s="27" t="s">
        <v>6634</v>
      </c>
      <c r="D9093" s="41" t="s">
        <v>6635</v>
      </c>
      <c r="E9093" s="34" t="s">
        <v>6636</v>
      </c>
    </row>
    <row r="9094" spans="1:5" ht="12" customHeight="1" x14ac:dyDescent="0.25">
      <c r="A9094" s="47">
        <v>44200</v>
      </c>
      <c r="B9094" s="26" t="s">
        <v>7286</v>
      </c>
      <c r="C9094" s="27" t="s">
        <v>6637</v>
      </c>
      <c r="D9094" s="41" t="s">
        <v>6638</v>
      </c>
      <c r="E9094" s="34" t="s">
        <v>6639</v>
      </c>
    </row>
    <row r="9095" spans="1:5" ht="12" customHeight="1" x14ac:dyDescent="0.25">
      <c r="A9095" s="47">
        <v>44200</v>
      </c>
      <c r="B9095" s="26" t="s">
        <v>7286</v>
      </c>
      <c r="C9095" s="27" t="s">
        <v>6640</v>
      </c>
      <c r="D9095" s="41" t="s">
        <v>6641</v>
      </c>
      <c r="E9095" s="34" t="s">
        <v>6642</v>
      </c>
    </row>
    <row r="9096" spans="1:5" ht="12" customHeight="1" x14ac:dyDescent="0.25">
      <c r="A9096" s="47">
        <v>44200</v>
      </c>
      <c r="B9096" s="26" t="s">
        <v>7286</v>
      </c>
      <c r="C9096" s="27" t="s">
        <v>6643</v>
      </c>
      <c r="D9096" s="41" t="s">
        <v>6644</v>
      </c>
      <c r="E9096" s="34" t="s">
        <v>6645</v>
      </c>
    </row>
    <row r="9097" spans="1:5" ht="12" customHeight="1" x14ac:dyDescent="0.25">
      <c r="A9097" s="47">
        <v>44200</v>
      </c>
      <c r="B9097" s="26" t="s">
        <v>7286</v>
      </c>
      <c r="C9097" s="27" t="s">
        <v>6646</v>
      </c>
      <c r="D9097" s="41" t="s">
        <v>6647</v>
      </c>
      <c r="E9097" s="34" t="s">
        <v>6648</v>
      </c>
    </row>
    <row r="9098" spans="1:5" ht="12" customHeight="1" x14ac:dyDescent="0.25">
      <c r="A9098" s="47">
        <v>44200</v>
      </c>
      <c r="B9098" s="26" t="s">
        <v>7286</v>
      </c>
      <c r="C9098" s="27" t="s">
        <v>6649</v>
      </c>
      <c r="D9098" s="27" t="s">
        <v>6650</v>
      </c>
      <c r="E9098" s="34" t="s">
        <v>6651</v>
      </c>
    </row>
    <row r="9099" spans="1:5" ht="12" customHeight="1" x14ac:dyDescent="0.25">
      <c r="A9099" s="47">
        <v>44200</v>
      </c>
      <c r="B9099" s="26" t="s">
        <v>7286</v>
      </c>
      <c r="C9099" s="27" t="s">
        <v>6652</v>
      </c>
      <c r="D9099" s="41" t="s">
        <v>6653</v>
      </c>
      <c r="E9099" s="34" t="s">
        <v>6654</v>
      </c>
    </row>
    <row r="9100" spans="1:5" ht="12" customHeight="1" x14ac:dyDescent="0.25">
      <c r="A9100" s="47">
        <v>44200</v>
      </c>
      <c r="B9100" s="26" t="s">
        <v>7286</v>
      </c>
      <c r="C9100" s="27" t="s">
        <v>6655</v>
      </c>
      <c r="D9100" s="41" t="s">
        <v>6656</v>
      </c>
      <c r="E9100" s="34" t="s">
        <v>6657</v>
      </c>
    </row>
    <row r="9101" spans="1:5" ht="12" customHeight="1" x14ac:dyDescent="0.25">
      <c r="A9101" s="47">
        <v>44200</v>
      </c>
      <c r="B9101" s="26" t="s">
        <v>7286</v>
      </c>
      <c r="C9101" s="27" t="s">
        <v>6658</v>
      </c>
      <c r="D9101" s="41" t="s">
        <v>6659</v>
      </c>
      <c r="E9101" s="34" t="s">
        <v>6660</v>
      </c>
    </row>
    <row r="9102" spans="1:5" ht="12" customHeight="1" x14ac:dyDescent="0.25">
      <c r="A9102" s="47">
        <v>44200</v>
      </c>
      <c r="B9102" s="26" t="s">
        <v>7286</v>
      </c>
      <c r="C9102" s="27" t="s">
        <v>6661</v>
      </c>
      <c r="D9102" s="41" t="s">
        <v>6662</v>
      </c>
      <c r="E9102" s="34" t="s">
        <v>6663</v>
      </c>
    </row>
    <row r="9103" spans="1:5" ht="12" customHeight="1" x14ac:dyDescent="0.25">
      <c r="A9103" s="47">
        <v>44200</v>
      </c>
      <c r="B9103" s="26" t="s">
        <v>7286</v>
      </c>
      <c r="C9103" s="27" t="s">
        <v>6664</v>
      </c>
      <c r="D9103" s="41" t="s">
        <v>6665</v>
      </c>
      <c r="E9103" s="34" t="s">
        <v>6666</v>
      </c>
    </row>
    <row r="9104" spans="1:5" ht="12" customHeight="1" x14ac:dyDescent="0.25">
      <c r="A9104" s="47">
        <v>44200</v>
      </c>
      <c r="B9104" s="26" t="s">
        <v>7286</v>
      </c>
      <c r="C9104" s="27" t="s">
        <v>4396</v>
      </c>
      <c r="D9104" s="41" t="s">
        <v>6667</v>
      </c>
      <c r="E9104" s="34" t="s">
        <v>6668</v>
      </c>
    </row>
    <row r="9105" spans="1:5" ht="12" customHeight="1" x14ac:dyDescent="0.25">
      <c r="A9105" s="47">
        <v>44200</v>
      </c>
      <c r="B9105" s="26" t="s">
        <v>7286</v>
      </c>
      <c r="C9105" s="27" t="s">
        <v>4908</v>
      </c>
      <c r="D9105" s="41" t="s">
        <v>4909</v>
      </c>
      <c r="E9105" s="34" t="s">
        <v>4910</v>
      </c>
    </row>
    <row r="9106" spans="1:5" ht="12" customHeight="1" x14ac:dyDescent="0.25">
      <c r="A9106" s="47">
        <v>44200</v>
      </c>
      <c r="B9106" s="26" t="s">
        <v>7286</v>
      </c>
      <c r="C9106" s="39" t="s">
        <v>6669</v>
      </c>
      <c r="D9106" s="41" t="s">
        <v>6670</v>
      </c>
      <c r="E9106" s="34" t="s">
        <v>6671</v>
      </c>
    </row>
    <row r="9107" spans="1:5" ht="12" customHeight="1" x14ac:dyDescent="0.25">
      <c r="A9107" s="47">
        <v>44201</v>
      </c>
      <c r="B9107" s="47" t="s">
        <v>11451</v>
      </c>
      <c r="C9107" s="25" t="s">
        <v>13474</v>
      </c>
      <c r="D9107" s="27" t="s">
        <v>13475</v>
      </c>
      <c r="E9107" s="34" t="s">
        <v>13476</v>
      </c>
    </row>
    <row r="9108" spans="1:5" ht="12" customHeight="1" x14ac:dyDescent="0.25">
      <c r="A9108" s="47">
        <v>44201</v>
      </c>
      <c r="B9108" s="47" t="s">
        <v>11451</v>
      </c>
      <c r="C9108" s="25" t="s">
        <v>12987</v>
      </c>
      <c r="D9108" s="27" t="s">
        <v>13477</v>
      </c>
      <c r="E9108" s="34" t="s">
        <v>13478</v>
      </c>
    </row>
    <row r="9109" spans="1:5" ht="12" customHeight="1" x14ac:dyDescent="0.25">
      <c r="A9109" s="47">
        <v>44201</v>
      </c>
      <c r="B9109" s="47" t="s">
        <v>11451</v>
      </c>
      <c r="C9109" s="25" t="s">
        <v>13479</v>
      </c>
      <c r="D9109" s="27" t="s">
        <v>13480</v>
      </c>
      <c r="E9109" s="34" t="s">
        <v>13481</v>
      </c>
    </row>
    <row r="9110" spans="1:5" ht="12" customHeight="1" x14ac:dyDescent="0.25">
      <c r="A9110" s="47">
        <v>44201</v>
      </c>
      <c r="B9110" s="47" t="s">
        <v>11451</v>
      </c>
      <c r="C9110" s="25" t="s">
        <v>13482</v>
      </c>
      <c r="D9110" s="27" t="s">
        <v>13483</v>
      </c>
      <c r="E9110" s="34" t="s">
        <v>13484</v>
      </c>
    </row>
    <row r="9111" spans="1:5" ht="12" customHeight="1" x14ac:dyDescent="0.25">
      <c r="A9111" s="47">
        <v>44201</v>
      </c>
      <c r="B9111" s="47" t="s">
        <v>11451</v>
      </c>
      <c r="C9111" s="25" t="s">
        <v>13485</v>
      </c>
      <c r="D9111" s="27" t="s">
        <v>13486</v>
      </c>
      <c r="E9111" s="34" t="s">
        <v>13487</v>
      </c>
    </row>
    <row r="9112" spans="1:5" ht="12" customHeight="1" x14ac:dyDescent="0.25">
      <c r="A9112" s="47">
        <v>44201</v>
      </c>
      <c r="B9112" s="47" t="s">
        <v>11451</v>
      </c>
      <c r="C9112" s="25" t="s">
        <v>13488</v>
      </c>
      <c r="D9112" s="27" t="s">
        <v>13489</v>
      </c>
      <c r="E9112" s="34" t="s">
        <v>13490</v>
      </c>
    </row>
    <row r="9113" spans="1:5" ht="12" customHeight="1" x14ac:dyDescent="0.25">
      <c r="A9113" s="47">
        <v>44201</v>
      </c>
      <c r="B9113" s="47" t="s">
        <v>11451</v>
      </c>
      <c r="C9113" s="25" t="s">
        <v>13491</v>
      </c>
      <c r="D9113" s="27" t="s">
        <v>13492</v>
      </c>
      <c r="E9113" s="34" t="s">
        <v>13493</v>
      </c>
    </row>
    <row r="9114" spans="1:5" ht="12" customHeight="1" x14ac:dyDescent="0.25">
      <c r="A9114" s="47">
        <v>44201</v>
      </c>
      <c r="B9114" s="47" t="s">
        <v>11451</v>
      </c>
      <c r="C9114" s="25" t="s">
        <v>13494</v>
      </c>
      <c r="D9114" s="27" t="s">
        <v>13495</v>
      </c>
      <c r="E9114" s="34" t="s">
        <v>13496</v>
      </c>
    </row>
    <row r="9115" spans="1:5" ht="12" customHeight="1" x14ac:dyDescent="0.25">
      <c r="A9115" s="47">
        <v>44201</v>
      </c>
      <c r="B9115" s="47" t="s">
        <v>11451</v>
      </c>
      <c r="C9115" s="25" t="s">
        <v>13497</v>
      </c>
      <c r="D9115" s="27" t="s">
        <v>13498</v>
      </c>
      <c r="E9115" s="34" t="s">
        <v>13499</v>
      </c>
    </row>
    <row r="9116" spans="1:5" ht="12" customHeight="1" x14ac:dyDescent="0.25">
      <c r="A9116" s="47">
        <v>44201</v>
      </c>
      <c r="B9116" s="47" t="s">
        <v>11451</v>
      </c>
      <c r="C9116" s="25" t="s">
        <v>13500</v>
      </c>
      <c r="D9116" s="27" t="s">
        <v>13501</v>
      </c>
      <c r="E9116" s="34" t="s">
        <v>13502</v>
      </c>
    </row>
    <row r="9117" spans="1:5" ht="12" customHeight="1" x14ac:dyDescent="0.25">
      <c r="A9117" s="47">
        <v>44201</v>
      </c>
      <c r="B9117" s="47" t="s">
        <v>11451</v>
      </c>
      <c r="C9117" s="25" t="s">
        <v>13503</v>
      </c>
      <c r="D9117" s="27" t="s">
        <v>13504</v>
      </c>
      <c r="E9117" s="34" t="s">
        <v>13505</v>
      </c>
    </row>
    <row r="9118" spans="1:5" ht="12" customHeight="1" x14ac:dyDescent="0.25">
      <c r="A9118" s="47">
        <v>44201</v>
      </c>
      <c r="B9118" s="47" t="s">
        <v>11451</v>
      </c>
      <c r="C9118" s="25" t="s">
        <v>13506</v>
      </c>
      <c r="D9118" s="27" t="s">
        <v>13507</v>
      </c>
      <c r="E9118" s="34" t="s">
        <v>13508</v>
      </c>
    </row>
    <row r="9119" spans="1:5" ht="12" customHeight="1" x14ac:dyDescent="0.25">
      <c r="A9119" s="47">
        <v>44201</v>
      </c>
      <c r="B9119" s="47" t="s">
        <v>11451</v>
      </c>
      <c r="C9119" s="25" t="s">
        <v>13509</v>
      </c>
      <c r="D9119" s="27" t="s">
        <v>13510</v>
      </c>
      <c r="E9119" s="34" t="s">
        <v>13511</v>
      </c>
    </row>
    <row r="9120" spans="1:5" ht="12" customHeight="1" x14ac:dyDescent="0.25">
      <c r="A9120" s="47">
        <v>44201</v>
      </c>
      <c r="B9120" s="47" t="s">
        <v>11451</v>
      </c>
      <c r="C9120" s="25" t="s">
        <v>13512</v>
      </c>
      <c r="D9120" s="27" t="s">
        <v>13513</v>
      </c>
      <c r="E9120" s="34" t="s">
        <v>13514</v>
      </c>
    </row>
    <row r="9121" spans="1:6" ht="12" customHeight="1" x14ac:dyDescent="0.25">
      <c r="A9121" s="47">
        <v>44201</v>
      </c>
      <c r="B9121" s="47" t="s">
        <v>11451</v>
      </c>
      <c r="C9121" s="25" t="s">
        <v>13515</v>
      </c>
      <c r="D9121" s="27" t="s">
        <v>13516</v>
      </c>
      <c r="E9121" s="34" t="s">
        <v>13517</v>
      </c>
    </row>
    <row r="9122" spans="1:6" ht="12" customHeight="1" x14ac:dyDescent="0.25">
      <c r="A9122" s="47">
        <v>44201</v>
      </c>
      <c r="B9122" s="47" t="s">
        <v>11451</v>
      </c>
      <c r="C9122" s="25" t="s">
        <v>13518</v>
      </c>
      <c r="D9122" s="27" t="s">
        <v>2897</v>
      </c>
      <c r="E9122" s="34" t="s">
        <v>2898</v>
      </c>
    </row>
    <row r="9123" spans="1:6" ht="12" customHeight="1" x14ac:dyDescent="0.25">
      <c r="A9123" s="47">
        <v>44201</v>
      </c>
      <c r="B9123" s="47" t="s">
        <v>11451</v>
      </c>
      <c r="C9123" s="25" t="s">
        <v>13519</v>
      </c>
      <c r="D9123" s="27" t="s">
        <v>13520</v>
      </c>
      <c r="E9123" s="34" t="s">
        <v>13521</v>
      </c>
    </row>
    <row r="9124" spans="1:6" ht="12" customHeight="1" x14ac:dyDescent="0.25">
      <c r="A9124" s="47">
        <v>44201</v>
      </c>
      <c r="B9124" s="47" t="s">
        <v>11451</v>
      </c>
      <c r="C9124" s="25" t="s">
        <v>13522</v>
      </c>
      <c r="D9124" s="27" t="s">
        <v>13523</v>
      </c>
      <c r="E9124" s="34" t="s">
        <v>13524</v>
      </c>
    </row>
    <row r="9125" spans="1:6" ht="12" customHeight="1" x14ac:dyDescent="0.25">
      <c r="A9125" s="47">
        <v>44201</v>
      </c>
      <c r="B9125" s="47" t="s">
        <v>11451</v>
      </c>
      <c r="C9125" s="25" t="s">
        <v>20188</v>
      </c>
      <c r="D9125" s="27" t="s">
        <v>13525</v>
      </c>
      <c r="E9125" s="34" t="s">
        <v>13526</v>
      </c>
    </row>
    <row r="9126" spans="1:6" ht="12" customHeight="1" x14ac:dyDescent="0.25">
      <c r="A9126" s="47">
        <v>44201</v>
      </c>
      <c r="B9126" s="47" t="s">
        <v>11451</v>
      </c>
      <c r="C9126" s="25" t="s">
        <v>13527</v>
      </c>
      <c r="D9126" s="27" t="s">
        <v>13528</v>
      </c>
      <c r="E9126" s="34" t="s">
        <v>16471</v>
      </c>
    </row>
    <row r="9127" spans="1:6" ht="12" customHeight="1" x14ac:dyDescent="0.25">
      <c r="A9127" s="47">
        <v>44201</v>
      </c>
      <c r="B9127" s="47" t="s">
        <v>11451</v>
      </c>
      <c r="C9127" s="25" t="s">
        <v>13529</v>
      </c>
      <c r="D9127" s="27" t="s">
        <v>13530</v>
      </c>
      <c r="E9127" s="34" t="s">
        <v>13531</v>
      </c>
    </row>
    <row r="9128" spans="1:6" ht="12" customHeight="1" x14ac:dyDescent="0.25">
      <c r="A9128" s="47">
        <v>44201</v>
      </c>
      <c r="B9128" s="47" t="s">
        <v>11451</v>
      </c>
      <c r="C9128" s="25" t="s">
        <v>13532</v>
      </c>
      <c r="D9128" s="27" t="s">
        <v>13533</v>
      </c>
      <c r="E9128" s="34" t="s">
        <v>13534</v>
      </c>
    </row>
    <row r="9129" spans="1:6" ht="12" customHeight="1" x14ac:dyDescent="0.25">
      <c r="A9129" s="47">
        <v>44201</v>
      </c>
      <c r="B9129" s="47" t="s">
        <v>11451</v>
      </c>
      <c r="C9129" s="25" t="s">
        <v>13535</v>
      </c>
      <c r="D9129" s="27" t="s">
        <v>13536</v>
      </c>
      <c r="E9129" s="34" t="s">
        <v>13537</v>
      </c>
    </row>
    <row r="9130" spans="1:6" ht="12" customHeight="1" x14ac:dyDescent="0.25">
      <c r="A9130" s="47">
        <v>44201</v>
      </c>
      <c r="B9130" s="47" t="s">
        <v>11451</v>
      </c>
      <c r="C9130" s="25" t="s">
        <v>13538</v>
      </c>
      <c r="D9130" s="27" t="s">
        <v>13539</v>
      </c>
      <c r="E9130" s="34" t="s">
        <v>13540</v>
      </c>
    </row>
    <row r="9131" spans="1:6" ht="12" customHeight="1" x14ac:dyDescent="0.25">
      <c r="A9131" s="47">
        <v>44201</v>
      </c>
      <c r="B9131" s="47" t="s">
        <v>11451</v>
      </c>
      <c r="C9131" s="25" t="s">
        <v>13541</v>
      </c>
      <c r="D9131" s="27" t="s">
        <v>13542</v>
      </c>
      <c r="E9131" s="34" t="s">
        <v>13543</v>
      </c>
    </row>
    <row r="9132" spans="1:6" ht="12" customHeight="1" x14ac:dyDescent="0.25">
      <c r="A9132" s="47">
        <v>44201</v>
      </c>
      <c r="B9132" s="47" t="s">
        <v>11451</v>
      </c>
      <c r="C9132" s="25" t="s">
        <v>13544</v>
      </c>
      <c r="D9132" s="27" t="s">
        <v>13545</v>
      </c>
      <c r="E9132" s="34" t="s">
        <v>13546</v>
      </c>
    </row>
    <row r="9133" spans="1:6" ht="12" customHeight="1" x14ac:dyDescent="0.25">
      <c r="A9133" s="47">
        <v>44201</v>
      </c>
      <c r="B9133" s="47" t="s">
        <v>11451</v>
      </c>
      <c r="C9133" s="25" t="s">
        <v>13547</v>
      </c>
      <c r="D9133" s="27" t="s">
        <v>13548</v>
      </c>
      <c r="E9133" s="34" t="s">
        <v>13549</v>
      </c>
      <c r="F9133" s="34" t="s">
        <v>13550</v>
      </c>
    </row>
    <row r="9134" spans="1:6" ht="12" customHeight="1" x14ac:dyDescent="0.25">
      <c r="A9134" s="47">
        <v>44201</v>
      </c>
      <c r="B9134" s="47" t="s">
        <v>11451</v>
      </c>
      <c r="C9134" s="25" t="s">
        <v>13551</v>
      </c>
      <c r="D9134" s="27" t="s">
        <v>13552</v>
      </c>
      <c r="E9134" s="34" t="s">
        <v>13553</v>
      </c>
    </row>
    <row r="9135" spans="1:6" ht="12" customHeight="1" x14ac:dyDescent="0.25">
      <c r="A9135" s="47">
        <v>44201</v>
      </c>
      <c r="B9135" s="47" t="s">
        <v>11451</v>
      </c>
      <c r="C9135" s="25" t="s">
        <v>12771</v>
      </c>
      <c r="D9135" s="27" t="s">
        <v>13554</v>
      </c>
      <c r="E9135" s="34" t="s">
        <v>13555</v>
      </c>
    </row>
    <row r="9136" spans="1:6" ht="12" customHeight="1" x14ac:dyDescent="0.25">
      <c r="A9136" s="47">
        <v>44201</v>
      </c>
      <c r="B9136" s="47" t="s">
        <v>11451</v>
      </c>
      <c r="C9136" s="25" t="s">
        <v>13556</v>
      </c>
      <c r="D9136" s="27" t="s">
        <v>13557</v>
      </c>
      <c r="E9136" s="34" t="s">
        <v>13558</v>
      </c>
    </row>
    <row r="9137" spans="1:6" ht="12" customHeight="1" x14ac:dyDescent="0.25">
      <c r="A9137" s="47">
        <v>44201</v>
      </c>
      <c r="B9137" s="47" t="s">
        <v>11451</v>
      </c>
      <c r="C9137" s="25" t="s">
        <v>13559</v>
      </c>
      <c r="D9137" s="27" t="s">
        <v>13560</v>
      </c>
      <c r="E9137" s="34" t="s">
        <v>13561</v>
      </c>
    </row>
    <row r="9138" spans="1:6" ht="12" customHeight="1" x14ac:dyDescent="0.25">
      <c r="A9138" s="47">
        <v>44201</v>
      </c>
      <c r="B9138" s="47" t="s">
        <v>11451</v>
      </c>
      <c r="C9138" s="25" t="s">
        <v>13562</v>
      </c>
      <c r="D9138" s="27" t="s">
        <v>13563</v>
      </c>
      <c r="E9138" s="34" t="s">
        <v>16472</v>
      </c>
    </row>
    <row r="9139" spans="1:6" ht="12" customHeight="1" x14ac:dyDescent="0.25">
      <c r="A9139" s="47">
        <v>44201</v>
      </c>
      <c r="B9139" s="47" t="s">
        <v>11451</v>
      </c>
      <c r="C9139" s="25" t="s">
        <v>16473</v>
      </c>
      <c r="D9139" s="27" t="s">
        <v>13564</v>
      </c>
      <c r="E9139" s="34" t="s">
        <v>13565</v>
      </c>
    </row>
    <row r="9140" spans="1:6" ht="12" customHeight="1" x14ac:dyDescent="0.25">
      <c r="A9140" s="47">
        <v>44201</v>
      </c>
      <c r="B9140" s="47" t="s">
        <v>11451</v>
      </c>
      <c r="C9140" s="25" t="s">
        <v>13287</v>
      </c>
      <c r="D9140" s="27" t="s">
        <v>13566</v>
      </c>
      <c r="E9140" s="34" t="s">
        <v>13567</v>
      </c>
    </row>
    <row r="9141" spans="1:6" ht="12" customHeight="1" x14ac:dyDescent="0.25">
      <c r="A9141" s="47">
        <v>44201</v>
      </c>
      <c r="B9141" s="47" t="s">
        <v>11451</v>
      </c>
      <c r="C9141" s="25" t="s">
        <v>31721</v>
      </c>
      <c r="D9141" s="27" t="s">
        <v>13568</v>
      </c>
      <c r="E9141" s="34" t="s">
        <v>13569</v>
      </c>
    </row>
    <row r="9142" spans="1:6" ht="12" customHeight="1" x14ac:dyDescent="0.25">
      <c r="A9142" s="47">
        <v>44201</v>
      </c>
      <c r="B9142" s="47" t="s">
        <v>11451</v>
      </c>
      <c r="C9142" s="25" t="s">
        <v>13168</v>
      </c>
      <c r="D9142" s="27" t="s">
        <v>13570</v>
      </c>
      <c r="E9142" s="34" t="s">
        <v>13571</v>
      </c>
    </row>
    <row r="9143" spans="1:6" ht="12" customHeight="1" x14ac:dyDescent="0.25">
      <c r="A9143" s="47">
        <v>44201</v>
      </c>
      <c r="B9143" s="47" t="s">
        <v>11451</v>
      </c>
      <c r="C9143" s="25" t="s">
        <v>13572</v>
      </c>
      <c r="D9143" s="27" t="s">
        <v>13573</v>
      </c>
      <c r="E9143" s="34" t="s">
        <v>13574</v>
      </c>
    </row>
    <row r="9144" spans="1:6" ht="12" customHeight="1" x14ac:dyDescent="0.25">
      <c r="A9144" s="47">
        <v>44201</v>
      </c>
      <c r="B9144" s="47" t="s">
        <v>11451</v>
      </c>
      <c r="C9144" s="25" t="s">
        <v>13575</v>
      </c>
      <c r="D9144" s="27" t="s">
        <v>13576</v>
      </c>
      <c r="E9144" s="34" t="s">
        <v>13577</v>
      </c>
    </row>
    <row r="9145" spans="1:6" ht="12" customHeight="1" x14ac:dyDescent="0.25">
      <c r="A9145" s="47">
        <v>44201</v>
      </c>
      <c r="B9145" s="47" t="s">
        <v>11451</v>
      </c>
      <c r="C9145" s="25" t="s">
        <v>31722</v>
      </c>
      <c r="D9145" s="27" t="s">
        <v>13578</v>
      </c>
      <c r="E9145" s="34" t="s">
        <v>13579</v>
      </c>
    </row>
    <row r="9146" spans="1:6" ht="12" customHeight="1" x14ac:dyDescent="0.25">
      <c r="A9146" s="47">
        <v>44201</v>
      </c>
      <c r="B9146" s="47" t="s">
        <v>11451</v>
      </c>
      <c r="C9146" s="25" t="s">
        <v>13580</v>
      </c>
      <c r="D9146" s="27" t="s">
        <v>13581</v>
      </c>
      <c r="E9146" s="34" t="s">
        <v>13582</v>
      </c>
    </row>
    <row r="9147" spans="1:6" ht="12" customHeight="1" x14ac:dyDescent="0.25">
      <c r="A9147" s="47">
        <v>44201</v>
      </c>
      <c r="B9147" s="47" t="s">
        <v>11451</v>
      </c>
      <c r="C9147" s="25" t="s">
        <v>13583</v>
      </c>
      <c r="D9147" s="27" t="s">
        <v>13584</v>
      </c>
      <c r="E9147" s="34" t="s">
        <v>13585</v>
      </c>
    </row>
    <row r="9148" spans="1:6" ht="12" customHeight="1" x14ac:dyDescent="0.25">
      <c r="A9148" s="47">
        <v>44201</v>
      </c>
      <c r="B9148" s="47" t="s">
        <v>11451</v>
      </c>
      <c r="C9148" s="25" t="s">
        <v>13445</v>
      </c>
      <c r="D9148" s="27" t="s">
        <v>13586</v>
      </c>
      <c r="E9148" s="34" t="s">
        <v>13587</v>
      </c>
    </row>
    <row r="9149" spans="1:6" ht="12" customHeight="1" x14ac:dyDescent="0.25">
      <c r="A9149" s="47">
        <v>44201</v>
      </c>
      <c r="B9149" s="47" t="s">
        <v>11451</v>
      </c>
      <c r="C9149" s="25" t="s">
        <v>13588</v>
      </c>
      <c r="D9149" s="27" t="s">
        <v>16474</v>
      </c>
      <c r="E9149" s="34" t="s">
        <v>13589</v>
      </c>
    </row>
    <row r="9150" spans="1:6" ht="12" customHeight="1" x14ac:dyDescent="0.25">
      <c r="A9150" s="47">
        <v>44201</v>
      </c>
      <c r="B9150" s="47" t="s">
        <v>11451</v>
      </c>
      <c r="C9150" s="25" t="s">
        <v>13591</v>
      </c>
      <c r="D9150" s="27" t="s">
        <v>13592</v>
      </c>
      <c r="E9150" s="34" t="s">
        <v>13593</v>
      </c>
    </row>
    <row r="9151" spans="1:6" ht="12" customHeight="1" x14ac:dyDescent="0.25">
      <c r="A9151" s="47">
        <v>44201</v>
      </c>
      <c r="B9151" s="47" t="s">
        <v>11451</v>
      </c>
      <c r="C9151" s="25" t="s">
        <v>13594</v>
      </c>
      <c r="D9151" s="27" t="s">
        <v>13595</v>
      </c>
      <c r="E9151" s="34" t="s">
        <v>13596</v>
      </c>
      <c r="F9151" s="34" t="s">
        <v>13597</v>
      </c>
    </row>
    <row r="9152" spans="1:6" ht="12" customHeight="1" x14ac:dyDescent="0.25">
      <c r="A9152" s="47">
        <v>44201</v>
      </c>
      <c r="B9152" s="47" t="s">
        <v>11451</v>
      </c>
      <c r="C9152" s="25" t="s">
        <v>13598</v>
      </c>
      <c r="D9152" s="27" t="s">
        <v>13599</v>
      </c>
      <c r="E9152" s="34" t="s">
        <v>13600</v>
      </c>
    </row>
    <row r="9153" spans="1:5" ht="12" customHeight="1" x14ac:dyDescent="0.25">
      <c r="A9153" s="47">
        <v>44201</v>
      </c>
      <c r="B9153" s="47" t="s">
        <v>11451</v>
      </c>
      <c r="C9153" s="25" t="s">
        <v>13602</v>
      </c>
      <c r="D9153" s="27" t="s">
        <v>13601</v>
      </c>
      <c r="E9153" s="34" t="s">
        <v>16475</v>
      </c>
    </row>
    <row r="9154" spans="1:5" ht="12" customHeight="1" x14ac:dyDescent="0.25">
      <c r="A9154" s="47">
        <v>44201</v>
      </c>
      <c r="B9154" s="47" t="s">
        <v>11451</v>
      </c>
      <c r="C9154" s="25" t="s">
        <v>13214</v>
      </c>
      <c r="D9154" s="27" t="s">
        <v>13215</v>
      </c>
      <c r="E9154" s="34" t="s">
        <v>13603</v>
      </c>
    </row>
    <row r="9155" spans="1:5" ht="12" customHeight="1" x14ac:dyDescent="0.25">
      <c r="A9155" s="47">
        <v>44201</v>
      </c>
      <c r="B9155" s="26" t="s">
        <v>7286</v>
      </c>
      <c r="C9155" s="27" t="s">
        <v>6672</v>
      </c>
      <c r="D9155" s="41" t="s">
        <v>6673</v>
      </c>
      <c r="E9155" s="34" t="s">
        <v>6674</v>
      </c>
    </row>
    <row r="9156" spans="1:5" ht="12" customHeight="1" x14ac:dyDescent="0.25">
      <c r="A9156" s="47">
        <v>44201</v>
      </c>
      <c r="B9156" s="26" t="s">
        <v>7286</v>
      </c>
      <c r="C9156" s="27" t="s">
        <v>4996</v>
      </c>
      <c r="D9156" s="41" t="s">
        <v>4997</v>
      </c>
      <c r="E9156" s="34" t="s">
        <v>4998</v>
      </c>
    </row>
    <row r="9157" spans="1:5" ht="12" customHeight="1" x14ac:dyDescent="0.25">
      <c r="A9157" s="47">
        <v>44201</v>
      </c>
      <c r="B9157" s="26" t="s">
        <v>7286</v>
      </c>
      <c r="C9157" s="27" t="s">
        <v>6675</v>
      </c>
      <c r="D9157" s="41" t="s">
        <v>6676</v>
      </c>
      <c r="E9157" s="34" t="s">
        <v>6677</v>
      </c>
    </row>
    <row r="9158" spans="1:5" ht="12" customHeight="1" x14ac:dyDescent="0.25">
      <c r="A9158" s="47">
        <v>44201</v>
      </c>
      <c r="B9158" s="26" t="s">
        <v>7286</v>
      </c>
      <c r="C9158" s="27" t="s">
        <v>4010</v>
      </c>
      <c r="D9158" s="41" t="s">
        <v>6678</v>
      </c>
      <c r="E9158" s="34" t="s">
        <v>4012</v>
      </c>
    </row>
    <row r="9159" spans="1:5" ht="12" customHeight="1" x14ac:dyDescent="0.25">
      <c r="A9159" s="47">
        <v>44201</v>
      </c>
      <c r="B9159" s="26" t="s">
        <v>7286</v>
      </c>
      <c r="C9159" s="27" t="s">
        <v>6679</v>
      </c>
      <c r="D9159" s="41" t="s">
        <v>6680</v>
      </c>
      <c r="E9159" s="34" t="s">
        <v>6681</v>
      </c>
    </row>
    <row r="9160" spans="1:5" ht="12" customHeight="1" x14ac:dyDescent="0.25">
      <c r="A9160" s="47">
        <v>44201</v>
      </c>
      <c r="B9160" s="26" t="s">
        <v>7286</v>
      </c>
      <c r="C9160" s="27" t="s">
        <v>6682</v>
      </c>
      <c r="D9160" s="41" t="s">
        <v>6683</v>
      </c>
      <c r="E9160" s="34" t="s">
        <v>6684</v>
      </c>
    </row>
    <row r="9161" spans="1:5" ht="12" customHeight="1" x14ac:dyDescent="0.25">
      <c r="A9161" s="47">
        <v>44201</v>
      </c>
      <c r="B9161" s="26" t="s">
        <v>7286</v>
      </c>
      <c r="C9161" s="27" t="s">
        <v>6685</v>
      </c>
      <c r="D9161" s="41" t="s">
        <v>6686</v>
      </c>
      <c r="E9161" s="34" t="s">
        <v>6687</v>
      </c>
    </row>
    <row r="9162" spans="1:5" ht="12" customHeight="1" x14ac:dyDescent="0.25">
      <c r="A9162" s="47">
        <v>44201</v>
      </c>
      <c r="B9162" s="26" t="s">
        <v>7286</v>
      </c>
      <c r="C9162" s="27" t="s">
        <v>6688</v>
      </c>
      <c r="D9162" s="41" t="s">
        <v>6689</v>
      </c>
      <c r="E9162" s="27" t="s">
        <v>6690</v>
      </c>
    </row>
    <row r="9163" spans="1:5" ht="12" customHeight="1" x14ac:dyDescent="0.25">
      <c r="A9163" s="47">
        <v>44201</v>
      </c>
      <c r="B9163" s="26" t="s">
        <v>7286</v>
      </c>
      <c r="C9163" s="27" t="s">
        <v>5002</v>
      </c>
      <c r="D9163" s="41" t="s">
        <v>5003</v>
      </c>
      <c r="E9163" s="34" t="s">
        <v>5004</v>
      </c>
    </row>
    <row r="9164" spans="1:5" ht="12" customHeight="1" x14ac:dyDescent="0.25">
      <c r="A9164" s="47">
        <v>44201</v>
      </c>
      <c r="B9164" s="26" t="s">
        <v>7286</v>
      </c>
      <c r="C9164" s="27" t="s">
        <v>6691</v>
      </c>
      <c r="D9164" s="41" t="s">
        <v>6692</v>
      </c>
      <c r="E9164" s="34" t="s">
        <v>6693</v>
      </c>
    </row>
    <row r="9165" spans="1:5" ht="12" customHeight="1" x14ac:dyDescent="0.25">
      <c r="A9165" s="47">
        <v>44201</v>
      </c>
      <c r="B9165" s="26" t="s">
        <v>7286</v>
      </c>
      <c r="C9165" s="27" t="s">
        <v>6694</v>
      </c>
      <c r="D9165" s="41" t="s">
        <v>6695</v>
      </c>
      <c r="E9165" s="34" t="s">
        <v>6696</v>
      </c>
    </row>
    <row r="9166" spans="1:5" ht="12" customHeight="1" x14ac:dyDescent="0.25">
      <c r="A9166" s="47">
        <v>44201</v>
      </c>
      <c r="B9166" s="26" t="s">
        <v>7286</v>
      </c>
      <c r="C9166" s="27" t="s">
        <v>6697</v>
      </c>
      <c r="D9166" s="41" t="s">
        <v>6698</v>
      </c>
      <c r="E9166" s="34" t="s">
        <v>6699</v>
      </c>
    </row>
    <row r="9167" spans="1:5" ht="12" customHeight="1" x14ac:dyDescent="0.25">
      <c r="A9167" s="47">
        <v>44201</v>
      </c>
      <c r="B9167" s="26" t="s">
        <v>7286</v>
      </c>
      <c r="C9167" s="27" t="s">
        <v>6700</v>
      </c>
      <c r="D9167" s="41" t="s">
        <v>6701</v>
      </c>
      <c r="E9167" s="34" t="s">
        <v>6702</v>
      </c>
    </row>
    <row r="9168" spans="1:5" ht="12" customHeight="1" x14ac:dyDescent="0.25">
      <c r="A9168" s="47">
        <v>44201</v>
      </c>
      <c r="B9168" s="26" t="s">
        <v>7286</v>
      </c>
      <c r="C9168" s="27" t="s">
        <v>6703</v>
      </c>
      <c r="D9168" s="41" t="s">
        <v>6704</v>
      </c>
      <c r="E9168" s="34" t="s">
        <v>6705</v>
      </c>
    </row>
    <row r="9169" spans="1:5" ht="12" customHeight="1" x14ac:dyDescent="0.25">
      <c r="A9169" s="47">
        <v>44201</v>
      </c>
      <c r="B9169" s="26" t="s">
        <v>7286</v>
      </c>
      <c r="C9169" s="27" t="s">
        <v>6706</v>
      </c>
      <c r="D9169" s="41" t="s">
        <v>6707</v>
      </c>
      <c r="E9169" s="34" t="s">
        <v>6708</v>
      </c>
    </row>
    <row r="9170" spans="1:5" ht="12" customHeight="1" x14ac:dyDescent="0.25">
      <c r="A9170" s="47">
        <v>44201</v>
      </c>
      <c r="B9170" s="26" t="s">
        <v>7286</v>
      </c>
      <c r="C9170" s="27" t="s">
        <v>6709</v>
      </c>
      <c r="D9170" s="41" t="s">
        <v>6710</v>
      </c>
      <c r="E9170" s="34" t="s">
        <v>6711</v>
      </c>
    </row>
    <row r="9171" spans="1:5" ht="12" customHeight="1" x14ac:dyDescent="0.25">
      <c r="A9171" s="47">
        <v>44201</v>
      </c>
      <c r="B9171" s="26" t="s">
        <v>7286</v>
      </c>
      <c r="C9171" s="27" t="s">
        <v>6712</v>
      </c>
      <c r="D9171" s="41" t="s">
        <v>6713</v>
      </c>
      <c r="E9171" s="34" t="s">
        <v>6714</v>
      </c>
    </row>
    <row r="9172" spans="1:5" ht="12" customHeight="1" x14ac:dyDescent="0.25">
      <c r="A9172" s="47">
        <v>44201</v>
      </c>
      <c r="B9172" s="26" t="s">
        <v>7286</v>
      </c>
      <c r="C9172" s="27" t="s">
        <v>6715</v>
      </c>
      <c r="D9172" s="41" t="s">
        <v>6716</v>
      </c>
      <c r="E9172" s="34" t="s">
        <v>6717</v>
      </c>
    </row>
    <row r="9173" spans="1:5" ht="12" customHeight="1" x14ac:dyDescent="0.25">
      <c r="A9173" s="47">
        <v>44201</v>
      </c>
      <c r="B9173" s="26" t="s">
        <v>7286</v>
      </c>
      <c r="C9173" s="27" t="s">
        <v>6718</v>
      </c>
      <c r="D9173" s="41" t="s">
        <v>6719</v>
      </c>
      <c r="E9173" s="34" t="s">
        <v>6720</v>
      </c>
    </row>
    <row r="9174" spans="1:5" ht="12" customHeight="1" x14ac:dyDescent="0.25">
      <c r="A9174" s="47">
        <v>44201</v>
      </c>
      <c r="B9174" s="26" t="s">
        <v>7286</v>
      </c>
      <c r="C9174" s="27" t="s">
        <v>6721</v>
      </c>
      <c r="D9174" s="41" t="s">
        <v>6722</v>
      </c>
      <c r="E9174" s="34" t="s">
        <v>6723</v>
      </c>
    </row>
    <row r="9175" spans="1:5" ht="12" customHeight="1" x14ac:dyDescent="0.25">
      <c r="A9175" s="47">
        <v>44201</v>
      </c>
      <c r="B9175" s="26" t="s">
        <v>7286</v>
      </c>
      <c r="C9175" s="27" t="s">
        <v>6724</v>
      </c>
      <c r="D9175" s="41" t="s">
        <v>6725</v>
      </c>
      <c r="E9175" s="34" t="s">
        <v>6726</v>
      </c>
    </row>
    <row r="9176" spans="1:5" ht="12" customHeight="1" x14ac:dyDescent="0.25">
      <c r="A9176" s="47">
        <v>44201</v>
      </c>
      <c r="B9176" s="26" t="s">
        <v>7286</v>
      </c>
      <c r="C9176" s="27" t="s">
        <v>6727</v>
      </c>
      <c r="D9176" s="41" t="s">
        <v>6728</v>
      </c>
      <c r="E9176" s="34" t="s">
        <v>6729</v>
      </c>
    </row>
    <row r="9177" spans="1:5" ht="12" customHeight="1" x14ac:dyDescent="0.25">
      <c r="A9177" s="47">
        <v>44201</v>
      </c>
      <c r="B9177" s="26" t="s">
        <v>7286</v>
      </c>
      <c r="C9177" s="27" t="s">
        <v>6730</v>
      </c>
      <c r="D9177" s="41" t="s">
        <v>6731</v>
      </c>
      <c r="E9177" s="34" t="s">
        <v>6732</v>
      </c>
    </row>
    <row r="9178" spans="1:5" ht="12" customHeight="1" x14ac:dyDescent="0.25">
      <c r="A9178" s="47">
        <v>44201</v>
      </c>
      <c r="B9178" s="26" t="s">
        <v>7286</v>
      </c>
      <c r="C9178" s="27" t="s">
        <v>6733</v>
      </c>
      <c r="D9178" s="41" t="s">
        <v>6734</v>
      </c>
      <c r="E9178" s="34" t="s">
        <v>6735</v>
      </c>
    </row>
    <row r="9179" spans="1:5" ht="12" customHeight="1" x14ac:dyDescent="0.25">
      <c r="A9179" s="47">
        <v>44201</v>
      </c>
      <c r="B9179" s="26" t="s">
        <v>7286</v>
      </c>
      <c r="C9179" s="27" t="s">
        <v>6736</v>
      </c>
      <c r="D9179" s="41" t="s">
        <v>6737</v>
      </c>
      <c r="E9179" s="34" t="s">
        <v>6738</v>
      </c>
    </row>
    <row r="9180" spans="1:5" ht="12" customHeight="1" x14ac:dyDescent="0.25">
      <c r="A9180" s="47">
        <v>44201</v>
      </c>
      <c r="B9180" s="26" t="s">
        <v>7286</v>
      </c>
      <c r="C9180" s="27" t="s">
        <v>6739</v>
      </c>
      <c r="D9180" s="41" t="s">
        <v>6740</v>
      </c>
      <c r="E9180" s="34" t="s">
        <v>6741</v>
      </c>
    </row>
    <row r="9181" spans="1:5" ht="12" customHeight="1" x14ac:dyDescent="0.25">
      <c r="A9181" s="47">
        <v>44201</v>
      </c>
      <c r="B9181" s="26" t="s">
        <v>7286</v>
      </c>
      <c r="C9181" s="27" t="s">
        <v>6742</v>
      </c>
      <c r="D9181" s="41" t="s">
        <v>6743</v>
      </c>
      <c r="E9181" s="27" t="s">
        <v>18506</v>
      </c>
    </row>
    <row r="9182" spans="1:5" ht="12" customHeight="1" x14ac:dyDescent="0.25">
      <c r="A9182" s="47">
        <v>44201</v>
      </c>
      <c r="B9182" s="26" t="s">
        <v>7286</v>
      </c>
      <c r="C9182" s="27" t="s">
        <v>6744</v>
      </c>
      <c r="D9182" s="41" t="s">
        <v>6745</v>
      </c>
      <c r="E9182" s="34" t="s">
        <v>6746</v>
      </c>
    </row>
    <row r="9183" spans="1:5" ht="12" customHeight="1" x14ac:dyDescent="0.25">
      <c r="A9183" s="47">
        <v>44201</v>
      </c>
      <c r="B9183" s="26" t="s">
        <v>7286</v>
      </c>
      <c r="C9183" s="27" t="s">
        <v>6747</v>
      </c>
      <c r="D9183" s="41" t="s">
        <v>6748</v>
      </c>
      <c r="E9183" s="34" t="s">
        <v>6749</v>
      </c>
    </row>
    <row r="9184" spans="1:5" ht="12" customHeight="1" x14ac:dyDescent="0.25">
      <c r="A9184" s="47">
        <v>44201</v>
      </c>
      <c r="B9184" s="26" t="s">
        <v>7286</v>
      </c>
      <c r="C9184" s="27" t="s">
        <v>6750</v>
      </c>
      <c r="D9184" s="41" t="s">
        <v>6751</v>
      </c>
      <c r="E9184" s="34" t="s">
        <v>6752</v>
      </c>
    </row>
    <row r="9185" spans="1:5" ht="12" customHeight="1" x14ac:dyDescent="0.25">
      <c r="A9185" s="47">
        <v>44201</v>
      </c>
      <c r="B9185" s="26" t="s">
        <v>7286</v>
      </c>
      <c r="C9185" s="27" t="s">
        <v>6753</v>
      </c>
      <c r="D9185" s="41" t="s">
        <v>6754</v>
      </c>
      <c r="E9185" s="34" t="s">
        <v>6755</v>
      </c>
    </row>
    <row r="9186" spans="1:5" ht="12" customHeight="1" x14ac:dyDescent="0.25">
      <c r="A9186" s="47">
        <v>44201</v>
      </c>
      <c r="B9186" s="26" t="s">
        <v>7286</v>
      </c>
      <c r="C9186" s="27" t="s">
        <v>6756</v>
      </c>
      <c r="D9186" s="41" t="s">
        <v>6757</v>
      </c>
      <c r="E9186" s="34" t="s">
        <v>6758</v>
      </c>
    </row>
    <row r="9187" spans="1:5" ht="12" customHeight="1" x14ac:dyDescent="0.25">
      <c r="A9187" s="47">
        <v>44201</v>
      </c>
      <c r="B9187" s="26" t="s">
        <v>7286</v>
      </c>
      <c r="C9187" s="27" t="s">
        <v>6759</v>
      </c>
      <c r="D9187" s="41" t="s">
        <v>6760</v>
      </c>
      <c r="E9187" s="34" t="s">
        <v>6761</v>
      </c>
    </row>
    <row r="9188" spans="1:5" ht="12" customHeight="1" x14ac:dyDescent="0.25">
      <c r="A9188" s="47">
        <v>44201</v>
      </c>
      <c r="B9188" s="26" t="s">
        <v>7286</v>
      </c>
      <c r="C9188" s="27" t="s">
        <v>6762</v>
      </c>
      <c r="D9188" s="41" t="s">
        <v>6763</v>
      </c>
      <c r="E9188" s="34" t="s">
        <v>6764</v>
      </c>
    </row>
    <row r="9189" spans="1:5" ht="12" customHeight="1" x14ac:dyDescent="0.25">
      <c r="A9189" s="47">
        <v>44201</v>
      </c>
      <c r="B9189" s="26" t="s">
        <v>7286</v>
      </c>
      <c r="C9189" s="39" t="s">
        <v>6765</v>
      </c>
      <c r="D9189" s="41" t="s">
        <v>6766</v>
      </c>
      <c r="E9189" s="34" t="s">
        <v>6767</v>
      </c>
    </row>
    <row r="9190" spans="1:5" ht="12" customHeight="1" x14ac:dyDescent="0.25">
      <c r="A9190" s="47">
        <v>44201</v>
      </c>
      <c r="B9190" s="26" t="s">
        <v>7286</v>
      </c>
      <c r="C9190" s="27" t="s">
        <v>6768</v>
      </c>
      <c r="D9190" s="27" t="s">
        <v>6769</v>
      </c>
      <c r="E9190" s="34" t="s">
        <v>6770</v>
      </c>
    </row>
    <row r="9191" spans="1:5" ht="12" customHeight="1" x14ac:dyDescent="0.25">
      <c r="A9191" s="47">
        <v>44201</v>
      </c>
      <c r="B9191" s="26" t="s">
        <v>7286</v>
      </c>
      <c r="C9191" s="27" t="s">
        <v>6771</v>
      </c>
      <c r="D9191" s="41" t="s">
        <v>6772</v>
      </c>
      <c r="E9191" s="40" t="s">
        <v>2865</v>
      </c>
    </row>
    <row r="9192" spans="1:5" ht="12" customHeight="1" x14ac:dyDescent="0.25">
      <c r="A9192" s="47">
        <v>44201</v>
      </c>
      <c r="B9192" s="26" t="s">
        <v>7286</v>
      </c>
      <c r="C9192" s="27" t="s">
        <v>6773</v>
      </c>
      <c r="D9192" s="41" t="s">
        <v>6774</v>
      </c>
      <c r="E9192" s="34" t="s">
        <v>6775</v>
      </c>
    </row>
    <row r="9193" spans="1:5" ht="12" customHeight="1" x14ac:dyDescent="0.25">
      <c r="A9193" s="47">
        <v>44201</v>
      </c>
      <c r="B9193" s="26" t="s">
        <v>7286</v>
      </c>
      <c r="C9193" s="27" t="s">
        <v>6776</v>
      </c>
      <c r="D9193" s="41" t="s">
        <v>6777</v>
      </c>
      <c r="E9193" s="34" t="s">
        <v>6778</v>
      </c>
    </row>
    <row r="9194" spans="1:5" ht="12" customHeight="1" x14ac:dyDescent="0.25">
      <c r="A9194" s="47">
        <v>44201</v>
      </c>
      <c r="B9194" s="26" t="s">
        <v>7286</v>
      </c>
      <c r="C9194" s="27" t="s">
        <v>6779</v>
      </c>
      <c r="D9194" s="41" t="s">
        <v>6780</v>
      </c>
      <c r="E9194" s="34" t="s">
        <v>6781</v>
      </c>
    </row>
    <row r="9195" spans="1:5" ht="12" customHeight="1" x14ac:dyDescent="0.25">
      <c r="A9195" s="47">
        <v>44201</v>
      </c>
      <c r="B9195" s="26" t="s">
        <v>7286</v>
      </c>
      <c r="C9195" s="27" t="s">
        <v>6782</v>
      </c>
      <c r="D9195" s="41" t="s">
        <v>6783</v>
      </c>
      <c r="E9195" s="34" t="s">
        <v>6784</v>
      </c>
    </row>
    <row r="9196" spans="1:5" ht="12" customHeight="1" x14ac:dyDescent="0.25">
      <c r="A9196" s="47">
        <v>44201</v>
      </c>
      <c r="B9196" s="26" t="s">
        <v>7286</v>
      </c>
      <c r="C9196" s="27" t="s">
        <v>6785</v>
      </c>
      <c r="D9196" s="41" t="s">
        <v>6786</v>
      </c>
      <c r="E9196" s="34" t="s">
        <v>6787</v>
      </c>
    </row>
    <row r="9197" spans="1:5" ht="12" customHeight="1" x14ac:dyDescent="0.25">
      <c r="A9197" s="47">
        <v>44201</v>
      </c>
      <c r="B9197" s="26" t="s">
        <v>7286</v>
      </c>
      <c r="C9197" s="27" t="s">
        <v>6788</v>
      </c>
      <c r="D9197" s="41" t="s">
        <v>6789</v>
      </c>
      <c r="E9197" s="34" t="s">
        <v>6790</v>
      </c>
    </row>
    <row r="9198" spans="1:5" ht="12" customHeight="1" x14ac:dyDescent="0.25">
      <c r="A9198" s="47">
        <v>44201</v>
      </c>
      <c r="B9198" s="26" t="s">
        <v>7286</v>
      </c>
      <c r="C9198" s="27" t="s">
        <v>5724</v>
      </c>
      <c r="D9198" s="41" t="s">
        <v>5725</v>
      </c>
      <c r="E9198" s="34" t="s">
        <v>5726</v>
      </c>
    </row>
    <row r="9199" spans="1:5" ht="12" customHeight="1" x14ac:dyDescent="0.25">
      <c r="A9199" s="47">
        <v>44201</v>
      </c>
      <c r="B9199" s="26" t="s">
        <v>7286</v>
      </c>
      <c r="C9199" s="27" t="s">
        <v>6791</v>
      </c>
      <c r="D9199" s="41" t="s">
        <v>6792</v>
      </c>
      <c r="E9199" s="40" t="s">
        <v>6793</v>
      </c>
    </row>
    <row r="9200" spans="1:5" ht="12" customHeight="1" x14ac:dyDescent="0.25">
      <c r="A9200" s="47">
        <v>44201</v>
      </c>
      <c r="B9200" s="26" t="s">
        <v>7286</v>
      </c>
      <c r="C9200" s="27" t="s">
        <v>6794</v>
      </c>
      <c r="D9200" s="41" t="s">
        <v>6795</v>
      </c>
      <c r="E9200" s="34" t="s">
        <v>6796</v>
      </c>
    </row>
    <row r="9201" spans="1:5" ht="12" customHeight="1" x14ac:dyDescent="0.25">
      <c r="A9201" s="47">
        <v>44201</v>
      </c>
      <c r="B9201" s="26" t="s">
        <v>7286</v>
      </c>
      <c r="C9201" s="27" t="s">
        <v>6797</v>
      </c>
      <c r="D9201" s="41" t="s">
        <v>6798</v>
      </c>
      <c r="E9201" s="34" t="s">
        <v>6799</v>
      </c>
    </row>
    <row r="9202" spans="1:5" ht="12" customHeight="1" x14ac:dyDescent="0.25">
      <c r="A9202" s="47">
        <v>44201</v>
      </c>
      <c r="B9202" s="26" t="s">
        <v>7286</v>
      </c>
      <c r="C9202" s="27" t="s">
        <v>6800</v>
      </c>
      <c r="D9202" s="41" t="s">
        <v>6801</v>
      </c>
      <c r="E9202" s="40" t="s">
        <v>6802</v>
      </c>
    </row>
    <row r="9203" spans="1:5" ht="12" customHeight="1" x14ac:dyDescent="0.25">
      <c r="A9203" s="47">
        <v>44201</v>
      </c>
      <c r="B9203" s="26" t="s">
        <v>7286</v>
      </c>
      <c r="C9203" s="27" t="s">
        <v>5405</v>
      </c>
      <c r="D9203" s="41" t="s">
        <v>6803</v>
      </c>
      <c r="E9203" s="34" t="s">
        <v>6804</v>
      </c>
    </row>
    <row r="9204" spans="1:5" ht="12" customHeight="1" x14ac:dyDescent="0.25">
      <c r="A9204" s="47">
        <v>44201</v>
      </c>
      <c r="B9204" s="26" t="s">
        <v>7286</v>
      </c>
      <c r="C9204" s="27" t="s">
        <v>5405</v>
      </c>
      <c r="D9204" s="41" t="s">
        <v>6805</v>
      </c>
      <c r="E9204" s="34" t="s">
        <v>6806</v>
      </c>
    </row>
    <row r="9205" spans="1:5" ht="12" customHeight="1" x14ac:dyDescent="0.25">
      <c r="A9205" s="47">
        <v>44202</v>
      </c>
      <c r="B9205" s="47" t="s">
        <v>11451</v>
      </c>
      <c r="C9205" s="25" t="s">
        <v>13604</v>
      </c>
      <c r="D9205" s="27" t="s">
        <v>13605</v>
      </c>
      <c r="E9205" s="34" t="s">
        <v>13606</v>
      </c>
    </row>
    <row r="9206" spans="1:5" ht="12" customHeight="1" x14ac:dyDescent="0.25">
      <c r="A9206" s="47">
        <v>44202</v>
      </c>
      <c r="B9206" s="47" t="s">
        <v>11451</v>
      </c>
      <c r="C9206" s="25" t="s">
        <v>13290</v>
      </c>
      <c r="D9206" s="27" t="s">
        <v>13607</v>
      </c>
      <c r="E9206" s="34" t="s">
        <v>13608</v>
      </c>
    </row>
    <row r="9207" spans="1:5" ht="12" customHeight="1" x14ac:dyDescent="0.25">
      <c r="A9207" s="47">
        <v>44202</v>
      </c>
      <c r="B9207" s="47" t="s">
        <v>11451</v>
      </c>
      <c r="C9207" s="25" t="s">
        <v>13609</v>
      </c>
      <c r="D9207" s="27" t="s">
        <v>13610</v>
      </c>
      <c r="E9207" s="34" t="s">
        <v>13611</v>
      </c>
    </row>
    <row r="9208" spans="1:5" ht="12" customHeight="1" x14ac:dyDescent="0.25">
      <c r="A9208" s="47">
        <v>44202</v>
      </c>
      <c r="B9208" s="47" t="s">
        <v>11451</v>
      </c>
      <c r="C9208" s="25" t="s">
        <v>13612</v>
      </c>
      <c r="D9208" s="27" t="s">
        <v>13613</v>
      </c>
      <c r="E9208" s="34" t="s">
        <v>13614</v>
      </c>
    </row>
    <row r="9209" spans="1:5" ht="12" customHeight="1" x14ac:dyDescent="0.25">
      <c r="A9209" s="47">
        <v>44202</v>
      </c>
      <c r="B9209" s="47" t="s">
        <v>11451</v>
      </c>
      <c r="C9209" s="25" t="s">
        <v>13615</v>
      </c>
      <c r="D9209" s="27" t="s">
        <v>13616</v>
      </c>
      <c r="E9209" s="34" t="s">
        <v>13617</v>
      </c>
    </row>
    <row r="9210" spans="1:5" ht="12" customHeight="1" x14ac:dyDescent="0.25">
      <c r="A9210" s="47">
        <v>44202</v>
      </c>
      <c r="B9210" s="47" t="s">
        <v>11451</v>
      </c>
      <c r="C9210" s="25" t="s">
        <v>13618</v>
      </c>
      <c r="D9210" s="27" t="s">
        <v>13619</v>
      </c>
      <c r="E9210" s="34" t="s">
        <v>13620</v>
      </c>
    </row>
    <row r="9211" spans="1:5" ht="12" customHeight="1" x14ac:dyDescent="0.25">
      <c r="A9211" s="47">
        <v>44202</v>
      </c>
      <c r="B9211" s="47" t="s">
        <v>11451</v>
      </c>
      <c r="C9211" s="25" t="s">
        <v>13621</v>
      </c>
      <c r="D9211" s="27" t="s">
        <v>13622</v>
      </c>
      <c r="E9211" s="34" t="s">
        <v>13623</v>
      </c>
    </row>
    <row r="9212" spans="1:5" ht="12" customHeight="1" x14ac:dyDescent="0.25">
      <c r="A9212" s="47">
        <v>44202</v>
      </c>
      <c r="B9212" s="47" t="s">
        <v>11451</v>
      </c>
      <c r="C9212" s="25" t="s">
        <v>31723</v>
      </c>
      <c r="D9212" s="27" t="s">
        <v>13624</v>
      </c>
      <c r="E9212" s="34" t="s">
        <v>13625</v>
      </c>
    </row>
    <row r="9213" spans="1:5" ht="12" customHeight="1" x14ac:dyDescent="0.25">
      <c r="A9213" s="47">
        <v>44202</v>
      </c>
      <c r="B9213" s="47" t="s">
        <v>11451</v>
      </c>
      <c r="C9213" s="25" t="s">
        <v>31724</v>
      </c>
      <c r="D9213" s="27" t="s">
        <v>13626</v>
      </c>
      <c r="E9213" s="34" t="s">
        <v>13627</v>
      </c>
    </row>
    <row r="9214" spans="1:5" ht="12" customHeight="1" x14ac:dyDescent="0.25">
      <c r="A9214" s="47">
        <v>44202</v>
      </c>
      <c r="B9214" s="47" t="s">
        <v>11451</v>
      </c>
      <c r="C9214" s="25" t="s">
        <v>13628</v>
      </c>
      <c r="D9214" s="27" t="s">
        <v>13629</v>
      </c>
      <c r="E9214" s="34" t="s">
        <v>13630</v>
      </c>
    </row>
    <row r="9215" spans="1:5" ht="12" customHeight="1" x14ac:dyDescent="0.25">
      <c r="A9215" s="47">
        <v>44202</v>
      </c>
      <c r="B9215" s="47" t="s">
        <v>11451</v>
      </c>
      <c r="C9215" s="25" t="s">
        <v>13631</v>
      </c>
      <c r="D9215" s="27" t="s">
        <v>16476</v>
      </c>
      <c r="E9215" s="34" t="s">
        <v>16477</v>
      </c>
    </row>
    <row r="9216" spans="1:5" ht="12" customHeight="1" x14ac:dyDescent="0.25">
      <c r="A9216" s="47">
        <v>44202</v>
      </c>
      <c r="B9216" s="47" t="s">
        <v>11451</v>
      </c>
      <c r="C9216" s="25" t="s">
        <v>16478</v>
      </c>
      <c r="D9216" s="27" t="s">
        <v>13632</v>
      </c>
      <c r="E9216" s="34" t="s">
        <v>13633</v>
      </c>
    </row>
    <row r="9217" spans="1:5" ht="12" customHeight="1" x14ac:dyDescent="0.25">
      <c r="A9217" s="47">
        <v>44202</v>
      </c>
      <c r="B9217" s="47" t="s">
        <v>11451</v>
      </c>
      <c r="C9217" s="25" t="s">
        <v>13634</v>
      </c>
      <c r="D9217" s="27" t="s">
        <v>16479</v>
      </c>
      <c r="E9217" s="34" t="s">
        <v>13635</v>
      </c>
    </row>
    <row r="9218" spans="1:5" ht="12" customHeight="1" x14ac:dyDescent="0.25">
      <c r="A9218" s="47">
        <v>44202</v>
      </c>
      <c r="B9218" s="47" t="s">
        <v>11451</v>
      </c>
      <c r="C9218" s="25" t="s">
        <v>16480</v>
      </c>
      <c r="D9218" s="27" t="s">
        <v>16481</v>
      </c>
      <c r="E9218" s="34" t="s">
        <v>13636</v>
      </c>
    </row>
    <row r="9219" spans="1:5" ht="12" customHeight="1" x14ac:dyDescent="0.25">
      <c r="A9219" s="47">
        <v>44202</v>
      </c>
      <c r="B9219" s="47" t="s">
        <v>11451</v>
      </c>
      <c r="C9219" s="25" t="s">
        <v>13638</v>
      </c>
      <c r="D9219" s="27" t="s">
        <v>16482</v>
      </c>
      <c r="E9219" s="34" t="s">
        <v>13637</v>
      </c>
    </row>
    <row r="9220" spans="1:5" ht="12" customHeight="1" x14ac:dyDescent="0.25">
      <c r="A9220" s="47">
        <v>44202</v>
      </c>
      <c r="B9220" s="47" t="s">
        <v>11451</v>
      </c>
      <c r="C9220" s="25" t="s">
        <v>31725</v>
      </c>
      <c r="D9220" s="27" t="s">
        <v>16483</v>
      </c>
      <c r="E9220" s="34" t="s">
        <v>13639</v>
      </c>
    </row>
    <row r="9221" spans="1:5" ht="12" customHeight="1" x14ac:dyDescent="0.25">
      <c r="A9221" s="47">
        <v>44202</v>
      </c>
      <c r="B9221" s="47" t="s">
        <v>11451</v>
      </c>
      <c r="C9221" s="25" t="s">
        <v>13640</v>
      </c>
      <c r="D9221" s="27" t="s">
        <v>16484</v>
      </c>
      <c r="E9221" s="34" t="s">
        <v>16485</v>
      </c>
    </row>
    <row r="9222" spans="1:5" ht="12" customHeight="1" x14ac:dyDescent="0.25">
      <c r="A9222" s="47">
        <v>44202</v>
      </c>
      <c r="B9222" s="47" t="s">
        <v>11451</v>
      </c>
      <c r="C9222" s="25" t="s">
        <v>13641</v>
      </c>
      <c r="D9222" s="27" t="s">
        <v>13642</v>
      </c>
      <c r="E9222" s="34" t="s">
        <v>16486</v>
      </c>
    </row>
    <row r="9223" spans="1:5" ht="12" customHeight="1" x14ac:dyDescent="0.25">
      <c r="A9223" s="47">
        <v>44202</v>
      </c>
      <c r="B9223" s="47" t="s">
        <v>11451</v>
      </c>
      <c r="C9223" s="25" t="s">
        <v>13643</v>
      </c>
      <c r="D9223" s="27" t="s">
        <v>13644</v>
      </c>
      <c r="E9223" s="34" t="s">
        <v>13645</v>
      </c>
    </row>
    <row r="9224" spans="1:5" ht="12" customHeight="1" x14ac:dyDescent="0.25">
      <c r="A9224" s="47">
        <v>44202</v>
      </c>
      <c r="B9224" s="47" t="s">
        <v>11451</v>
      </c>
      <c r="C9224" s="25" t="s">
        <v>13646</v>
      </c>
      <c r="D9224" s="27" t="s">
        <v>16487</v>
      </c>
      <c r="E9224" s="34" t="s">
        <v>16488</v>
      </c>
    </row>
    <row r="9225" spans="1:5" ht="12" customHeight="1" x14ac:dyDescent="0.25">
      <c r="A9225" s="47">
        <v>44202</v>
      </c>
      <c r="B9225" s="47" t="s">
        <v>11451</v>
      </c>
      <c r="C9225" s="25" t="s">
        <v>16489</v>
      </c>
      <c r="D9225" s="27" t="s">
        <v>13647</v>
      </c>
      <c r="E9225" s="34" t="s">
        <v>16490</v>
      </c>
    </row>
    <row r="9226" spans="1:5" ht="12" customHeight="1" x14ac:dyDescent="0.25">
      <c r="A9226" s="47">
        <v>44202</v>
      </c>
      <c r="B9226" s="47" t="s">
        <v>11451</v>
      </c>
      <c r="C9226" s="25" t="s">
        <v>31726</v>
      </c>
      <c r="D9226" s="27" t="s">
        <v>16491</v>
      </c>
      <c r="E9226" s="34" t="s">
        <v>13648</v>
      </c>
    </row>
    <row r="9227" spans="1:5" ht="12" customHeight="1" x14ac:dyDescent="0.25">
      <c r="A9227" s="47">
        <v>44202</v>
      </c>
      <c r="B9227" s="47" t="s">
        <v>11451</v>
      </c>
      <c r="C9227" s="25" t="s">
        <v>16492</v>
      </c>
      <c r="D9227" s="27" t="s">
        <v>16493</v>
      </c>
      <c r="E9227" s="34" t="s">
        <v>16494</v>
      </c>
    </row>
    <row r="9228" spans="1:5" ht="12" customHeight="1" x14ac:dyDescent="0.25">
      <c r="A9228" s="47">
        <v>44202</v>
      </c>
      <c r="B9228" s="47" t="s">
        <v>11451</v>
      </c>
      <c r="C9228" s="25" t="s">
        <v>13650</v>
      </c>
      <c r="D9228" s="27" t="s">
        <v>13649</v>
      </c>
      <c r="E9228" s="34" t="s">
        <v>16495</v>
      </c>
    </row>
    <row r="9229" spans="1:5" ht="12" customHeight="1" x14ac:dyDescent="0.25">
      <c r="A9229" s="47">
        <v>44202</v>
      </c>
      <c r="B9229" s="47" t="s">
        <v>11451</v>
      </c>
      <c r="C9229" s="25" t="s">
        <v>13653</v>
      </c>
      <c r="D9229" s="27" t="s">
        <v>13651</v>
      </c>
      <c r="E9229" s="34" t="s">
        <v>13652</v>
      </c>
    </row>
    <row r="9230" spans="1:5" ht="12" customHeight="1" x14ac:dyDescent="0.25">
      <c r="A9230" s="47">
        <v>44202</v>
      </c>
      <c r="B9230" s="47" t="s">
        <v>11451</v>
      </c>
      <c r="C9230" s="25" t="s">
        <v>31727</v>
      </c>
      <c r="D9230" s="27" t="s">
        <v>13654</v>
      </c>
      <c r="E9230" s="34" t="s">
        <v>16496</v>
      </c>
    </row>
    <row r="9231" spans="1:5" ht="12" customHeight="1" x14ac:dyDescent="0.25">
      <c r="A9231" s="47">
        <v>44202</v>
      </c>
      <c r="B9231" s="47" t="s">
        <v>11451</v>
      </c>
      <c r="C9231" s="25" t="s">
        <v>16497</v>
      </c>
      <c r="D9231" s="27" t="s">
        <v>13655</v>
      </c>
      <c r="E9231" s="34" t="s">
        <v>16498</v>
      </c>
    </row>
    <row r="9232" spans="1:5" ht="12" customHeight="1" x14ac:dyDescent="0.25">
      <c r="A9232" s="47">
        <v>44202</v>
      </c>
      <c r="B9232" s="47" t="s">
        <v>11451</v>
      </c>
      <c r="C9232" s="25" t="s">
        <v>13656</v>
      </c>
      <c r="D9232" s="27" t="s">
        <v>13657</v>
      </c>
      <c r="E9232" s="34" t="s">
        <v>16499</v>
      </c>
    </row>
    <row r="9233" spans="1:5" ht="12" customHeight="1" x14ac:dyDescent="0.25">
      <c r="A9233" s="47">
        <v>44202</v>
      </c>
      <c r="B9233" s="47" t="s">
        <v>11451</v>
      </c>
      <c r="C9233" s="25" t="s">
        <v>13658</v>
      </c>
      <c r="D9233" s="27" t="s">
        <v>13659</v>
      </c>
      <c r="E9233" s="34" t="s">
        <v>16500</v>
      </c>
    </row>
    <row r="9234" spans="1:5" ht="12" customHeight="1" x14ac:dyDescent="0.25">
      <c r="A9234" s="47">
        <v>44202</v>
      </c>
      <c r="B9234" s="47" t="s">
        <v>11451</v>
      </c>
      <c r="C9234" s="25" t="s">
        <v>16501</v>
      </c>
      <c r="D9234" s="43" t="s">
        <v>13660</v>
      </c>
      <c r="E9234" s="34" t="s">
        <v>16502</v>
      </c>
    </row>
    <row r="9235" spans="1:5" ht="12" customHeight="1" x14ac:dyDescent="0.25">
      <c r="A9235" s="47">
        <v>44202</v>
      </c>
      <c r="B9235" s="47" t="s">
        <v>11451</v>
      </c>
      <c r="C9235" s="25" t="s">
        <v>13661</v>
      </c>
      <c r="D9235" s="27" t="s">
        <v>13662</v>
      </c>
      <c r="E9235" s="34" t="s">
        <v>13663</v>
      </c>
    </row>
    <row r="9236" spans="1:5" ht="12" customHeight="1" x14ac:dyDescent="0.25">
      <c r="A9236" s="47">
        <v>44202</v>
      </c>
      <c r="B9236" s="47" t="s">
        <v>11451</v>
      </c>
      <c r="C9236" s="25" t="s">
        <v>13664</v>
      </c>
      <c r="D9236" s="27" t="s">
        <v>13665</v>
      </c>
      <c r="E9236" s="34" t="s">
        <v>13666</v>
      </c>
    </row>
    <row r="9237" spans="1:5" ht="12" customHeight="1" x14ac:dyDescent="0.25">
      <c r="A9237" s="47">
        <v>44202</v>
      </c>
      <c r="B9237" s="47" t="s">
        <v>11451</v>
      </c>
      <c r="C9237" s="25" t="s">
        <v>13667</v>
      </c>
      <c r="D9237" s="27" t="s">
        <v>13668</v>
      </c>
      <c r="E9237" s="34" t="s">
        <v>13669</v>
      </c>
    </row>
    <row r="9238" spans="1:5" ht="12" customHeight="1" x14ac:dyDescent="0.25">
      <c r="A9238" s="47">
        <v>44202</v>
      </c>
      <c r="B9238" s="47" t="s">
        <v>11451</v>
      </c>
      <c r="C9238" s="25" t="s">
        <v>12975</v>
      </c>
      <c r="D9238" s="27" t="s">
        <v>13670</v>
      </c>
      <c r="E9238" s="34" t="s">
        <v>16503</v>
      </c>
    </row>
    <row r="9239" spans="1:5" ht="12" customHeight="1" x14ac:dyDescent="0.25">
      <c r="A9239" s="47">
        <v>44202</v>
      </c>
      <c r="B9239" s="47" t="s">
        <v>11451</v>
      </c>
      <c r="C9239" s="25" t="s">
        <v>13671</v>
      </c>
      <c r="D9239" s="27" t="s">
        <v>13672</v>
      </c>
      <c r="E9239" s="34" t="s">
        <v>16504</v>
      </c>
    </row>
    <row r="9240" spans="1:5" ht="12" customHeight="1" x14ac:dyDescent="0.25">
      <c r="A9240" s="47">
        <v>44202</v>
      </c>
      <c r="B9240" s="47" t="s">
        <v>11451</v>
      </c>
      <c r="C9240" s="25" t="s">
        <v>16505</v>
      </c>
      <c r="D9240" s="27" t="s">
        <v>13673</v>
      </c>
      <c r="E9240" s="34" t="s">
        <v>13674</v>
      </c>
    </row>
    <row r="9241" spans="1:5" ht="12" customHeight="1" x14ac:dyDescent="0.25">
      <c r="A9241" s="47">
        <v>44202</v>
      </c>
      <c r="B9241" s="47" t="s">
        <v>11451</v>
      </c>
      <c r="C9241" s="25" t="s">
        <v>16506</v>
      </c>
      <c r="D9241" s="27" t="s">
        <v>13675</v>
      </c>
      <c r="E9241" s="34" t="s">
        <v>16507</v>
      </c>
    </row>
    <row r="9242" spans="1:5" ht="12" customHeight="1" x14ac:dyDescent="0.25">
      <c r="A9242" s="47">
        <v>44202</v>
      </c>
      <c r="B9242" s="47" t="s">
        <v>11451</v>
      </c>
      <c r="C9242" s="25" t="s">
        <v>13676</v>
      </c>
      <c r="D9242" s="27" t="s">
        <v>13677</v>
      </c>
      <c r="E9242" s="34" t="s">
        <v>13678</v>
      </c>
    </row>
    <row r="9243" spans="1:5" ht="12" customHeight="1" x14ac:dyDescent="0.25">
      <c r="A9243" s="47">
        <v>44202</v>
      </c>
      <c r="B9243" s="47" t="s">
        <v>11451</v>
      </c>
      <c r="C9243" s="25" t="s">
        <v>13679</v>
      </c>
      <c r="D9243" s="27" t="s">
        <v>13680</v>
      </c>
      <c r="E9243" s="34" t="s">
        <v>16508</v>
      </c>
    </row>
    <row r="9244" spans="1:5" ht="12" customHeight="1" x14ac:dyDescent="0.25">
      <c r="A9244" s="47">
        <v>44202</v>
      </c>
      <c r="B9244" s="47" t="s">
        <v>11451</v>
      </c>
      <c r="C9244" s="25" t="s">
        <v>16509</v>
      </c>
      <c r="D9244" s="27" t="s">
        <v>13681</v>
      </c>
      <c r="E9244" s="34" t="s">
        <v>13682</v>
      </c>
    </row>
    <row r="9245" spans="1:5" ht="12" customHeight="1" x14ac:dyDescent="0.25">
      <c r="A9245" s="47">
        <v>44202</v>
      </c>
      <c r="B9245" s="47" t="s">
        <v>11451</v>
      </c>
      <c r="C9245" s="25" t="s">
        <v>13686</v>
      </c>
      <c r="D9245" s="27" t="s">
        <v>13684</v>
      </c>
      <c r="E9245" s="34" t="s">
        <v>13685</v>
      </c>
    </row>
    <row r="9246" spans="1:5" ht="12" customHeight="1" x14ac:dyDescent="0.25">
      <c r="A9246" s="47">
        <v>44202</v>
      </c>
      <c r="B9246" s="47" t="s">
        <v>11451</v>
      </c>
      <c r="C9246" s="25" t="s">
        <v>16506</v>
      </c>
      <c r="D9246" s="27" t="s">
        <v>13687</v>
      </c>
      <c r="E9246" s="34" t="s">
        <v>16510</v>
      </c>
    </row>
    <row r="9247" spans="1:5" ht="12" customHeight="1" x14ac:dyDescent="0.25">
      <c r="A9247" s="47">
        <v>44202</v>
      </c>
      <c r="B9247" s="47" t="s">
        <v>11451</v>
      </c>
      <c r="C9247" s="25" t="s">
        <v>13688</v>
      </c>
      <c r="D9247" s="27" t="s">
        <v>16511</v>
      </c>
      <c r="E9247" s="34" t="s">
        <v>16512</v>
      </c>
    </row>
    <row r="9248" spans="1:5" ht="12" customHeight="1" x14ac:dyDescent="0.25">
      <c r="A9248" s="47">
        <v>44202</v>
      </c>
      <c r="B9248" s="47" t="s">
        <v>11451</v>
      </c>
      <c r="C9248" s="25" t="s">
        <v>13689</v>
      </c>
      <c r="D9248" s="43" t="s">
        <v>13690</v>
      </c>
      <c r="E9248" s="34" t="s">
        <v>13691</v>
      </c>
    </row>
    <row r="9249" spans="1:5" ht="12" customHeight="1" x14ac:dyDescent="0.25">
      <c r="A9249" s="47">
        <v>44202</v>
      </c>
      <c r="B9249" s="47" t="s">
        <v>11451</v>
      </c>
      <c r="C9249" s="25" t="s">
        <v>13692</v>
      </c>
      <c r="D9249" s="27" t="s">
        <v>13693</v>
      </c>
      <c r="E9249" s="34" t="s">
        <v>13694</v>
      </c>
    </row>
    <row r="9250" spans="1:5" ht="12" customHeight="1" x14ac:dyDescent="0.25">
      <c r="A9250" s="47">
        <v>44202</v>
      </c>
      <c r="B9250" s="47" t="s">
        <v>11451</v>
      </c>
      <c r="C9250" s="25" t="s">
        <v>13695</v>
      </c>
      <c r="D9250" s="27" t="s">
        <v>13696</v>
      </c>
      <c r="E9250" s="34" t="s">
        <v>16513</v>
      </c>
    </row>
    <row r="9251" spans="1:5" ht="12" customHeight="1" x14ac:dyDescent="0.25">
      <c r="A9251" s="47">
        <v>44202</v>
      </c>
      <c r="B9251" s="47" t="s">
        <v>11451</v>
      </c>
      <c r="C9251" s="25" t="s">
        <v>13698</v>
      </c>
      <c r="D9251" s="27" t="s">
        <v>16514</v>
      </c>
      <c r="E9251" s="34" t="s">
        <v>13697</v>
      </c>
    </row>
    <row r="9252" spans="1:5" ht="12" customHeight="1" x14ac:dyDescent="0.25">
      <c r="A9252" s="47">
        <v>44202</v>
      </c>
      <c r="B9252" s="47" t="s">
        <v>11451</v>
      </c>
      <c r="C9252" s="25" t="s">
        <v>16515</v>
      </c>
      <c r="D9252" s="27" t="s">
        <v>13699</v>
      </c>
      <c r="E9252" s="34" t="s">
        <v>16516</v>
      </c>
    </row>
    <row r="9253" spans="1:5" ht="12" customHeight="1" x14ac:dyDescent="0.25">
      <c r="A9253" s="47">
        <v>44202</v>
      </c>
      <c r="B9253" s="26" t="s">
        <v>7286</v>
      </c>
      <c r="C9253" s="27" t="s">
        <v>6807</v>
      </c>
      <c r="D9253" s="41" t="s">
        <v>6808</v>
      </c>
      <c r="E9253" s="34" t="s">
        <v>478</v>
      </c>
    </row>
    <row r="9254" spans="1:5" ht="12" customHeight="1" x14ac:dyDescent="0.25">
      <c r="A9254" s="47">
        <v>44202</v>
      </c>
      <c r="B9254" s="26" t="s">
        <v>7286</v>
      </c>
      <c r="C9254" s="27" t="s">
        <v>6809</v>
      </c>
      <c r="D9254" s="41" t="s">
        <v>6810</v>
      </c>
      <c r="E9254" s="34" t="s">
        <v>6811</v>
      </c>
    </row>
    <row r="9255" spans="1:5" ht="12" customHeight="1" x14ac:dyDescent="0.25">
      <c r="A9255" s="47">
        <v>44202</v>
      </c>
      <c r="B9255" s="26" t="s">
        <v>7286</v>
      </c>
      <c r="C9255" s="27" t="s">
        <v>6812</v>
      </c>
      <c r="D9255" s="41" t="s">
        <v>6813</v>
      </c>
      <c r="E9255" s="40" t="s">
        <v>6814</v>
      </c>
    </row>
    <row r="9256" spans="1:5" ht="12" customHeight="1" x14ac:dyDescent="0.25">
      <c r="A9256" s="47">
        <v>44202</v>
      </c>
      <c r="B9256" s="26" t="s">
        <v>7286</v>
      </c>
      <c r="C9256" s="27" t="s">
        <v>6815</v>
      </c>
      <c r="D9256" s="41" t="s">
        <v>6816</v>
      </c>
      <c r="E9256" s="34" t="s">
        <v>6817</v>
      </c>
    </row>
    <row r="9257" spans="1:5" ht="12" customHeight="1" x14ac:dyDescent="0.25">
      <c r="A9257" s="47">
        <v>44202</v>
      </c>
      <c r="B9257" s="26" t="s">
        <v>7286</v>
      </c>
      <c r="C9257" s="27" t="s">
        <v>6818</v>
      </c>
      <c r="D9257" s="41" t="s">
        <v>6819</v>
      </c>
      <c r="E9257" s="34" t="s">
        <v>6820</v>
      </c>
    </row>
    <row r="9258" spans="1:5" ht="12" customHeight="1" x14ac:dyDescent="0.25">
      <c r="A9258" s="47">
        <v>44202</v>
      </c>
      <c r="B9258" s="26" t="s">
        <v>7286</v>
      </c>
      <c r="C9258" s="27" t="s">
        <v>6821</v>
      </c>
      <c r="D9258" s="41" t="s">
        <v>6822</v>
      </c>
      <c r="E9258" s="34" t="s">
        <v>6823</v>
      </c>
    </row>
    <row r="9259" spans="1:5" ht="12" customHeight="1" x14ac:dyDescent="0.25">
      <c r="A9259" s="47">
        <v>44202</v>
      </c>
      <c r="B9259" s="26" t="s">
        <v>7286</v>
      </c>
      <c r="C9259" s="27" t="s">
        <v>6824</v>
      </c>
      <c r="D9259" s="27" t="s">
        <v>6825</v>
      </c>
      <c r="E9259" s="34" t="s">
        <v>6826</v>
      </c>
    </row>
    <row r="9260" spans="1:5" ht="12" customHeight="1" x14ac:dyDescent="0.25">
      <c r="A9260" s="47">
        <v>44202</v>
      </c>
      <c r="B9260" s="26" t="s">
        <v>7286</v>
      </c>
      <c r="C9260" s="27" t="s">
        <v>6827</v>
      </c>
      <c r="D9260" s="41" t="s">
        <v>6828</v>
      </c>
      <c r="E9260" s="40" t="s">
        <v>660</v>
      </c>
    </row>
    <row r="9261" spans="1:5" ht="12" customHeight="1" x14ac:dyDescent="0.25">
      <c r="A9261" s="47">
        <v>44202</v>
      </c>
      <c r="B9261" s="26" t="s">
        <v>7286</v>
      </c>
      <c r="C9261" s="27" t="s">
        <v>6829</v>
      </c>
      <c r="D9261" s="41" t="s">
        <v>6830</v>
      </c>
      <c r="E9261" s="34" t="s">
        <v>6831</v>
      </c>
    </row>
    <row r="9262" spans="1:5" ht="12" customHeight="1" x14ac:dyDescent="0.25">
      <c r="A9262" s="47">
        <v>44202</v>
      </c>
      <c r="B9262" s="26" t="s">
        <v>7286</v>
      </c>
      <c r="C9262" s="27" t="s">
        <v>6832</v>
      </c>
      <c r="D9262" s="41" t="s">
        <v>6833</v>
      </c>
      <c r="E9262" s="34" t="s">
        <v>6834</v>
      </c>
    </row>
    <row r="9263" spans="1:5" ht="12" customHeight="1" x14ac:dyDescent="0.25">
      <c r="A9263" s="47">
        <v>44202</v>
      </c>
      <c r="B9263" s="26" t="s">
        <v>7286</v>
      </c>
      <c r="C9263" s="27" t="s">
        <v>6835</v>
      </c>
      <c r="D9263" s="41" t="s">
        <v>6836</v>
      </c>
      <c r="E9263" s="34" t="s">
        <v>6837</v>
      </c>
    </row>
    <row r="9264" spans="1:5" ht="12" customHeight="1" x14ac:dyDescent="0.25">
      <c r="A9264" s="47">
        <v>44202</v>
      </c>
      <c r="B9264" s="26" t="s">
        <v>7286</v>
      </c>
      <c r="C9264" s="27" t="s">
        <v>6838</v>
      </c>
      <c r="D9264" s="41" t="s">
        <v>6839</v>
      </c>
      <c r="E9264" s="34" t="s">
        <v>6840</v>
      </c>
    </row>
    <row r="9265" spans="1:5" ht="12" customHeight="1" x14ac:dyDescent="0.25">
      <c r="A9265" s="47">
        <v>44202</v>
      </c>
      <c r="B9265" s="26" t="s">
        <v>7286</v>
      </c>
      <c r="C9265" s="27" t="s">
        <v>6841</v>
      </c>
      <c r="D9265" s="34" t="s">
        <v>6842</v>
      </c>
      <c r="E9265" s="27" t="s">
        <v>6843</v>
      </c>
    </row>
    <row r="9266" spans="1:5" ht="12" customHeight="1" x14ac:dyDescent="0.25">
      <c r="A9266" s="47">
        <v>44202</v>
      </c>
      <c r="B9266" s="26" t="s">
        <v>7286</v>
      </c>
      <c r="C9266" s="27" t="s">
        <v>6844</v>
      </c>
      <c r="D9266" s="41" t="s">
        <v>6845</v>
      </c>
      <c r="E9266" s="34" t="s">
        <v>6846</v>
      </c>
    </row>
    <row r="9267" spans="1:5" ht="12" customHeight="1" x14ac:dyDescent="0.25">
      <c r="A9267" s="47">
        <v>44202</v>
      </c>
      <c r="B9267" s="26" t="s">
        <v>7286</v>
      </c>
      <c r="C9267" s="27" t="s">
        <v>6847</v>
      </c>
      <c r="D9267" s="41" t="s">
        <v>6848</v>
      </c>
      <c r="E9267" s="34" t="s">
        <v>2253</v>
      </c>
    </row>
    <row r="9268" spans="1:5" ht="12" customHeight="1" x14ac:dyDescent="0.25">
      <c r="A9268" s="47">
        <v>44202</v>
      </c>
      <c r="B9268" s="26" t="s">
        <v>7286</v>
      </c>
      <c r="C9268" s="27" t="s">
        <v>6849</v>
      </c>
      <c r="D9268" s="41" t="s">
        <v>6850</v>
      </c>
      <c r="E9268" s="34" t="s">
        <v>6851</v>
      </c>
    </row>
    <row r="9269" spans="1:5" ht="12" customHeight="1" x14ac:dyDescent="0.25">
      <c r="A9269" s="47">
        <v>44202</v>
      </c>
      <c r="B9269" s="26" t="s">
        <v>7286</v>
      </c>
      <c r="C9269" s="27" t="s">
        <v>6852</v>
      </c>
      <c r="D9269" s="41" t="s">
        <v>6853</v>
      </c>
      <c r="E9269" s="34" t="s">
        <v>6854</v>
      </c>
    </row>
    <row r="9270" spans="1:5" ht="12" customHeight="1" x14ac:dyDescent="0.25">
      <c r="A9270" s="47">
        <v>44202</v>
      </c>
      <c r="B9270" s="26" t="s">
        <v>7286</v>
      </c>
      <c r="C9270" s="27" t="s">
        <v>6855</v>
      </c>
      <c r="D9270" s="41" t="s">
        <v>6856</v>
      </c>
      <c r="E9270" s="34" t="s">
        <v>6857</v>
      </c>
    </row>
    <row r="9271" spans="1:5" ht="12" customHeight="1" x14ac:dyDescent="0.25">
      <c r="A9271" s="47">
        <v>44202</v>
      </c>
      <c r="B9271" s="26" t="s">
        <v>7286</v>
      </c>
      <c r="C9271" s="27" t="s">
        <v>6858</v>
      </c>
      <c r="D9271" s="41" t="s">
        <v>6859</v>
      </c>
      <c r="E9271" s="27" t="s">
        <v>6860</v>
      </c>
    </row>
    <row r="9272" spans="1:5" ht="12" customHeight="1" x14ac:dyDescent="0.25">
      <c r="A9272" s="47">
        <v>44202</v>
      </c>
      <c r="B9272" s="26" t="s">
        <v>7286</v>
      </c>
      <c r="C9272" s="27" t="s">
        <v>6861</v>
      </c>
      <c r="D9272" s="41" t="s">
        <v>6862</v>
      </c>
      <c r="E9272" s="34" t="s">
        <v>6863</v>
      </c>
    </row>
    <row r="9273" spans="1:5" ht="12" customHeight="1" x14ac:dyDescent="0.25">
      <c r="A9273" s="47">
        <v>44202</v>
      </c>
      <c r="B9273" s="26" t="s">
        <v>7286</v>
      </c>
      <c r="C9273" s="27" t="s">
        <v>6864</v>
      </c>
      <c r="D9273" s="41" t="s">
        <v>6865</v>
      </c>
      <c r="E9273" s="34" t="s">
        <v>1193</v>
      </c>
    </row>
    <row r="9274" spans="1:5" ht="12" customHeight="1" x14ac:dyDescent="0.25">
      <c r="A9274" s="47">
        <v>44202</v>
      </c>
      <c r="B9274" s="26" t="s">
        <v>7286</v>
      </c>
      <c r="C9274" s="27" t="s">
        <v>6866</v>
      </c>
      <c r="D9274" s="41" t="s">
        <v>6867</v>
      </c>
      <c r="E9274" s="34" t="s">
        <v>6868</v>
      </c>
    </row>
    <row r="9275" spans="1:5" ht="12" customHeight="1" x14ac:dyDescent="0.25">
      <c r="A9275" s="47">
        <v>44202</v>
      </c>
      <c r="B9275" s="26" t="s">
        <v>7286</v>
      </c>
      <c r="C9275" s="27" t="s">
        <v>6869</v>
      </c>
      <c r="D9275" s="41" t="s">
        <v>6870</v>
      </c>
      <c r="E9275" s="34" t="s">
        <v>6871</v>
      </c>
    </row>
    <row r="9276" spans="1:5" ht="12" customHeight="1" x14ac:dyDescent="0.25">
      <c r="A9276" s="47">
        <v>44202</v>
      </c>
      <c r="B9276" s="26" t="s">
        <v>7286</v>
      </c>
      <c r="C9276" s="27" t="s">
        <v>6872</v>
      </c>
      <c r="D9276" s="41" t="s">
        <v>6873</v>
      </c>
      <c r="E9276" s="34" t="s">
        <v>6874</v>
      </c>
    </row>
    <row r="9277" spans="1:5" ht="12" customHeight="1" x14ac:dyDescent="0.25">
      <c r="A9277" s="47">
        <v>44202</v>
      </c>
      <c r="B9277" s="26" t="s">
        <v>7286</v>
      </c>
      <c r="C9277" s="27" t="s">
        <v>6875</v>
      </c>
      <c r="D9277" s="41" t="s">
        <v>6876</v>
      </c>
      <c r="E9277" s="34" t="s">
        <v>6877</v>
      </c>
    </row>
    <row r="9278" spans="1:5" ht="12" customHeight="1" x14ac:dyDescent="0.25">
      <c r="A9278" s="47">
        <v>44202</v>
      </c>
      <c r="B9278" s="26" t="s">
        <v>7286</v>
      </c>
      <c r="C9278" s="27" t="s">
        <v>6878</v>
      </c>
      <c r="D9278" s="41" t="s">
        <v>6879</v>
      </c>
      <c r="E9278" s="40" t="s">
        <v>6880</v>
      </c>
    </row>
    <row r="9279" spans="1:5" ht="12" customHeight="1" x14ac:dyDescent="0.25">
      <c r="A9279" s="47">
        <v>44202</v>
      </c>
      <c r="B9279" s="26" t="s">
        <v>7286</v>
      </c>
      <c r="C9279" s="27" t="s">
        <v>6881</v>
      </c>
      <c r="D9279" s="41" t="s">
        <v>6882</v>
      </c>
      <c r="E9279" s="34" t="s">
        <v>6883</v>
      </c>
    </row>
    <row r="9280" spans="1:5" ht="12" customHeight="1" x14ac:dyDescent="0.25">
      <c r="A9280" s="47">
        <v>44202</v>
      </c>
      <c r="B9280" s="26" t="s">
        <v>7286</v>
      </c>
      <c r="C9280" s="27" t="s">
        <v>6884</v>
      </c>
      <c r="D9280" s="41" t="s">
        <v>6885</v>
      </c>
      <c r="E9280" s="34" t="s">
        <v>6886</v>
      </c>
    </row>
    <row r="9281" spans="1:5" ht="12" customHeight="1" x14ac:dyDescent="0.25">
      <c r="A9281" s="47">
        <v>44202</v>
      </c>
      <c r="B9281" s="26" t="s">
        <v>7286</v>
      </c>
      <c r="C9281" s="27" t="s">
        <v>6887</v>
      </c>
      <c r="D9281" s="41" t="s">
        <v>6888</v>
      </c>
      <c r="E9281" s="34" t="s">
        <v>6889</v>
      </c>
    </row>
    <row r="9282" spans="1:5" ht="12" customHeight="1" x14ac:dyDescent="0.25">
      <c r="A9282" s="47">
        <v>44202</v>
      </c>
      <c r="B9282" s="26" t="s">
        <v>7286</v>
      </c>
      <c r="C9282" s="27" t="s">
        <v>6890</v>
      </c>
      <c r="D9282" s="41" t="s">
        <v>6891</v>
      </c>
      <c r="E9282" s="34" t="s">
        <v>6892</v>
      </c>
    </row>
    <row r="9283" spans="1:5" ht="12" customHeight="1" x14ac:dyDescent="0.25">
      <c r="A9283" s="47">
        <v>44202</v>
      </c>
      <c r="B9283" s="26" t="s">
        <v>7286</v>
      </c>
      <c r="C9283" s="27" t="s">
        <v>6893</v>
      </c>
      <c r="D9283" s="41" t="s">
        <v>6894</v>
      </c>
      <c r="E9283" s="34" t="s">
        <v>2176</v>
      </c>
    </row>
    <row r="9284" spans="1:5" ht="12" customHeight="1" x14ac:dyDescent="0.25">
      <c r="A9284" s="47">
        <v>44202</v>
      </c>
      <c r="B9284" s="26" t="s">
        <v>7286</v>
      </c>
      <c r="C9284" s="39" t="s">
        <v>6895</v>
      </c>
      <c r="D9284" s="41" t="s">
        <v>6896</v>
      </c>
      <c r="E9284" s="34" t="s">
        <v>476</v>
      </c>
    </row>
    <row r="9285" spans="1:5" ht="12" customHeight="1" x14ac:dyDescent="0.25">
      <c r="A9285" s="47">
        <v>44202</v>
      </c>
      <c r="B9285" s="26" t="s">
        <v>7286</v>
      </c>
      <c r="C9285" s="27" t="s">
        <v>6897</v>
      </c>
      <c r="D9285" s="41" t="s">
        <v>6898</v>
      </c>
      <c r="E9285" s="34" t="s">
        <v>6899</v>
      </c>
    </row>
    <row r="9286" spans="1:5" ht="12" customHeight="1" x14ac:dyDescent="0.25">
      <c r="A9286" s="47">
        <v>44202</v>
      </c>
      <c r="B9286" s="26" t="s">
        <v>7286</v>
      </c>
      <c r="C9286" s="27" t="s">
        <v>6900</v>
      </c>
      <c r="D9286" s="41" t="s">
        <v>6901</v>
      </c>
      <c r="E9286" s="34" t="s">
        <v>1329</v>
      </c>
    </row>
    <row r="9287" spans="1:5" ht="12" customHeight="1" x14ac:dyDescent="0.25">
      <c r="A9287" s="47">
        <v>44202</v>
      </c>
      <c r="B9287" s="26" t="s">
        <v>7286</v>
      </c>
      <c r="C9287" s="27" t="s">
        <v>6902</v>
      </c>
      <c r="D9287" s="41" t="s">
        <v>6903</v>
      </c>
      <c r="E9287" s="34" t="s">
        <v>6904</v>
      </c>
    </row>
    <row r="9288" spans="1:5" ht="12" customHeight="1" x14ac:dyDescent="0.25">
      <c r="A9288" s="47">
        <v>44202</v>
      </c>
      <c r="B9288" s="26" t="s">
        <v>7286</v>
      </c>
      <c r="C9288" s="27" t="s">
        <v>3978</v>
      </c>
      <c r="D9288" s="41" t="s">
        <v>6905</v>
      </c>
      <c r="E9288" s="34" t="s">
        <v>6906</v>
      </c>
    </row>
    <row r="9289" spans="1:5" ht="12" customHeight="1" x14ac:dyDescent="0.25">
      <c r="A9289" s="47">
        <v>44202</v>
      </c>
      <c r="B9289" s="26" t="s">
        <v>7286</v>
      </c>
      <c r="C9289" s="27" t="s">
        <v>6907</v>
      </c>
      <c r="D9289" s="41" t="s">
        <v>6908</v>
      </c>
      <c r="E9289" s="34" t="s">
        <v>6909</v>
      </c>
    </row>
    <row r="9290" spans="1:5" ht="12" customHeight="1" x14ac:dyDescent="0.25">
      <c r="A9290" s="47">
        <v>44202</v>
      </c>
      <c r="B9290" s="26" t="s">
        <v>7286</v>
      </c>
      <c r="C9290" s="27" t="s">
        <v>6910</v>
      </c>
      <c r="D9290" s="41" t="s">
        <v>6911</v>
      </c>
      <c r="E9290" s="34" t="s">
        <v>6912</v>
      </c>
    </row>
    <row r="9291" spans="1:5" ht="12" customHeight="1" x14ac:dyDescent="0.25">
      <c r="A9291" s="47">
        <v>44202</v>
      </c>
      <c r="B9291" s="26" t="s">
        <v>7286</v>
      </c>
      <c r="C9291" s="27" t="s">
        <v>6913</v>
      </c>
      <c r="D9291" s="41" t="s">
        <v>6914</v>
      </c>
      <c r="E9291" s="34" t="s">
        <v>6915</v>
      </c>
    </row>
    <row r="9292" spans="1:5" ht="12" customHeight="1" x14ac:dyDescent="0.25">
      <c r="A9292" s="47">
        <v>44202</v>
      </c>
      <c r="B9292" s="26" t="s">
        <v>7286</v>
      </c>
      <c r="C9292" s="27" t="s">
        <v>6916</v>
      </c>
      <c r="D9292" s="41" t="s">
        <v>6917</v>
      </c>
      <c r="E9292" s="34" t="s">
        <v>212</v>
      </c>
    </row>
    <row r="9293" spans="1:5" ht="12" customHeight="1" x14ac:dyDescent="0.25">
      <c r="A9293" s="47">
        <v>44202</v>
      </c>
      <c r="B9293" s="26" t="s">
        <v>7286</v>
      </c>
      <c r="C9293" s="27" t="s">
        <v>4504</v>
      </c>
      <c r="D9293" s="41" t="s">
        <v>4505</v>
      </c>
      <c r="E9293" s="34" t="s">
        <v>4506</v>
      </c>
    </row>
    <row r="9294" spans="1:5" ht="12" customHeight="1" x14ac:dyDescent="0.25">
      <c r="A9294" s="47">
        <v>44202</v>
      </c>
      <c r="B9294" s="26" t="s">
        <v>7286</v>
      </c>
      <c r="C9294" s="27" t="s">
        <v>6918</v>
      </c>
      <c r="D9294" s="41" t="s">
        <v>6919</v>
      </c>
      <c r="E9294" s="34" t="s">
        <v>6920</v>
      </c>
    </row>
    <row r="9295" spans="1:5" ht="12" customHeight="1" x14ac:dyDescent="0.25">
      <c r="A9295" s="47">
        <v>44202</v>
      </c>
      <c r="B9295" s="26" t="s">
        <v>7286</v>
      </c>
      <c r="C9295" s="27" t="s">
        <v>6921</v>
      </c>
      <c r="D9295" s="27" t="s">
        <v>6922</v>
      </c>
      <c r="E9295" s="27" t="s">
        <v>6923</v>
      </c>
    </row>
    <row r="9296" spans="1:5" ht="12" customHeight="1" x14ac:dyDescent="0.25">
      <c r="A9296" s="47">
        <v>44202</v>
      </c>
      <c r="B9296" s="26" t="s">
        <v>7286</v>
      </c>
      <c r="C9296" s="27" t="s">
        <v>6924</v>
      </c>
      <c r="D9296" s="41" t="s">
        <v>6925</v>
      </c>
      <c r="E9296" s="34" t="s">
        <v>6926</v>
      </c>
    </row>
    <row r="9297" spans="1:5" ht="12" customHeight="1" x14ac:dyDescent="0.25">
      <c r="A9297" s="47">
        <v>44202</v>
      </c>
      <c r="B9297" s="26" t="s">
        <v>7286</v>
      </c>
      <c r="C9297" s="27" t="s">
        <v>6927</v>
      </c>
      <c r="D9297" s="41" t="s">
        <v>6928</v>
      </c>
      <c r="E9297" s="27" t="s">
        <v>6929</v>
      </c>
    </row>
    <row r="9298" spans="1:5" ht="12" customHeight="1" x14ac:dyDescent="0.25">
      <c r="A9298" s="47">
        <v>44202</v>
      </c>
      <c r="B9298" s="26" t="s">
        <v>7286</v>
      </c>
      <c r="C9298" s="27" t="s">
        <v>6930</v>
      </c>
      <c r="D9298" s="41" t="s">
        <v>6931</v>
      </c>
      <c r="E9298" s="34" t="s">
        <v>552</v>
      </c>
    </row>
    <row r="9299" spans="1:5" ht="12" customHeight="1" x14ac:dyDescent="0.25">
      <c r="A9299" s="47">
        <v>44202</v>
      </c>
      <c r="B9299" s="26" t="s">
        <v>7286</v>
      </c>
      <c r="C9299" s="27" t="s">
        <v>6932</v>
      </c>
      <c r="D9299" s="41" t="s">
        <v>6933</v>
      </c>
      <c r="E9299" s="34" t="s">
        <v>6934</v>
      </c>
    </row>
    <row r="9300" spans="1:5" ht="12" customHeight="1" x14ac:dyDescent="0.25">
      <c r="A9300" s="47">
        <v>44202</v>
      </c>
      <c r="B9300" s="26" t="s">
        <v>7286</v>
      </c>
      <c r="C9300" s="27" t="s">
        <v>6935</v>
      </c>
      <c r="D9300" s="41" t="s">
        <v>6936</v>
      </c>
      <c r="E9300" s="34" t="s">
        <v>6937</v>
      </c>
    </row>
    <row r="9301" spans="1:5" ht="12" customHeight="1" x14ac:dyDescent="0.25">
      <c r="A9301" s="47">
        <v>44202</v>
      </c>
      <c r="B9301" s="26" t="s">
        <v>7286</v>
      </c>
      <c r="C9301" s="27" t="s">
        <v>6938</v>
      </c>
      <c r="D9301" s="41" t="s">
        <v>6939</v>
      </c>
      <c r="E9301" s="34" t="s">
        <v>6940</v>
      </c>
    </row>
    <row r="9302" spans="1:5" ht="12" customHeight="1" x14ac:dyDescent="0.25">
      <c r="A9302" s="47">
        <v>44203</v>
      </c>
      <c r="B9302" s="47" t="s">
        <v>11451</v>
      </c>
      <c r="C9302" s="25" t="s">
        <v>13700</v>
      </c>
      <c r="D9302" s="27" t="s">
        <v>13701</v>
      </c>
      <c r="E9302" s="34" t="s">
        <v>13702</v>
      </c>
    </row>
    <row r="9303" spans="1:5" ht="12" customHeight="1" x14ac:dyDescent="0.25">
      <c r="A9303" s="47">
        <v>44203</v>
      </c>
      <c r="B9303" s="47" t="s">
        <v>11451</v>
      </c>
      <c r="C9303" s="25" t="s">
        <v>13703</v>
      </c>
      <c r="D9303" s="27" t="s">
        <v>13704</v>
      </c>
      <c r="E9303" s="34" t="s">
        <v>13705</v>
      </c>
    </row>
    <row r="9304" spans="1:5" ht="12" customHeight="1" x14ac:dyDescent="0.25">
      <c r="A9304" s="47">
        <v>44203</v>
      </c>
      <c r="B9304" s="47" t="s">
        <v>11451</v>
      </c>
      <c r="C9304" s="25" t="s">
        <v>13706</v>
      </c>
      <c r="D9304" s="27" t="s">
        <v>13707</v>
      </c>
      <c r="E9304" s="34" t="s">
        <v>13708</v>
      </c>
    </row>
    <row r="9305" spans="1:5" ht="12" customHeight="1" x14ac:dyDescent="0.25">
      <c r="A9305" s="47">
        <v>44203</v>
      </c>
      <c r="B9305" s="47" t="s">
        <v>11451</v>
      </c>
      <c r="C9305" s="25" t="s">
        <v>13709</v>
      </c>
      <c r="D9305" s="27" t="s">
        <v>13710</v>
      </c>
      <c r="E9305" s="34" t="s">
        <v>13711</v>
      </c>
    </row>
    <row r="9306" spans="1:5" ht="12" customHeight="1" x14ac:dyDescent="0.25">
      <c r="A9306" s="47">
        <v>44203</v>
      </c>
      <c r="B9306" s="47" t="s">
        <v>11451</v>
      </c>
      <c r="C9306" s="25" t="s">
        <v>13712</v>
      </c>
      <c r="D9306" s="27" t="s">
        <v>13713</v>
      </c>
      <c r="E9306" s="34" t="s">
        <v>13714</v>
      </c>
    </row>
    <row r="9307" spans="1:5" ht="12" customHeight="1" x14ac:dyDescent="0.25">
      <c r="A9307" s="47">
        <v>44203</v>
      </c>
      <c r="B9307" s="47" t="s">
        <v>11451</v>
      </c>
      <c r="C9307" s="25" t="s">
        <v>13715</v>
      </c>
      <c r="D9307" s="27" t="s">
        <v>13716</v>
      </c>
      <c r="E9307" s="34" t="s">
        <v>13717</v>
      </c>
    </row>
    <row r="9308" spans="1:5" ht="12" customHeight="1" x14ac:dyDescent="0.25">
      <c r="A9308" s="47">
        <v>44203</v>
      </c>
      <c r="B9308" s="47" t="s">
        <v>11451</v>
      </c>
      <c r="C9308" s="25" t="s">
        <v>13718</v>
      </c>
      <c r="D9308" s="27" t="s">
        <v>13719</v>
      </c>
      <c r="E9308" s="34" t="s">
        <v>13720</v>
      </c>
    </row>
    <row r="9309" spans="1:5" ht="12" customHeight="1" x14ac:dyDescent="0.25">
      <c r="A9309" s="47">
        <v>44203</v>
      </c>
      <c r="B9309" s="47" t="s">
        <v>11451</v>
      </c>
      <c r="C9309" s="25" t="s">
        <v>13721</v>
      </c>
      <c r="D9309" s="27" t="s">
        <v>13722</v>
      </c>
      <c r="E9309" s="34" t="s">
        <v>13723</v>
      </c>
    </row>
    <row r="9310" spans="1:5" ht="12" customHeight="1" x14ac:dyDescent="0.25">
      <c r="A9310" s="47">
        <v>44203</v>
      </c>
      <c r="B9310" s="47" t="s">
        <v>11451</v>
      </c>
      <c r="C9310" s="25" t="s">
        <v>13724</v>
      </c>
      <c r="D9310" s="27" t="s">
        <v>13725</v>
      </c>
      <c r="E9310" s="34" t="s">
        <v>13726</v>
      </c>
    </row>
    <row r="9311" spans="1:5" ht="12" customHeight="1" x14ac:dyDescent="0.25">
      <c r="A9311" s="47">
        <v>44203</v>
      </c>
      <c r="B9311" s="47" t="s">
        <v>11451</v>
      </c>
      <c r="C9311" s="25" t="s">
        <v>13679</v>
      </c>
      <c r="D9311" s="27" t="s">
        <v>13727</v>
      </c>
      <c r="E9311" s="34" t="s">
        <v>13728</v>
      </c>
    </row>
    <row r="9312" spans="1:5" ht="12" customHeight="1" x14ac:dyDescent="0.25">
      <c r="A9312" s="47">
        <v>44203</v>
      </c>
      <c r="B9312" s="47" t="s">
        <v>11451</v>
      </c>
      <c r="C9312" s="25" t="s">
        <v>13729</v>
      </c>
      <c r="D9312" s="27" t="s">
        <v>13730</v>
      </c>
      <c r="E9312" s="34" t="s">
        <v>13731</v>
      </c>
    </row>
    <row r="9313" spans="1:5" ht="12" customHeight="1" x14ac:dyDescent="0.25">
      <c r="A9313" s="47">
        <v>44203</v>
      </c>
      <c r="B9313" s="47" t="s">
        <v>11451</v>
      </c>
      <c r="C9313" s="25" t="s">
        <v>13732</v>
      </c>
      <c r="D9313" s="27" t="s">
        <v>13733</v>
      </c>
      <c r="E9313" s="34" t="s">
        <v>13734</v>
      </c>
    </row>
    <row r="9314" spans="1:5" ht="12" customHeight="1" x14ac:dyDescent="0.25">
      <c r="A9314" s="47">
        <v>44203</v>
      </c>
      <c r="B9314" s="47" t="s">
        <v>11451</v>
      </c>
      <c r="C9314" s="25" t="s">
        <v>13735</v>
      </c>
      <c r="D9314" s="27" t="s">
        <v>13736</v>
      </c>
      <c r="E9314" s="34" t="s">
        <v>13737</v>
      </c>
    </row>
    <row r="9315" spans="1:5" ht="12" customHeight="1" x14ac:dyDescent="0.25">
      <c r="A9315" s="47">
        <v>44203</v>
      </c>
      <c r="B9315" s="47" t="s">
        <v>11451</v>
      </c>
      <c r="C9315" s="25" t="s">
        <v>13738</v>
      </c>
      <c r="D9315" s="27" t="s">
        <v>13739</v>
      </c>
      <c r="E9315" s="34" t="s">
        <v>13740</v>
      </c>
    </row>
    <row r="9316" spans="1:5" ht="12" customHeight="1" x14ac:dyDescent="0.25">
      <c r="A9316" s="47">
        <v>44203</v>
      </c>
      <c r="B9316" s="47" t="s">
        <v>11451</v>
      </c>
      <c r="C9316" s="25" t="s">
        <v>13741</v>
      </c>
      <c r="D9316" s="27" t="s">
        <v>13742</v>
      </c>
      <c r="E9316" s="34" t="s">
        <v>13743</v>
      </c>
    </row>
    <row r="9317" spans="1:5" ht="12" customHeight="1" x14ac:dyDescent="0.25">
      <c r="A9317" s="47">
        <v>44203</v>
      </c>
      <c r="B9317" s="47" t="s">
        <v>11451</v>
      </c>
      <c r="C9317" s="25" t="s">
        <v>13744</v>
      </c>
      <c r="D9317" s="27" t="s">
        <v>13745</v>
      </c>
      <c r="E9317" s="34" t="s">
        <v>13746</v>
      </c>
    </row>
    <row r="9318" spans="1:5" ht="12" customHeight="1" x14ac:dyDescent="0.25">
      <c r="A9318" s="47">
        <v>44203</v>
      </c>
      <c r="B9318" s="47" t="s">
        <v>11451</v>
      </c>
      <c r="C9318" s="25" t="s">
        <v>13747</v>
      </c>
      <c r="D9318" s="27" t="s">
        <v>13748</v>
      </c>
      <c r="E9318" s="34" t="s">
        <v>13749</v>
      </c>
    </row>
    <row r="9319" spans="1:5" ht="12" customHeight="1" x14ac:dyDescent="0.25">
      <c r="A9319" s="47">
        <v>44203</v>
      </c>
      <c r="B9319" s="47" t="s">
        <v>11451</v>
      </c>
      <c r="C9319" s="25" t="s">
        <v>13750</v>
      </c>
      <c r="D9319" s="27" t="s">
        <v>13751</v>
      </c>
      <c r="E9319" s="34" t="s">
        <v>13752</v>
      </c>
    </row>
    <row r="9320" spans="1:5" ht="12" customHeight="1" x14ac:dyDescent="0.25">
      <c r="A9320" s="47">
        <v>44203</v>
      </c>
      <c r="B9320" s="47" t="s">
        <v>11451</v>
      </c>
      <c r="C9320" s="25" t="s">
        <v>13753</v>
      </c>
      <c r="D9320" s="27" t="s">
        <v>13754</v>
      </c>
      <c r="E9320" s="34" t="s">
        <v>13755</v>
      </c>
    </row>
    <row r="9321" spans="1:5" ht="12" customHeight="1" x14ac:dyDescent="0.25">
      <c r="A9321" s="47">
        <v>44203</v>
      </c>
      <c r="B9321" s="47" t="s">
        <v>11451</v>
      </c>
      <c r="C9321" s="25" t="s">
        <v>13756</v>
      </c>
      <c r="D9321" s="27" t="s">
        <v>13757</v>
      </c>
      <c r="E9321" s="34" t="s">
        <v>13758</v>
      </c>
    </row>
    <row r="9322" spans="1:5" ht="12" customHeight="1" x14ac:dyDescent="0.25">
      <c r="A9322" s="47">
        <v>44203</v>
      </c>
      <c r="B9322" s="47" t="s">
        <v>11451</v>
      </c>
      <c r="C9322" s="25" t="s">
        <v>13759</v>
      </c>
      <c r="D9322" s="27" t="s">
        <v>13760</v>
      </c>
      <c r="E9322" s="34" t="s">
        <v>13761</v>
      </c>
    </row>
    <row r="9323" spans="1:5" ht="12" customHeight="1" x14ac:dyDescent="0.25">
      <c r="A9323" s="47">
        <v>44203</v>
      </c>
      <c r="B9323" s="47" t="s">
        <v>11451</v>
      </c>
      <c r="C9323" s="25" t="s">
        <v>13762</v>
      </c>
      <c r="D9323" s="27" t="s">
        <v>13763</v>
      </c>
      <c r="E9323" s="34" t="s">
        <v>13764</v>
      </c>
    </row>
    <row r="9324" spans="1:5" ht="12" customHeight="1" x14ac:dyDescent="0.25">
      <c r="A9324" s="47">
        <v>44203</v>
      </c>
      <c r="B9324" s="47" t="s">
        <v>11451</v>
      </c>
      <c r="C9324" s="25" t="s">
        <v>13765</v>
      </c>
      <c r="D9324" s="27" t="s">
        <v>13766</v>
      </c>
      <c r="E9324" s="34" t="s">
        <v>13767</v>
      </c>
    </row>
    <row r="9325" spans="1:5" ht="12" customHeight="1" x14ac:dyDescent="0.25">
      <c r="A9325" s="47">
        <v>44203</v>
      </c>
      <c r="B9325" s="47" t="s">
        <v>11451</v>
      </c>
      <c r="C9325" s="25" t="s">
        <v>13768</v>
      </c>
      <c r="D9325" s="27" t="s">
        <v>13769</v>
      </c>
      <c r="E9325" s="34" t="s">
        <v>13770</v>
      </c>
    </row>
    <row r="9326" spans="1:5" ht="12" customHeight="1" x14ac:dyDescent="0.25">
      <c r="A9326" s="47">
        <v>44203</v>
      </c>
      <c r="B9326" s="47" t="s">
        <v>11451</v>
      </c>
      <c r="C9326" s="25" t="s">
        <v>13771</v>
      </c>
      <c r="D9326" s="27" t="s">
        <v>13772</v>
      </c>
      <c r="E9326" s="34" t="s">
        <v>13773</v>
      </c>
    </row>
    <row r="9327" spans="1:5" ht="12" customHeight="1" x14ac:dyDescent="0.25">
      <c r="A9327" s="47">
        <v>44203</v>
      </c>
      <c r="B9327" s="47" t="s">
        <v>11451</v>
      </c>
      <c r="C9327" s="25" t="s">
        <v>13774</v>
      </c>
      <c r="D9327" s="27" t="s">
        <v>13775</v>
      </c>
      <c r="E9327" s="34" t="s">
        <v>13776</v>
      </c>
    </row>
    <row r="9328" spans="1:5" ht="12" customHeight="1" x14ac:dyDescent="0.25">
      <c r="A9328" s="47">
        <v>44203</v>
      </c>
      <c r="B9328" s="47" t="s">
        <v>11451</v>
      </c>
      <c r="C9328" s="25" t="s">
        <v>13777</v>
      </c>
      <c r="D9328" s="27" t="s">
        <v>13778</v>
      </c>
      <c r="E9328" s="34" t="s">
        <v>13779</v>
      </c>
    </row>
    <row r="9329" spans="1:5" ht="12" customHeight="1" x14ac:dyDescent="0.25">
      <c r="A9329" s="47">
        <v>44203</v>
      </c>
      <c r="B9329" s="47" t="s">
        <v>11451</v>
      </c>
      <c r="C9329" s="25" t="s">
        <v>13780</v>
      </c>
      <c r="D9329" s="27" t="s">
        <v>13781</v>
      </c>
      <c r="E9329" s="34" t="s">
        <v>13782</v>
      </c>
    </row>
    <row r="9330" spans="1:5" ht="12" customHeight="1" x14ac:dyDescent="0.25">
      <c r="A9330" s="47">
        <v>44203</v>
      </c>
      <c r="B9330" s="47" t="s">
        <v>11451</v>
      </c>
      <c r="C9330" s="25" t="s">
        <v>13783</v>
      </c>
      <c r="D9330" s="27" t="s">
        <v>13784</v>
      </c>
      <c r="E9330" s="34" t="s">
        <v>13785</v>
      </c>
    </row>
    <row r="9331" spans="1:5" ht="12" customHeight="1" x14ac:dyDescent="0.25">
      <c r="A9331" s="47">
        <v>44203</v>
      </c>
      <c r="B9331" s="47" t="s">
        <v>11451</v>
      </c>
      <c r="C9331" s="25" t="s">
        <v>13786</v>
      </c>
      <c r="D9331" s="27" t="s">
        <v>13787</v>
      </c>
      <c r="E9331" s="34" t="s">
        <v>13788</v>
      </c>
    </row>
    <row r="9332" spans="1:5" ht="12" customHeight="1" x14ac:dyDescent="0.25">
      <c r="A9332" s="47">
        <v>44203</v>
      </c>
      <c r="B9332" s="47" t="s">
        <v>11451</v>
      </c>
      <c r="C9332" s="25" t="s">
        <v>13789</v>
      </c>
      <c r="D9332" s="27" t="s">
        <v>13790</v>
      </c>
      <c r="E9332" s="34" t="s">
        <v>13791</v>
      </c>
    </row>
    <row r="9333" spans="1:5" ht="12" customHeight="1" x14ac:dyDescent="0.25">
      <c r="A9333" s="47">
        <v>44203</v>
      </c>
      <c r="B9333" s="47" t="s">
        <v>11451</v>
      </c>
      <c r="C9333" s="25" t="s">
        <v>13792</v>
      </c>
      <c r="D9333" s="27" t="s">
        <v>13793</v>
      </c>
      <c r="E9333" s="34" t="s">
        <v>13794</v>
      </c>
    </row>
    <row r="9334" spans="1:5" ht="12" customHeight="1" x14ac:dyDescent="0.25">
      <c r="A9334" s="47">
        <v>44203</v>
      </c>
      <c r="B9334" s="47" t="s">
        <v>11451</v>
      </c>
      <c r="C9334" s="25" t="s">
        <v>13795</v>
      </c>
      <c r="D9334" s="27" t="s">
        <v>13796</v>
      </c>
      <c r="E9334" s="34" t="s">
        <v>13797</v>
      </c>
    </row>
    <row r="9335" spans="1:5" ht="12" customHeight="1" x14ac:dyDescent="0.25">
      <c r="A9335" s="47">
        <v>44203</v>
      </c>
      <c r="B9335" s="47" t="s">
        <v>11451</v>
      </c>
      <c r="C9335" s="25" t="s">
        <v>13798</v>
      </c>
      <c r="D9335" s="27" t="s">
        <v>13799</v>
      </c>
      <c r="E9335" s="34" t="s">
        <v>13800</v>
      </c>
    </row>
    <row r="9336" spans="1:5" ht="12" customHeight="1" x14ac:dyDescent="0.25">
      <c r="A9336" s="47">
        <v>44203</v>
      </c>
      <c r="B9336" s="47" t="s">
        <v>11451</v>
      </c>
      <c r="C9336" s="25" t="s">
        <v>13801</v>
      </c>
      <c r="D9336" s="27" t="s">
        <v>16517</v>
      </c>
      <c r="E9336" s="34" t="s">
        <v>16518</v>
      </c>
    </row>
    <row r="9337" spans="1:5" ht="12" customHeight="1" x14ac:dyDescent="0.25">
      <c r="A9337" s="47">
        <v>44203</v>
      </c>
      <c r="B9337" s="47" t="s">
        <v>11451</v>
      </c>
      <c r="C9337" s="25" t="s">
        <v>13804</v>
      </c>
      <c r="D9337" s="27" t="s">
        <v>13802</v>
      </c>
      <c r="E9337" s="34" t="s">
        <v>13803</v>
      </c>
    </row>
    <row r="9338" spans="1:5" ht="12" customHeight="1" x14ac:dyDescent="0.25">
      <c r="A9338" s="47">
        <v>44203</v>
      </c>
      <c r="B9338" s="47" t="s">
        <v>11451</v>
      </c>
      <c r="C9338" s="25" t="s">
        <v>16519</v>
      </c>
      <c r="D9338" s="27" t="s">
        <v>13805</v>
      </c>
      <c r="E9338" s="34" t="s">
        <v>13806</v>
      </c>
    </row>
    <row r="9339" spans="1:5" ht="12" customHeight="1" x14ac:dyDescent="0.25">
      <c r="A9339" s="47">
        <v>44203</v>
      </c>
      <c r="B9339" s="47" t="s">
        <v>11451</v>
      </c>
      <c r="C9339" s="25" t="s">
        <v>13809</v>
      </c>
      <c r="D9339" s="27" t="s">
        <v>13807</v>
      </c>
      <c r="E9339" s="34" t="s">
        <v>13808</v>
      </c>
    </row>
    <row r="9340" spans="1:5" ht="12" customHeight="1" x14ac:dyDescent="0.25">
      <c r="A9340" s="47">
        <v>44203</v>
      </c>
      <c r="B9340" s="47" t="s">
        <v>11451</v>
      </c>
      <c r="C9340" s="25" t="s">
        <v>13810</v>
      </c>
      <c r="D9340" s="27" t="s">
        <v>13811</v>
      </c>
      <c r="E9340" s="34" t="s">
        <v>16520</v>
      </c>
    </row>
    <row r="9341" spans="1:5" ht="12" customHeight="1" x14ac:dyDescent="0.25">
      <c r="A9341" s="47">
        <v>44203</v>
      </c>
      <c r="B9341" s="47" t="s">
        <v>11451</v>
      </c>
      <c r="C9341" s="25" t="s">
        <v>13812</v>
      </c>
      <c r="D9341" s="27" t="s">
        <v>13813</v>
      </c>
      <c r="E9341" s="34" t="s">
        <v>13814</v>
      </c>
    </row>
    <row r="9342" spans="1:5" ht="12" customHeight="1" x14ac:dyDescent="0.25">
      <c r="A9342" s="47">
        <v>44203</v>
      </c>
      <c r="B9342" s="47" t="s">
        <v>11451</v>
      </c>
      <c r="C9342" s="25" t="s">
        <v>13815</v>
      </c>
      <c r="D9342" s="27" t="s">
        <v>16521</v>
      </c>
      <c r="E9342" s="34" t="s">
        <v>16522</v>
      </c>
    </row>
    <row r="9343" spans="1:5" ht="12" customHeight="1" x14ac:dyDescent="0.25">
      <c r="A9343" s="47">
        <v>44203</v>
      </c>
      <c r="B9343" s="47" t="s">
        <v>11451</v>
      </c>
      <c r="C9343" s="25" t="s">
        <v>10365</v>
      </c>
      <c r="D9343" s="27" t="s">
        <v>13816</v>
      </c>
      <c r="E9343" s="34" t="s">
        <v>16523</v>
      </c>
    </row>
    <row r="9344" spans="1:5" ht="12" customHeight="1" x14ac:dyDescent="0.25">
      <c r="A9344" s="47">
        <v>44203</v>
      </c>
      <c r="B9344" s="47" t="s">
        <v>11451</v>
      </c>
      <c r="C9344" s="25" t="s">
        <v>16524</v>
      </c>
      <c r="D9344" s="27" t="s">
        <v>13817</v>
      </c>
      <c r="E9344" s="34" t="s">
        <v>13818</v>
      </c>
    </row>
    <row r="9345" spans="1:5" ht="12" customHeight="1" x14ac:dyDescent="0.25">
      <c r="A9345" s="47">
        <v>44203</v>
      </c>
      <c r="B9345" s="47" t="s">
        <v>11451</v>
      </c>
      <c r="C9345" s="25" t="s">
        <v>16525</v>
      </c>
      <c r="D9345" s="27" t="s">
        <v>13819</v>
      </c>
      <c r="E9345" s="34" t="s">
        <v>13820</v>
      </c>
    </row>
    <row r="9346" spans="1:5" ht="12" customHeight="1" x14ac:dyDescent="0.25">
      <c r="A9346" s="47">
        <v>44203</v>
      </c>
      <c r="B9346" s="47" t="s">
        <v>11451</v>
      </c>
      <c r="C9346" s="25" t="s">
        <v>13821</v>
      </c>
      <c r="D9346" s="27" t="s">
        <v>16526</v>
      </c>
      <c r="E9346" s="34" t="s">
        <v>13822</v>
      </c>
    </row>
    <row r="9347" spans="1:5" ht="12" customHeight="1" x14ac:dyDescent="0.25">
      <c r="A9347" s="47">
        <v>44203</v>
      </c>
      <c r="B9347" s="47" t="s">
        <v>11451</v>
      </c>
      <c r="C9347" s="25" t="s">
        <v>16527</v>
      </c>
      <c r="D9347" s="27" t="s">
        <v>13823</v>
      </c>
      <c r="E9347" s="34" t="s">
        <v>13824</v>
      </c>
    </row>
    <row r="9348" spans="1:5" ht="12" customHeight="1" x14ac:dyDescent="0.25">
      <c r="A9348" s="47">
        <v>44203</v>
      </c>
      <c r="B9348" s="47" t="s">
        <v>11451</v>
      </c>
      <c r="C9348" s="25" t="s">
        <v>13825</v>
      </c>
      <c r="D9348" s="27" t="s">
        <v>16528</v>
      </c>
      <c r="E9348" s="34" t="s">
        <v>16529</v>
      </c>
    </row>
    <row r="9349" spans="1:5" ht="12" customHeight="1" x14ac:dyDescent="0.25">
      <c r="A9349" s="47">
        <v>44203</v>
      </c>
      <c r="B9349" s="26" t="s">
        <v>7286</v>
      </c>
      <c r="C9349" s="27" t="s">
        <v>6941</v>
      </c>
      <c r="D9349" s="30" t="s">
        <v>6942</v>
      </c>
      <c r="E9349" s="27" t="s">
        <v>6943</v>
      </c>
    </row>
    <row r="9350" spans="1:5" ht="12" customHeight="1" x14ac:dyDescent="0.25">
      <c r="A9350" s="47">
        <v>44203</v>
      </c>
      <c r="B9350" s="26" t="s">
        <v>7286</v>
      </c>
      <c r="C9350" s="27" t="s">
        <v>6944</v>
      </c>
      <c r="D9350" s="41" t="s">
        <v>6945</v>
      </c>
      <c r="E9350" s="34" t="s">
        <v>6946</v>
      </c>
    </row>
    <row r="9351" spans="1:5" ht="12" customHeight="1" x14ac:dyDescent="0.25">
      <c r="A9351" s="47">
        <v>44203</v>
      </c>
      <c r="B9351" s="26" t="s">
        <v>7286</v>
      </c>
      <c r="C9351" s="27" t="s">
        <v>6947</v>
      </c>
      <c r="D9351" s="41" t="s">
        <v>6948</v>
      </c>
      <c r="E9351" s="34" t="s">
        <v>1927</v>
      </c>
    </row>
    <row r="9352" spans="1:5" ht="12" customHeight="1" x14ac:dyDescent="0.25">
      <c r="A9352" s="47">
        <v>44203</v>
      </c>
      <c r="B9352" s="26" t="s">
        <v>7286</v>
      </c>
      <c r="C9352" s="27" t="s">
        <v>6949</v>
      </c>
      <c r="D9352" s="41" t="s">
        <v>6950</v>
      </c>
      <c r="E9352" s="34" t="s">
        <v>6951</v>
      </c>
    </row>
    <row r="9353" spans="1:5" ht="12" customHeight="1" x14ac:dyDescent="0.25">
      <c r="A9353" s="47">
        <v>44203</v>
      </c>
      <c r="B9353" s="26" t="s">
        <v>7286</v>
      </c>
      <c r="C9353" s="27" t="s">
        <v>6952</v>
      </c>
      <c r="D9353" s="41" t="s">
        <v>6953</v>
      </c>
      <c r="E9353" s="34" t="s">
        <v>6954</v>
      </c>
    </row>
    <row r="9354" spans="1:5" ht="12" customHeight="1" x14ac:dyDescent="0.25">
      <c r="A9354" s="47">
        <v>44203</v>
      </c>
      <c r="B9354" s="26" t="s">
        <v>7286</v>
      </c>
      <c r="C9354" s="27" t="s">
        <v>6955</v>
      </c>
      <c r="D9354" s="41" t="s">
        <v>6956</v>
      </c>
      <c r="E9354" s="34" t="s">
        <v>6957</v>
      </c>
    </row>
    <row r="9355" spans="1:5" ht="12" customHeight="1" x14ac:dyDescent="0.25">
      <c r="A9355" s="47">
        <v>44203</v>
      </c>
      <c r="B9355" s="26" t="s">
        <v>7286</v>
      </c>
      <c r="C9355" s="27" t="s">
        <v>6958</v>
      </c>
      <c r="D9355" s="41" t="s">
        <v>6959</v>
      </c>
      <c r="E9355" s="34" t="s">
        <v>6960</v>
      </c>
    </row>
    <row r="9356" spans="1:5" ht="12" customHeight="1" x14ac:dyDescent="0.25">
      <c r="A9356" s="47">
        <v>44203</v>
      </c>
      <c r="B9356" s="26" t="s">
        <v>7286</v>
      </c>
      <c r="C9356" s="27" t="s">
        <v>6961</v>
      </c>
      <c r="D9356" s="41" t="s">
        <v>6962</v>
      </c>
      <c r="E9356" s="34" t="s">
        <v>483</v>
      </c>
    </row>
    <row r="9357" spans="1:5" ht="12" customHeight="1" x14ac:dyDescent="0.25">
      <c r="A9357" s="47">
        <v>44203</v>
      </c>
      <c r="B9357" s="26" t="s">
        <v>7286</v>
      </c>
      <c r="C9357" s="27" t="s">
        <v>6963</v>
      </c>
      <c r="D9357" s="41" t="s">
        <v>6964</v>
      </c>
      <c r="E9357" s="34" t="s">
        <v>6965</v>
      </c>
    </row>
    <row r="9358" spans="1:5" ht="12" customHeight="1" x14ac:dyDescent="0.25">
      <c r="A9358" s="47">
        <v>44203</v>
      </c>
      <c r="B9358" s="26" t="s">
        <v>7286</v>
      </c>
      <c r="C9358" s="27" t="s">
        <v>6966</v>
      </c>
      <c r="D9358" s="41" t="s">
        <v>6967</v>
      </c>
      <c r="E9358" s="34" t="s">
        <v>213</v>
      </c>
    </row>
    <row r="9359" spans="1:5" ht="12" customHeight="1" x14ac:dyDescent="0.25">
      <c r="A9359" s="47">
        <v>44203</v>
      </c>
      <c r="B9359" s="26" t="s">
        <v>7286</v>
      </c>
      <c r="C9359" s="27" t="s">
        <v>6968</v>
      </c>
      <c r="D9359" s="41" t="s">
        <v>6969</v>
      </c>
      <c r="E9359" s="34" t="s">
        <v>6970</v>
      </c>
    </row>
    <row r="9360" spans="1:5" ht="12" customHeight="1" x14ac:dyDescent="0.25">
      <c r="A9360" s="47">
        <v>44203</v>
      </c>
      <c r="B9360" s="26" t="s">
        <v>7286</v>
      </c>
      <c r="C9360" s="27" t="s">
        <v>6971</v>
      </c>
      <c r="D9360" s="34" t="s">
        <v>6972</v>
      </c>
      <c r="E9360" s="27" t="s">
        <v>6973</v>
      </c>
    </row>
    <row r="9361" spans="1:5" ht="12" customHeight="1" x14ac:dyDescent="0.25">
      <c r="A9361" s="47">
        <v>44203</v>
      </c>
      <c r="B9361" s="26" t="s">
        <v>7286</v>
      </c>
      <c r="C9361" s="27" t="s">
        <v>6974</v>
      </c>
      <c r="D9361" s="41" t="s">
        <v>6975</v>
      </c>
      <c r="E9361" s="34" t="s">
        <v>6976</v>
      </c>
    </row>
    <row r="9362" spans="1:5" ht="12" customHeight="1" x14ac:dyDescent="0.25">
      <c r="A9362" s="47">
        <v>44203</v>
      </c>
      <c r="B9362" s="26" t="s">
        <v>7286</v>
      </c>
      <c r="C9362" s="27" t="s">
        <v>6977</v>
      </c>
      <c r="D9362" s="41" t="s">
        <v>6978</v>
      </c>
      <c r="E9362" s="34" t="s">
        <v>6979</v>
      </c>
    </row>
    <row r="9363" spans="1:5" ht="12" customHeight="1" x14ac:dyDescent="0.25">
      <c r="A9363" s="47">
        <v>44203</v>
      </c>
      <c r="B9363" s="26" t="s">
        <v>7286</v>
      </c>
      <c r="C9363" s="27" t="s">
        <v>6980</v>
      </c>
      <c r="D9363" s="41" t="s">
        <v>6981</v>
      </c>
      <c r="E9363" s="34" t="s">
        <v>2394</v>
      </c>
    </row>
    <row r="9364" spans="1:5" ht="12" customHeight="1" x14ac:dyDescent="0.25">
      <c r="A9364" s="47">
        <v>44203</v>
      </c>
      <c r="B9364" s="26" t="s">
        <v>7286</v>
      </c>
      <c r="C9364" s="27" t="s">
        <v>6982</v>
      </c>
      <c r="D9364" s="41" t="s">
        <v>6983</v>
      </c>
      <c r="E9364" s="34" t="s">
        <v>6984</v>
      </c>
    </row>
    <row r="9365" spans="1:5" ht="12" customHeight="1" x14ac:dyDescent="0.25">
      <c r="A9365" s="47">
        <v>44203</v>
      </c>
      <c r="B9365" s="26" t="s">
        <v>7286</v>
      </c>
      <c r="C9365" s="27" t="s">
        <v>4914</v>
      </c>
      <c r="D9365" s="41" t="s">
        <v>4915</v>
      </c>
      <c r="E9365" s="34" t="s">
        <v>4916</v>
      </c>
    </row>
    <row r="9366" spans="1:5" ht="12" customHeight="1" x14ac:dyDescent="0.25">
      <c r="A9366" s="47">
        <v>44203</v>
      </c>
      <c r="B9366" s="26" t="s">
        <v>7286</v>
      </c>
      <c r="C9366" s="27" t="s">
        <v>6985</v>
      </c>
      <c r="D9366" s="41" t="s">
        <v>6986</v>
      </c>
      <c r="E9366" s="34" t="s">
        <v>6987</v>
      </c>
    </row>
    <row r="9367" spans="1:5" ht="12" customHeight="1" x14ac:dyDescent="0.25">
      <c r="A9367" s="47">
        <v>44203</v>
      </c>
      <c r="B9367" s="26" t="s">
        <v>7286</v>
      </c>
      <c r="C9367" s="27" t="s">
        <v>6988</v>
      </c>
      <c r="D9367" s="41" t="s">
        <v>6989</v>
      </c>
      <c r="E9367" s="34" t="s">
        <v>6990</v>
      </c>
    </row>
    <row r="9368" spans="1:5" ht="12" customHeight="1" x14ac:dyDescent="0.25">
      <c r="A9368" s="47">
        <v>44203</v>
      </c>
      <c r="B9368" s="26" t="s">
        <v>7286</v>
      </c>
      <c r="C9368" s="27" t="s">
        <v>6900</v>
      </c>
      <c r="D9368" s="41" t="s">
        <v>6901</v>
      </c>
      <c r="E9368" s="34" t="s">
        <v>1329</v>
      </c>
    </row>
    <row r="9369" spans="1:5" ht="12" customHeight="1" x14ac:dyDescent="0.25">
      <c r="A9369" s="47">
        <v>44203</v>
      </c>
      <c r="B9369" s="26" t="s">
        <v>7286</v>
      </c>
      <c r="C9369" s="27" t="s">
        <v>6991</v>
      </c>
      <c r="D9369" s="41" t="s">
        <v>6992</v>
      </c>
      <c r="E9369" s="34" t="s">
        <v>6993</v>
      </c>
    </row>
    <row r="9370" spans="1:5" ht="12" customHeight="1" x14ac:dyDescent="0.25">
      <c r="A9370" s="47">
        <v>44203</v>
      </c>
      <c r="B9370" s="26" t="s">
        <v>7286</v>
      </c>
      <c r="C9370" s="27" t="s">
        <v>5996</v>
      </c>
      <c r="D9370" s="41" t="s">
        <v>6994</v>
      </c>
      <c r="E9370" s="34" t="s">
        <v>6995</v>
      </c>
    </row>
    <row r="9371" spans="1:5" ht="12" customHeight="1" x14ac:dyDescent="0.25">
      <c r="A9371" s="47">
        <v>44203</v>
      </c>
      <c r="B9371" s="26" t="s">
        <v>7286</v>
      </c>
      <c r="C9371" s="27" t="s">
        <v>6996</v>
      </c>
      <c r="D9371" s="41" t="s">
        <v>6997</v>
      </c>
      <c r="E9371" s="34" t="s">
        <v>6998</v>
      </c>
    </row>
    <row r="9372" spans="1:5" ht="12" customHeight="1" x14ac:dyDescent="0.25">
      <c r="A9372" s="47">
        <v>44203</v>
      </c>
      <c r="B9372" s="26" t="s">
        <v>7286</v>
      </c>
      <c r="C9372" s="27" t="s">
        <v>5703</v>
      </c>
      <c r="D9372" s="41" t="s">
        <v>5704</v>
      </c>
      <c r="E9372" s="34" t="s">
        <v>5705</v>
      </c>
    </row>
    <row r="9373" spans="1:5" ht="12" customHeight="1" x14ac:dyDescent="0.25">
      <c r="A9373" s="47">
        <v>44203</v>
      </c>
      <c r="B9373" s="26" t="s">
        <v>7286</v>
      </c>
      <c r="C9373" s="27" t="s">
        <v>5065</v>
      </c>
      <c r="D9373" s="41" t="s">
        <v>5066</v>
      </c>
      <c r="E9373" s="34" t="s">
        <v>5067</v>
      </c>
    </row>
    <row r="9374" spans="1:5" ht="12" customHeight="1" x14ac:dyDescent="0.25">
      <c r="A9374" s="47">
        <v>44203</v>
      </c>
      <c r="B9374" s="26" t="s">
        <v>7286</v>
      </c>
      <c r="C9374" s="27" t="s">
        <v>6999</v>
      </c>
      <c r="D9374" s="41" t="s">
        <v>7000</v>
      </c>
      <c r="E9374" s="34" t="s">
        <v>7001</v>
      </c>
    </row>
    <row r="9375" spans="1:5" ht="12" customHeight="1" x14ac:dyDescent="0.25">
      <c r="A9375" s="47">
        <v>44203</v>
      </c>
      <c r="B9375" s="26" t="s">
        <v>7286</v>
      </c>
      <c r="C9375" s="27" t="s">
        <v>7002</v>
      </c>
      <c r="D9375" s="41" t="s">
        <v>7003</v>
      </c>
      <c r="E9375" s="34" t="s">
        <v>7004</v>
      </c>
    </row>
    <row r="9376" spans="1:5" ht="12" customHeight="1" x14ac:dyDescent="0.25">
      <c r="A9376" s="47">
        <v>44203</v>
      </c>
      <c r="B9376" s="26" t="s">
        <v>7286</v>
      </c>
      <c r="C9376" s="27" t="s">
        <v>7005</v>
      </c>
      <c r="D9376" s="41" t="s">
        <v>7006</v>
      </c>
      <c r="E9376" s="34" t="s">
        <v>7007</v>
      </c>
    </row>
    <row r="9377" spans="1:6" ht="12" customHeight="1" x14ac:dyDescent="0.25">
      <c r="A9377" s="47">
        <v>44203</v>
      </c>
      <c r="B9377" s="26" t="s">
        <v>7286</v>
      </c>
      <c r="C9377" s="27" t="s">
        <v>7008</v>
      </c>
      <c r="D9377" s="41" t="s">
        <v>7009</v>
      </c>
      <c r="E9377" s="34" t="s">
        <v>7010</v>
      </c>
    </row>
    <row r="9378" spans="1:6" ht="12" customHeight="1" x14ac:dyDescent="0.25">
      <c r="A9378" s="47">
        <v>44203</v>
      </c>
      <c r="B9378" s="26" t="s">
        <v>7286</v>
      </c>
      <c r="C9378" s="27" t="s">
        <v>7011</v>
      </c>
      <c r="D9378" s="41" t="s">
        <v>7012</v>
      </c>
      <c r="E9378" s="34" t="s">
        <v>7013</v>
      </c>
    </row>
    <row r="9379" spans="1:6" ht="12" customHeight="1" x14ac:dyDescent="0.25">
      <c r="A9379" s="47">
        <v>44203</v>
      </c>
      <c r="B9379" s="26" t="s">
        <v>7286</v>
      </c>
      <c r="C9379" s="27" t="s">
        <v>7014</v>
      </c>
      <c r="D9379" s="41" t="s">
        <v>7015</v>
      </c>
      <c r="E9379" s="27" t="s">
        <v>7016</v>
      </c>
    </row>
    <row r="9380" spans="1:6" ht="12" customHeight="1" x14ac:dyDescent="0.25">
      <c r="A9380" s="47">
        <v>44203</v>
      </c>
      <c r="B9380" s="26" t="s">
        <v>7286</v>
      </c>
      <c r="C9380" s="27" t="s">
        <v>5510</v>
      </c>
      <c r="D9380" s="41" t="s">
        <v>5511</v>
      </c>
      <c r="E9380" s="34" t="s">
        <v>5512</v>
      </c>
    </row>
    <row r="9381" spans="1:6" ht="12" customHeight="1" x14ac:dyDescent="0.25">
      <c r="A9381" s="47">
        <v>44203</v>
      </c>
      <c r="B9381" s="26" t="s">
        <v>7286</v>
      </c>
      <c r="C9381" s="27" t="s">
        <v>7017</v>
      </c>
      <c r="D9381" s="41" t="s">
        <v>7018</v>
      </c>
      <c r="E9381" s="34" t="s">
        <v>7019</v>
      </c>
    </row>
    <row r="9382" spans="1:6" ht="12" customHeight="1" x14ac:dyDescent="0.25">
      <c r="A9382" s="47">
        <v>44203</v>
      </c>
      <c r="B9382" s="26" t="s">
        <v>7286</v>
      </c>
      <c r="C9382" s="27" t="s">
        <v>7020</v>
      </c>
      <c r="D9382" s="41" t="s">
        <v>7021</v>
      </c>
      <c r="E9382" s="34" t="s">
        <v>7022</v>
      </c>
    </row>
    <row r="9383" spans="1:6" ht="12" customHeight="1" x14ac:dyDescent="0.25">
      <c r="A9383" s="47">
        <v>44203</v>
      </c>
      <c r="B9383" s="26" t="s">
        <v>7286</v>
      </c>
      <c r="C9383" s="27" t="s">
        <v>7023</v>
      </c>
      <c r="D9383" s="41" t="s">
        <v>7024</v>
      </c>
      <c r="E9383" s="40" t="s">
        <v>7025</v>
      </c>
    </row>
    <row r="9384" spans="1:6" ht="12" customHeight="1" x14ac:dyDescent="0.25">
      <c r="A9384" s="47">
        <v>44203</v>
      </c>
      <c r="B9384" s="26" t="s">
        <v>7286</v>
      </c>
      <c r="C9384" s="27" t="s">
        <v>7026</v>
      </c>
      <c r="D9384" s="41" t="s">
        <v>7027</v>
      </c>
      <c r="E9384" s="34" t="s">
        <v>7028</v>
      </c>
    </row>
    <row r="9385" spans="1:6" ht="12" customHeight="1" x14ac:dyDescent="0.25">
      <c r="A9385" s="47">
        <v>44203</v>
      </c>
      <c r="B9385" s="26" t="s">
        <v>7286</v>
      </c>
      <c r="C9385" s="27" t="s">
        <v>7029</v>
      </c>
      <c r="D9385" s="41" t="s">
        <v>7030</v>
      </c>
      <c r="E9385" s="34" t="s">
        <v>7031</v>
      </c>
    </row>
    <row r="9386" spans="1:6" ht="12" customHeight="1" x14ac:dyDescent="0.25">
      <c r="A9386" s="47">
        <v>44203</v>
      </c>
      <c r="B9386" s="26" t="s">
        <v>7286</v>
      </c>
      <c r="C9386" s="27" t="s">
        <v>7032</v>
      </c>
      <c r="D9386" s="41" t="s">
        <v>7033</v>
      </c>
      <c r="E9386" s="40" t="s">
        <v>7034</v>
      </c>
    </row>
    <row r="9387" spans="1:6" ht="12" customHeight="1" x14ac:dyDescent="0.25">
      <c r="A9387" s="47">
        <v>44203</v>
      </c>
      <c r="B9387" s="26" t="s">
        <v>7286</v>
      </c>
      <c r="C9387" s="27" t="s">
        <v>7035</v>
      </c>
      <c r="D9387" s="41" t="s">
        <v>7036</v>
      </c>
      <c r="E9387" s="34" t="s">
        <v>7037</v>
      </c>
      <c r="F9387" s="34" t="s">
        <v>7038</v>
      </c>
    </row>
    <row r="9388" spans="1:6" ht="12" customHeight="1" x14ac:dyDescent="0.25">
      <c r="A9388" s="47">
        <v>44203</v>
      </c>
      <c r="B9388" s="26" t="s">
        <v>7286</v>
      </c>
      <c r="C9388" s="27" t="s">
        <v>7039</v>
      </c>
      <c r="D9388" s="41" t="s">
        <v>7040</v>
      </c>
      <c r="E9388" s="34" t="s">
        <v>2162</v>
      </c>
    </row>
    <row r="9389" spans="1:6" ht="12" customHeight="1" x14ac:dyDescent="0.25">
      <c r="A9389" s="47">
        <v>44203</v>
      </c>
      <c r="B9389" s="26" t="s">
        <v>7286</v>
      </c>
      <c r="C9389" s="27" t="s">
        <v>7041</v>
      </c>
      <c r="D9389" s="41" t="s">
        <v>7042</v>
      </c>
      <c r="E9389" s="34" t="s">
        <v>7043</v>
      </c>
    </row>
    <row r="9390" spans="1:6" ht="12" customHeight="1" x14ac:dyDescent="0.25">
      <c r="A9390" s="47">
        <v>44203</v>
      </c>
      <c r="B9390" s="26" t="s">
        <v>7286</v>
      </c>
      <c r="C9390" s="27" t="s">
        <v>7044</v>
      </c>
      <c r="D9390" s="41" t="s">
        <v>7045</v>
      </c>
      <c r="E9390" s="34" t="s">
        <v>7046</v>
      </c>
    </row>
    <row r="9391" spans="1:6" ht="12" customHeight="1" x14ac:dyDescent="0.25">
      <c r="A9391" s="47">
        <v>44203</v>
      </c>
      <c r="B9391" s="26" t="s">
        <v>7286</v>
      </c>
      <c r="C9391" s="27" t="s">
        <v>6232</v>
      </c>
      <c r="D9391" s="41" t="s">
        <v>6233</v>
      </c>
      <c r="E9391" s="34" t="s">
        <v>6234</v>
      </c>
    </row>
    <row r="9392" spans="1:6" ht="12" customHeight="1" x14ac:dyDescent="0.25">
      <c r="A9392" s="47">
        <v>44203</v>
      </c>
      <c r="B9392" s="26" t="s">
        <v>7286</v>
      </c>
      <c r="C9392" s="27" t="s">
        <v>7047</v>
      </c>
      <c r="D9392" s="41" t="s">
        <v>7048</v>
      </c>
      <c r="E9392" s="34" t="s">
        <v>7049</v>
      </c>
    </row>
    <row r="9393" spans="1:5" ht="12" customHeight="1" x14ac:dyDescent="0.25">
      <c r="A9393" s="47">
        <v>44203</v>
      </c>
      <c r="B9393" s="26" t="s">
        <v>7286</v>
      </c>
      <c r="C9393" s="27" t="s">
        <v>7050</v>
      </c>
      <c r="D9393" s="41" t="s">
        <v>7051</v>
      </c>
      <c r="E9393" s="34" t="s">
        <v>7052</v>
      </c>
    </row>
    <row r="9394" spans="1:5" ht="12" customHeight="1" x14ac:dyDescent="0.25">
      <c r="A9394" s="47">
        <v>44203</v>
      </c>
      <c r="B9394" s="26" t="s">
        <v>7286</v>
      </c>
      <c r="C9394" s="27" t="s">
        <v>7053</v>
      </c>
      <c r="D9394" s="41" t="s">
        <v>7054</v>
      </c>
      <c r="E9394" s="34" t="s">
        <v>7055</v>
      </c>
    </row>
    <row r="9395" spans="1:5" ht="12" customHeight="1" x14ac:dyDescent="0.25">
      <c r="A9395" s="47">
        <v>44203</v>
      </c>
      <c r="B9395" s="26" t="s">
        <v>7286</v>
      </c>
      <c r="C9395" s="27" t="s">
        <v>7056</v>
      </c>
      <c r="D9395" s="41" t="s">
        <v>7057</v>
      </c>
      <c r="E9395" s="34" t="s">
        <v>7058</v>
      </c>
    </row>
    <row r="9396" spans="1:5" ht="12" customHeight="1" x14ac:dyDescent="0.25">
      <c r="A9396" s="47">
        <v>44203</v>
      </c>
      <c r="B9396" s="26" t="s">
        <v>7286</v>
      </c>
      <c r="C9396" s="27" t="s">
        <v>7059</v>
      </c>
      <c r="D9396" s="27" t="s">
        <v>7060</v>
      </c>
      <c r="E9396" s="34" t="s">
        <v>7061</v>
      </c>
    </row>
    <row r="9397" spans="1:5" ht="12" customHeight="1" x14ac:dyDescent="0.25">
      <c r="A9397" s="47">
        <v>44203</v>
      </c>
      <c r="B9397" s="26" t="s">
        <v>7286</v>
      </c>
      <c r="C9397" s="27" t="s">
        <v>7062</v>
      </c>
      <c r="D9397" s="41" t="s">
        <v>7063</v>
      </c>
      <c r="E9397" s="34" t="s">
        <v>7064</v>
      </c>
    </row>
    <row r="9398" spans="1:5" ht="12" customHeight="1" x14ac:dyDescent="0.25">
      <c r="A9398" s="47">
        <v>44204</v>
      </c>
      <c r="B9398" s="47" t="s">
        <v>11451</v>
      </c>
      <c r="C9398" s="25" t="s">
        <v>13826</v>
      </c>
      <c r="D9398" s="27" t="s">
        <v>13827</v>
      </c>
      <c r="E9398" s="34" t="s">
        <v>13828</v>
      </c>
    </row>
    <row r="9399" spans="1:5" ht="12" customHeight="1" x14ac:dyDescent="0.25">
      <c r="A9399" s="47">
        <v>44204</v>
      </c>
      <c r="B9399" s="47" t="s">
        <v>11451</v>
      </c>
      <c r="C9399" s="25" t="s">
        <v>13829</v>
      </c>
      <c r="D9399" s="27" t="s">
        <v>13830</v>
      </c>
      <c r="E9399" s="34" t="s">
        <v>13831</v>
      </c>
    </row>
    <row r="9400" spans="1:5" ht="12" customHeight="1" x14ac:dyDescent="0.25">
      <c r="A9400" s="47">
        <v>44204</v>
      </c>
      <c r="B9400" s="47" t="s">
        <v>11451</v>
      </c>
      <c r="C9400" s="25" t="s">
        <v>13832</v>
      </c>
      <c r="D9400" s="27" t="s">
        <v>13833</v>
      </c>
      <c r="E9400" s="34" t="s">
        <v>13834</v>
      </c>
    </row>
    <row r="9401" spans="1:5" ht="12" customHeight="1" x14ac:dyDescent="0.25">
      <c r="A9401" s="47">
        <v>44204</v>
      </c>
      <c r="B9401" s="47" t="s">
        <v>11451</v>
      </c>
      <c r="C9401" s="25" t="s">
        <v>13835</v>
      </c>
      <c r="D9401" s="27" t="s">
        <v>13836</v>
      </c>
      <c r="E9401" s="34" t="s">
        <v>13837</v>
      </c>
    </row>
    <row r="9402" spans="1:5" ht="12" customHeight="1" x14ac:dyDescent="0.25">
      <c r="A9402" s="47">
        <v>44204</v>
      </c>
      <c r="B9402" s="47" t="s">
        <v>11451</v>
      </c>
      <c r="C9402" s="25" t="s">
        <v>13838</v>
      </c>
      <c r="D9402" s="27" t="s">
        <v>13839</v>
      </c>
      <c r="E9402" s="34" t="s">
        <v>13840</v>
      </c>
    </row>
    <row r="9403" spans="1:5" ht="12" customHeight="1" x14ac:dyDescent="0.25">
      <c r="A9403" s="47">
        <v>44204</v>
      </c>
      <c r="B9403" s="47" t="s">
        <v>11451</v>
      </c>
      <c r="C9403" s="25" t="s">
        <v>13841</v>
      </c>
      <c r="D9403" s="27" t="s">
        <v>13842</v>
      </c>
      <c r="E9403" s="34" t="s">
        <v>13843</v>
      </c>
    </row>
    <row r="9404" spans="1:5" ht="12" customHeight="1" x14ac:dyDescent="0.25">
      <c r="A9404" s="47">
        <v>44204</v>
      </c>
      <c r="B9404" s="47" t="s">
        <v>11451</v>
      </c>
      <c r="C9404" s="25" t="s">
        <v>13844</v>
      </c>
      <c r="D9404" s="27" t="s">
        <v>13845</v>
      </c>
      <c r="E9404" s="34" t="s">
        <v>13846</v>
      </c>
    </row>
    <row r="9405" spans="1:5" ht="12" customHeight="1" x14ac:dyDescent="0.25">
      <c r="A9405" s="47">
        <v>44204</v>
      </c>
      <c r="B9405" s="47" t="s">
        <v>11451</v>
      </c>
      <c r="C9405" s="25" t="s">
        <v>13847</v>
      </c>
      <c r="D9405" s="27" t="s">
        <v>13848</v>
      </c>
      <c r="E9405" s="34" t="s">
        <v>13849</v>
      </c>
    </row>
    <row r="9406" spans="1:5" ht="12" customHeight="1" x14ac:dyDescent="0.25">
      <c r="A9406" s="47">
        <v>44204</v>
      </c>
      <c r="B9406" s="47" t="s">
        <v>11451</v>
      </c>
      <c r="C9406" s="25" t="s">
        <v>13850</v>
      </c>
      <c r="D9406" s="27" t="s">
        <v>13851</v>
      </c>
      <c r="E9406" s="34" t="s">
        <v>13852</v>
      </c>
    </row>
    <row r="9407" spans="1:5" ht="12" customHeight="1" x14ac:dyDescent="0.25">
      <c r="A9407" s="47">
        <v>44204</v>
      </c>
      <c r="B9407" s="47" t="s">
        <v>11451</v>
      </c>
      <c r="C9407" s="25" t="s">
        <v>13853</v>
      </c>
      <c r="D9407" s="27" t="s">
        <v>13854</v>
      </c>
      <c r="E9407" s="34" t="s">
        <v>13855</v>
      </c>
    </row>
    <row r="9408" spans="1:5" ht="12" customHeight="1" x14ac:dyDescent="0.25">
      <c r="A9408" s="47">
        <v>44204</v>
      </c>
      <c r="B9408" s="47" t="s">
        <v>11451</v>
      </c>
      <c r="C9408" s="25" t="s">
        <v>12388</v>
      </c>
      <c r="D9408" s="27" t="s">
        <v>13856</v>
      </c>
      <c r="E9408" s="34" t="s">
        <v>13857</v>
      </c>
    </row>
    <row r="9409" spans="1:5" ht="12" customHeight="1" x14ac:dyDescent="0.25">
      <c r="A9409" s="47">
        <v>44204</v>
      </c>
      <c r="B9409" s="47" t="s">
        <v>11451</v>
      </c>
      <c r="C9409" s="25" t="s">
        <v>13858</v>
      </c>
      <c r="D9409" s="27" t="s">
        <v>13859</v>
      </c>
      <c r="E9409" s="34" t="s">
        <v>13860</v>
      </c>
    </row>
    <row r="9410" spans="1:5" ht="12" customHeight="1" x14ac:dyDescent="0.25">
      <c r="A9410" s="47">
        <v>44204</v>
      </c>
      <c r="B9410" s="47" t="s">
        <v>11451</v>
      </c>
      <c r="C9410" s="25" t="s">
        <v>13861</v>
      </c>
      <c r="D9410" s="27" t="s">
        <v>13862</v>
      </c>
      <c r="E9410" s="34" t="s">
        <v>13863</v>
      </c>
    </row>
    <row r="9411" spans="1:5" ht="12" customHeight="1" x14ac:dyDescent="0.25">
      <c r="A9411" s="47">
        <v>44204</v>
      </c>
      <c r="B9411" s="47" t="s">
        <v>11451</v>
      </c>
      <c r="C9411" s="25" t="s">
        <v>13184</v>
      </c>
      <c r="D9411" s="27" t="s">
        <v>13864</v>
      </c>
      <c r="E9411" s="34" t="s">
        <v>13865</v>
      </c>
    </row>
    <row r="9412" spans="1:5" ht="12" customHeight="1" x14ac:dyDescent="0.25">
      <c r="A9412" s="47">
        <v>44204</v>
      </c>
      <c r="B9412" s="47" t="s">
        <v>11451</v>
      </c>
      <c r="C9412" s="25" t="s">
        <v>12991</v>
      </c>
      <c r="D9412" s="27" t="s">
        <v>13866</v>
      </c>
      <c r="E9412" s="34" t="s">
        <v>12993</v>
      </c>
    </row>
    <row r="9413" spans="1:5" ht="12" customHeight="1" x14ac:dyDescent="0.25">
      <c r="A9413" s="47">
        <v>44204</v>
      </c>
      <c r="B9413" s="47" t="s">
        <v>11451</v>
      </c>
      <c r="C9413" s="25" t="s">
        <v>13867</v>
      </c>
      <c r="D9413" s="27" t="s">
        <v>13868</v>
      </c>
      <c r="E9413" s="34" t="s">
        <v>13869</v>
      </c>
    </row>
    <row r="9414" spans="1:5" ht="12" customHeight="1" x14ac:dyDescent="0.25">
      <c r="A9414" s="47">
        <v>44204</v>
      </c>
      <c r="B9414" s="47" t="s">
        <v>11451</v>
      </c>
      <c r="C9414" s="25" t="s">
        <v>13870</v>
      </c>
      <c r="D9414" s="27" t="s">
        <v>13871</v>
      </c>
      <c r="E9414" s="34" t="s">
        <v>13872</v>
      </c>
    </row>
    <row r="9415" spans="1:5" ht="12" customHeight="1" x14ac:dyDescent="0.25">
      <c r="A9415" s="47">
        <v>44204</v>
      </c>
      <c r="B9415" s="47" t="s">
        <v>11451</v>
      </c>
      <c r="C9415" s="25" t="s">
        <v>13873</v>
      </c>
      <c r="D9415" s="27" t="s">
        <v>13874</v>
      </c>
      <c r="E9415" s="34" t="s">
        <v>13875</v>
      </c>
    </row>
    <row r="9416" spans="1:5" ht="12" customHeight="1" x14ac:dyDescent="0.25">
      <c r="A9416" s="47">
        <v>44204</v>
      </c>
      <c r="B9416" s="47" t="s">
        <v>11451</v>
      </c>
      <c r="C9416" s="25" t="s">
        <v>13876</v>
      </c>
      <c r="D9416" s="27" t="s">
        <v>13877</v>
      </c>
      <c r="E9416" s="34" t="s">
        <v>13878</v>
      </c>
    </row>
    <row r="9417" spans="1:5" ht="12" customHeight="1" x14ac:dyDescent="0.25">
      <c r="A9417" s="47">
        <v>44204</v>
      </c>
      <c r="B9417" s="47" t="s">
        <v>11451</v>
      </c>
      <c r="C9417" s="25" t="s">
        <v>13879</v>
      </c>
      <c r="D9417" s="27" t="s">
        <v>13880</v>
      </c>
      <c r="E9417" s="34" t="s">
        <v>13881</v>
      </c>
    </row>
    <row r="9418" spans="1:5" ht="12" customHeight="1" x14ac:dyDescent="0.25">
      <c r="A9418" s="47">
        <v>44204</v>
      </c>
      <c r="B9418" s="47" t="s">
        <v>11451</v>
      </c>
      <c r="C9418" s="25" t="s">
        <v>13882</v>
      </c>
      <c r="D9418" s="27" t="s">
        <v>13883</v>
      </c>
      <c r="E9418" s="34" t="s">
        <v>13884</v>
      </c>
    </row>
    <row r="9419" spans="1:5" ht="12" customHeight="1" x14ac:dyDescent="0.25">
      <c r="A9419" s="47">
        <v>44204</v>
      </c>
      <c r="B9419" s="47" t="s">
        <v>11451</v>
      </c>
      <c r="C9419" s="25" t="s">
        <v>13885</v>
      </c>
      <c r="D9419" s="27" t="s">
        <v>13886</v>
      </c>
      <c r="E9419" s="34" t="s">
        <v>13887</v>
      </c>
    </row>
    <row r="9420" spans="1:5" ht="12" customHeight="1" x14ac:dyDescent="0.25">
      <c r="A9420" s="47">
        <v>44204</v>
      </c>
      <c r="B9420" s="47" t="s">
        <v>11451</v>
      </c>
      <c r="C9420" s="25" t="s">
        <v>13888</v>
      </c>
      <c r="D9420" s="27" t="s">
        <v>13889</v>
      </c>
      <c r="E9420" s="34" t="s">
        <v>13890</v>
      </c>
    </row>
    <row r="9421" spans="1:5" ht="12" customHeight="1" x14ac:dyDescent="0.25">
      <c r="A9421" s="47">
        <v>44204</v>
      </c>
      <c r="B9421" s="47" t="s">
        <v>11451</v>
      </c>
      <c r="C9421" s="25" t="s">
        <v>13891</v>
      </c>
      <c r="D9421" s="27" t="s">
        <v>13892</v>
      </c>
      <c r="E9421" s="34" t="s">
        <v>13893</v>
      </c>
    </row>
    <row r="9422" spans="1:5" ht="12" customHeight="1" x14ac:dyDescent="0.25">
      <c r="A9422" s="47">
        <v>44204</v>
      </c>
      <c r="B9422" s="47" t="s">
        <v>11451</v>
      </c>
      <c r="C9422" s="25" t="s">
        <v>13894</v>
      </c>
      <c r="D9422" s="27" t="s">
        <v>13895</v>
      </c>
      <c r="E9422" s="34" t="s">
        <v>13896</v>
      </c>
    </row>
    <row r="9423" spans="1:5" ht="12" customHeight="1" x14ac:dyDescent="0.25">
      <c r="A9423" s="47">
        <v>44204</v>
      </c>
      <c r="B9423" s="47" t="s">
        <v>11451</v>
      </c>
      <c r="C9423" s="25" t="s">
        <v>13897</v>
      </c>
      <c r="D9423" s="27" t="s">
        <v>13898</v>
      </c>
      <c r="E9423" s="34" t="s">
        <v>13899</v>
      </c>
    </row>
    <row r="9424" spans="1:5" ht="12" customHeight="1" x14ac:dyDescent="0.25">
      <c r="A9424" s="47">
        <v>44204</v>
      </c>
      <c r="B9424" s="47" t="s">
        <v>11451</v>
      </c>
      <c r="C9424" s="25" t="s">
        <v>13900</v>
      </c>
      <c r="D9424" s="27" t="s">
        <v>13901</v>
      </c>
      <c r="E9424" s="34" t="s">
        <v>13902</v>
      </c>
    </row>
    <row r="9425" spans="1:6" ht="12" customHeight="1" x14ac:dyDescent="0.25">
      <c r="A9425" s="47">
        <v>44204</v>
      </c>
      <c r="B9425" s="47" t="s">
        <v>11451</v>
      </c>
      <c r="C9425" s="25" t="s">
        <v>13809</v>
      </c>
      <c r="D9425" s="27" t="s">
        <v>13807</v>
      </c>
      <c r="E9425" s="34" t="s">
        <v>13808</v>
      </c>
    </row>
    <row r="9426" spans="1:6" ht="12" customHeight="1" x14ac:dyDescent="0.25">
      <c r="A9426" s="47">
        <v>44204</v>
      </c>
      <c r="B9426" s="47" t="s">
        <v>11451</v>
      </c>
      <c r="C9426" s="25" t="s">
        <v>13903</v>
      </c>
      <c r="D9426" s="27" t="s">
        <v>13904</v>
      </c>
      <c r="E9426" s="34" t="s">
        <v>13905</v>
      </c>
    </row>
    <row r="9427" spans="1:6" ht="12" customHeight="1" x14ac:dyDescent="0.25">
      <c r="A9427" s="47">
        <v>44204</v>
      </c>
      <c r="B9427" s="47" t="s">
        <v>11451</v>
      </c>
      <c r="C9427" s="25" t="s">
        <v>13906</v>
      </c>
      <c r="D9427" s="27" t="s">
        <v>13907</v>
      </c>
      <c r="E9427" s="34" t="s">
        <v>13908</v>
      </c>
    </row>
    <row r="9428" spans="1:6" ht="12" customHeight="1" x14ac:dyDescent="0.25">
      <c r="A9428" s="47">
        <v>44204</v>
      </c>
      <c r="B9428" s="47" t="s">
        <v>11451</v>
      </c>
      <c r="C9428" s="25" t="s">
        <v>13909</v>
      </c>
      <c r="D9428" s="27" t="s">
        <v>13910</v>
      </c>
      <c r="E9428" s="34" t="s">
        <v>13911</v>
      </c>
    </row>
    <row r="9429" spans="1:6" ht="12" customHeight="1" x14ac:dyDescent="0.25">
      <c r="A9429" s="47">
        <v>44204</v>
      </c>
      <c r="B9429" s="47" t="s">
        <v>11451</v>
      </c>
      <c r="C9429" s="25" t="s">
        <v>13912</v>
      </c>
      <c r="D9429" s="27" t="s">
        <v>13913</v>
      </c>
      <c r="E9429" s="34" t="s">
        <v>13914</v>
      </c>
    </row>
    <row r="9430" spans="1:6" ht="12" customHeight="1" x14ac:dyDescent="0.25">
      <c r="A9430" s="47">
        <v>44204</v>
      </c>
      <c r="B9430" s="47" t="s">
        <v>11451</v>
      </c>
      <c r="C9430" s="25" t="s">
        <v>13915</v>
      </c>
      <c r="D9430" s="27" t="s">
        <v>13916</v>
      </c>
      <c r="E9430" s="34" t="s">
        <v>13917</v>
      </c>
    </row>
    <row r="9431" spans="1:6" ht="12" customHeight="1" x14ac:dyDescent="0.25">
      <c r="A9431" s="47">
        <v>44204</v>
      </c>
      <c r="B9431" s="47" t="s">
        <v>11451</v>
      </c>
      <c r="C9431" s="25" t="s">
        <v>13918</v>
      </c>
      <c r="D9431" s="27" t="s">
        <v>13919</v>
      </c>
      <c r="E9431" s="34" t="s">
        <v>13920</v>
      </c>
      <c r="F9431" s="29"/>
    </row>
    <row r="9432" spans="1:6" ht="12" customHeight="1" x14ac:dyDescent="0.25">
      <c r="A9432" s="47">
        <v>44204</v>
      </c>
      <c r="B9432" s="47" t="s">
        <v>11451</v>
      </c>
      <c r="C9432" s="25" t="s">
        <v>13921</v>
      </c>
      <c r="D9432" s="27" t="s">
        <v>13922</v>
      </c>
      <c r="E9432" s="34" t="s">
        <v>13923</v>
      </c>
      <c r="F9432" s="29"/>
    </row>
    <row r="9433" spans="1:6" ht="12" customHeight="1" x14ac:dyDescent="0.25">
      <c r="A9433" s="47">
        <v>44204</v>
      </c>
      <c r="B9433" s="47" t="s">
        <v>11451</v>
      </c>
      <c r="C9433" s="25" t="s">
        <v>13924</v>
      </c>
      <c r="D9433" s="27" t="s">
        <v>13925</v>
      </c>
      <c r="E9433" s="34" t="s">
        <v>13926</v>
      </c>
      <c r="F9433" s="29"/>
    </row>
    <row r="9434" spans="1:6" ht="12" customHeight="1" x14ac:dyDescent="0.25">
      <c r="A9434" s="47">
        <v>44204</v>
      </c>
      <c r="B9434" s="47" t="s">
        <v>11451</v>
      </c>
      <c r="C9434" s="25" t="s">
        <v>13927</v>
      </c>
      <c r="D9434" s="27" t="s">
        <v>13928</v>
      </c>
      <c r="E9434" s="34" t="s">
        <v>13929</v>
      </c>
      <c r="F9434" s="29"/>
    </row>
    <row r="9435" spans="1:6" ht="12" customHeight="1" x14ac:dyDescent="0.25">
      <c r="A9435" s="47">
        <v>44204</v>
      </c>
      <c r="B9435" s="47" t="s">
        <v>11451</v>
      </c>
      <c r="C9435" s="25" t="s">
        <v>13930</v>
      </c>
      <c r="D9435" s="27" t="s">
        <v>13931</v>
      </c>
      <c r="E9435" s="34" t="s">
        <v>13932</v>
      </c>
      <c r="F9435" s="29"/>
    </row>
    <row r="9436" spans="1:6" ht="12" customHeight="1" x14ac:dyDescent="0.25">
      <c r="A9436" s="47">
        <v>44204</v>
      </c>
      <c r="B9436" s="47" t="s">
        <v>11451</v>
      </c>
      <c r="C9436" s="25" t="s">
        <v>13933</v>
      </c>
      <c r="D9436" s="27" t="s">
        <v>13934</v>
      </c>
      <c r="E9436" s="34" t="s">
        <v>13935</v>
      </c>
      <c r="F9436" s="29"/>
    </row>
    <row r="9437" spans="1:6" ht="12" customHeight="1" x14ac:dyDescent="0.25">
      <c r="A9437" s="47">
        <v>44204</v>
      </c>
      <c r="B9437" s="47" t="s">
        <v>11451</v>
      </c>
      <c r="C9437" s="25" t="s">
        <v>13936</v>
      </c>
      <c r="D9437" s="27" t="s">
        <v>13937</v>
      </c>
      <c r="E9437" s="34" t="s">
        <v>13938</v>
      </c>
      <c r="F9437" s="29"/>
    </row>
    <row r="9438" spans="1:6" ht="12" customHeight="1" x14ac:dyDescent="0.25">
      <c r="A9438" s="47">
        <v>44204</v>
      </c>
      <c r="B9438" s="47" t="s">
        <v>11451</v>
      </c>
      <c r="C9438" s="25" t="s">
        <v>13939</v>
      </c>
      <c r="D9438" s="27" t="s">
        <v>13940</v>
      </c>
      <c r="E9438" s="34" t="s">
        <v>13941</v>
      </c>
      <c r="F9438" s="29"/>
    </row>
    <row r="9439" spans="1:6" ht="12" customHeight="1" x14ac:dyDescent="0.25">
      <c r="A9439" s="47">
        <v>44204</v>
      </c>
      <c r="B9439" s="47" t="s">
        <v>11451</v>
      </c>
      <c r="C9439" s="25" t="s">
        <v>13942</v>
      </c>
      <c r="D9439" s="27" t="s">
        <v>13943</v>
      </c>
      <c r="E9439" s="34" t="s">
        <v>13944</v>
      </c>
      <c r="F9439" s="29"/>
    </row>
    <row r="9440" spans="1:6" ht="12" customHeight="1" x14ac:dyDescent="0.25">
      <c r="A9440" s="47">
        <v>44204</v>
      </c>
      <c r="B9440" s="47" t="s">
        <v>11451</v>
      </c>
      <c r="C9440" s="25" t="s">
        <v>13945</v>
      </c>
      <c r="D9440" s="27" t="s">
        <v>13946</v>
      </c>
      <c r="E9440" s="34" t="s">
        <v>13947</v>
      </c>
      <c r="F9440" s="29"/>
    </row>
    <row r="9441" spans="1:6" ht="12" customHeight="1" x14ac:dyDescent="0.25">
      <c r="A9441" s="47">
        <v>44204</v>
      </c>
      <c r="B9441" s="47" t="s">
        <v>11451</v>
      </c>
      <c r="C9441" s="25" t="s">
        <v>13948</v>
      </c>
      <c r="D9441" s="27" t="s">
        <v>13949</v>
      </c>
      <c r="E9441" s="34" t="s">
        <v>12677</v>
      </c>
      <c r="F9441" s="29"/>
    </row>
    <row r="9442" spans="1:6" ht="12" customHeight="1" x14ac:dyDescent="0.25">
      <c r="A9442" s="47">
        <v>44204</v>
      </c>
      <c r="B9442" s="47" t="s">
        <v>11451</v>
      </c>
      <c r="C9442" s="25" t="s">
        <v>13950</v>
      </c>
      <c r="D9442" s="27" t="s">
        <v>13951</v>
      </c>
      <c r="E9442" s="34" t="s">
        <v>13952</v>
      </c>
      <c r="F9442" s="29"/>
    </row>
    <row r="9443" spans="1:6" ht="12" customHeight="1" x14ac:dyDescent="0.25">
      <c r="A9443" s="47">
        <v>44204</v>
      </c>
      <c r="B9443" s="47" t="s">
        <v>11451</v>
      </c>
      <c r="C9443" s="25" t="s">
        <v>13953</v>
      </c>
      <c r="D9443" s="27" t="s">
        <v>13954</v>
      </c>
      <c r="E9443" s="34" t="s">
        <v>13955</v>
      </c>
      <c r="F9443" s="29"/>
    </row>
    <row r="9444" spans="1:6" ht="12" customHeight="1" x14ac:dyDescent="0.25">
      <c r="A9444" s="47">
        <v>44204</v>
      </c>
      <c r="B9444" s="47" t="s">
        <v>11451</v>
      </c>
      <c r="C9444" s="25" t="s">
        <v>13956</v>
      </c>
      <c r="D9444" s="27" t="s">
        <v>13957</v>
      </c>
      <c r="E9444" s="34" t="s">
        <v>13958</v>
      </c>
      <c r="F9444" s="29"/>
    </row>
    <row r="9445" spans="1:6" ht="12" customHeight="1" x14ac:dyDescent="0.25">
      <c r="A9445" s="47">
        <v>44204</v>
      </c>
      <c r="B9445" s="47" t="s">
        <v>11451</v>
      </c>
      <c r="C9445" s="25" t="s">
        <v>13959</v>
      </c>
      <c r="D9445" s="27" t="s">
        <v>13960</v>
      </c>
      <c r="E9445" s="34" t="s">
        <v>13961</v>
      </c>
      <c r="F9445" s="29"/>
    </row>
    <row r="9446" spans="1:6" ht="12" customHeight="1" x14ac:dyDescent="0.25">
      <c r="A9446" s="47">
        <v>44204</v>
      </c>
      <c r="B9446" s="26" t="s">
        <v>7286</v>
      </c>
      <c r="C9446" s="27" t="s">
        <v>7065</v>
      </c>
      <c r="D9446" s="41" t="s">
        <v>7066</v>
      </c>
      <c r="E9446" s="34" t="s">
        <v>7067</v>
      </c>
    </row>
    <row r="9447" spans="1:6" ht="12" customHeight="1" x14ac:dyDescent="0.25">
      <c r="A9447" s="47">
        <v>44204</v>
      </c>
      <c r="B9447" s="26" t="s">
        <v>7286</v>
      </c>
      <c r="C9447" s="27" t="s">
        <v>7068</v>
      </c>
      <c r="D9447" s="41" t="s">
        <v>7069</v>
      </c>
      <c r="E9447" s="34" t="s">
        <v>7070</v>
      </c>
    </row>
    <row r="9448" spans="1:6" ht="12" customHeight="1" x14ac:dyDescent="0.25">
      <c r="A9448" s="47">
        <v>44204</v>
      </c>
      <c r="B9448" s="26" t="s">
        <v>7286</v>
      </c>
      <c r="C9448" s="27" t="s">
        <v>7071</v>
      </c>
      <c r="D9448" s="41" t="s">
        <v>7072</v>
      </c>
      <c r="E9448" s="34" t="s">
        <v>7073</v>
      </c>
    </row>
    <row r="9449" spans="1:6" ht="12" customHeight="1" x14ac:dyDescent="0.25">
      <c r="A9449" s="47">
        <v>44204</v>
      </c>
      <c r="B9449" s="26" t="s">
        <v>7286</v>
      </c>
      <c r="C9449" s="27" t="s">
        <v>7074</v>
      </c>
      <c r="D9449" s="41" t="s">
        <v>7075</v>
      </c>
      <c r="E9449" s="40" t="s">
        <v>7076</v>
      </c>
    </row>
    <row r="9450" spans="1:6" ht="12" customHeight="1" x14ac:dyDescent="0.25">
      <c r="A9450" s="47">
        <v>44204</v>
      </c>
      <c r="B9450" s="26" t="s">
        <v>7286</v>
      </c>
      <c r="C9450" s="27" t="s">
        <v>7077</v>
      </c>
      <c r="D9450" s="41" t="s">
        <v>7078</v>
      </c>
      <c r="E9450" s="40" t="s">
        <v>7079</v>
      </c>
    </row>
    <row r="9451" spans="1:6" ht="12" customHeight="1" x14ac:dyDescent="0.25">
      <c r="A9451" s="47">
        <v>44204</v>
      </c>
      <c r="B9451" s="26" t="s">
        <v>7286</v>
      </c>
      <c r="C9451" s="27" t="s">
        <v>6469</v>
      </c>
      <c r="D9451" s="41" t="s">
        <v>6470</v>
      </c>
      <c r="E9451" s="34" t="s">
        <v>6471</v>
      </c>
    </row>
    <row r="9452" spans="1:6" ht="12" customHeight="1" x14ac:dyDescent="0.25">
      <c r="A9452" s="47">
        <v>44204</v>
      </c>
      <c r="B9452" s="26" t="s">
        <v>7286</v>
      </c>
      <c r="C9452" s="27" t="s">
        <v>7080</v>
      </c>
      <c r="D9452" s="41" t="s">
        <v>7081</v>
      </c>
      <c r="E9452" s="34" t="s">
        <v>7082</v>
      </c>
    </row>
    <row r="9453" spans="1:6" ht="12" customHeight="1" x14ac:dyDescent="0.25">
      <c r="A9453" s="47">
        <v>44204</v>
      </c>
      <c r="B9453" s="26" t="s">
        <v>7286</v>
      </c>
      <c r="C9453" s="27" t="s">
        <v>7083</v>
      </c>
      <c r="D9453" s="41" t="s">
        <v>7084</v>
      </c>
      <c r="E9453" s="34" t="s">
        <v>7085</v>
      </c>
    </row>
    <row r="9454" spans="1:6" ht="12" customHeight="1" x14ac:dyDescent="0.25">
      <c r="A9454" s="47">
        <v>44204</v>
      </c>
      <c r="B9454" s="26" t="s">
        <v>7286</v>
      </c>
      <c r="C9454" s="27" t="s">
        <v>7086</v>
      </c>
      <c r="D9454" s="41" t="s">
        <v>7087</v>
      </c>
      <c r="E9454" s="34" t="s">
        <v>7088</v>
      </c>
    </row>
    <row r="9455" spans="1:6" ht="12" customHeight="1" x14ac:dyDescent="0.25">
      <c r="A9455" s="47">
        <v>44204</v>
      </c>
      <c r="B9455" s="26" t="s">
        <v>7286</v>
      </c>
      <c r="C9455" s="27" t="s">
        <v>7089</v>
      </c>
      <c r="D9455" s="41" t="s">
        <v>7090</v>
      </c>
      <c r="E9455" s="34" t="s">
        <v>7091</v>
      </c>
    </row>
    <row r="9456" spans="1:6" ht="12" customHeight="1" x14ac:dyDescent="0.25">
      <c r="A9456" s="47">
        <v>44204</v>
      </c>
      <c r="B9456" s="26" t="s">
        <v>7286</v>
      </c>
      <c r="C9456" s="27" t="s">
        <v>7092</v>
      </c>
      <c r="D9456" s="27" t="s">
        <v>7093</v>
      </c>
      <c r="E9456" s="34" t="s">
        <v>7094</v>
      </c>
    </row>
    <row r="9457" spans="1:5" ht="12" customHeight="1" x14ac:dyDescent="0.25">
      <c r="A9457" s="47">
        <v>44204</v>
      </c>
      <c r="B9457" s="26" t="s">
        <v>7286</v>
      </c>
      <c r="C9457" s="27" t="s">
        <v>7095</v>
      </c>
      <c r="D9457" s="41" t="s">
        <v>7096</v>
      </c>
      <c r="E9457" s="34" t="s">
        <v>7097</v>
      </c>
    </row>
    <row r="9458" spans="1:5" ht="12" customHeight="1" x14ac:dyDescent="0.25">
      <c r="A9458" s="47">
        <v>44204</v>
      </c>
      <c r="B9458" s="26" t="s">
        <v>7286</v>
      </c>
      <c r="C9458" s="27" t="s">
        <v>7092</v>
      </c>
      <c r="D9458" s="41" t="s">
        <v>7098</v>
      </c>
      <c r="E9458" s="40" t="s">
        <v>7099</v>
      </c>
    </row>
    <row r="9459" spans="1:5" ht="12" customHeight="1" x14ac:dyDescent="0.25">
      <c r="A9459" s="47">
        <v>44204</v>
      </c>
      <c r="B9459" s="26" t="s">
        <v>7286</v>
      </c>
      <c r="C9459" s="27" t="s">
        <v>5197</v>
      </c>
      <c r="D9459" s="41" t="s">
        <v>5198</v>
      </c>
      <c r="E9459" s="34" t="s">
        <v>5199</v>
      </c>
    </row>
    <row r="9460" spans="1:5" ht="12" customHeight="1" x14ac:dyDescent="0.25">
      <c r="A9460" s="47">
        <v>44204</v>
      </c>
      <c r="B9460" s="26" t="s">
        <v>7286</v>
      </c>
      <c r="C9460" s="27" t="s">
        <v>7100</v>
      </c>
      <c r="D9460" s="41" t="s">
        <v>7101</v>
      </c>
      <c r="E9460" s="34" t="s">
        <v>7102</v>
      </c>
    </row>
    <row r="9461" spans="1:5" ht="12" customHeight="1" x14ac:dyDescent="0.25">
      <c r="A9461" s="47">
        <v>44204</v>
      </c>
      <c r="B9461" s="26" t="s">
        <v>7286</v>
      </c>
      <c r="C9461" s="27" t="s">
        <v>7103</v>
      </c>
      <c r="D9461" s="41" t="s">
        <v>7104</v>
      </c>
      <c r="E9461" s="34" t="s">
        <v>7105</v>
      </c>
    </row>
    <row r="9462" spans="1:5" ht="12" customHeight="1" x14ac:dyDescent="0.25">
      <c r="A9462" s="47">
        <v>44204</v>
      </c>
      <c r="B9462" s="26" t="s">
        <v>7286</v>
      </c>
      <c r="C9462" s="27" t="s">
        <v>7106</v>
      </c>
      <c r="D9462" s="41" t="s">
        <v>7107</v>
      </c>
      <c r="E9462" s="34" t="s">
        <v>7108</v>
      </c>
    </row>
    <row r="9463" spans="1:5" ht="12" customHeight="1" x14ac:dyDescent="0.25">
      <c r="A9463" s="47">
        <v>44204</v>
      </c>
      <c r="B9463" s="26" t="s">
        <v>7286</v>
      </c>
      <c r="C9463" s="27" t="s">
        <v>7109</v>
      </c>
      <c r="D9463" s="41" t="s">
        <v>7110</v>
      </c>
      <c r="E9463" s="34" t="s">
        <v>7111</v>
      </c>
    </row>
    <row r="9464" spans="1:5" ht="12" customHeight="1" x14ac:dyDescent="0.25">
      <c r="A9464" s="47">
        <v>44204</v>
      </c>
      <c r="B9464" s="26" t="s">
        <v>7286</v>
      </c>
      <c r="C9464" s="27" t="s">
        <v>7112</v>
      </c>
      <c r="D9464" s="41" t="s">
        <v>7113</v>
      </c>
      <c r="E9464" s="34" t="s">
        <v>7114</v>
      </c>
    </row>
    <row r="9465" spans="1:5" ht="12" customHeight="1" x14ac:dyDescent="0.25">
      <c r="A9465" s="47">
        <v>44204</v>
      </c>
      <c r="B9465" s="26" t="s">
        <v>7286</v>
      </c>
      <c r="C9465" s="27" t="s">
        <v>7115</v>
      </c>
      <c r="D9465" s="41" t="s">
        <v>7116</v>
      </c>
      <c r="E9465" s="34" t="s">
        <v>7117</v>
      </c>
    </row>
    <row r="9466" spans="1:5" ht="12" customHeight="1" x14ac:dyDescent="0.25">
      <c r="A9466" s="47">
        <v>44204</v>
      </c>
      <c r="B9466" s="26" t="s">
        <v>7286</v>
      </c>
      <c r="C9466" s="27" t="s">
        <v>7118</v>
      </c>
      <c r="D9466" s="41" t="s">
        <v>7119</v>
      </c>
      <c r="E9466" s="40" t="s">
        <v>7120</v>
      </c>
    </row>
    <row r="9467" spans="1:5" ht="12" customHeight="1" x14ac:dyDescent="0.25">
      <c r="A9467" s="47">
        <v>44204</v>
      </c>
      <c r="B9467" s="26" t="s">
        <v>7286</v>
      </c>
      <c r="C9467" s="27" t="s">
        <v>7121</v>
      </c>
      <c r="D9467" s="41" t="s">
        <v>7122</v>
      </c>
      <c r="E9467" s="27" t="s">
        <v>7123</v>
      </c>
    </row>
    <row r="9468" spans="1:5" ht="12" customHeight="1" x14ac:dyDescent="0.25">
      <c r="A9468" s="47">
        <v>44204</v>
      </c>
      <c r="B9468" s="26" t="s">
        <v>7286</v>
      </c>
      <c r="C9468" s="27" t="s">
        <v>7124</v>
      </c>
      <c r="D9468" s="41" t="s">
        <v>7125</v>
      </c>
      <c r="E9468" s="34" t="s">
        <v>7126</v>
      </c>
    </row>
    <row r="9469" spans="1:5" ht="12" customHeight="1" x14ac:dyDescent="0.25">
      <c r="A9469" s="47">
        <v>44204</v>
      </c>
      <c r="B9469" s="26" t="s">
        <v>7286</v>
      </c>
      <c r="C9469" s="27" t="s">
        <v>7127</v>
      </c>
      <c r="D9469" s="41" t="s">
        <v>7128</v>
      </c>
      <c r="E9469" s="34" t="s">
        <v>2389</v>
      </c>
    </row>
    <row r="9470" spans="1:5" ht="12" customHeight="1" x14ac:dyDescent="0.25">
      <c r="A9470" s="47">
        <v>44204</v>
      </c>
      <c r="B9470" s="26" t="s">
        <v>7286</v>
      </c>
      <c r="C9470" s="27" t="s">
        <v>7129</v>
      </c>
      <c r="D9470" s="41" t="s">
        <v>7130</v>
      </c>
      <c r="E9470" s="34" t="s">
        <v>7131</v>
      </c>
    </row>
    <row r="9471" spans="1:5" ht="12" customHeight="1" x14ac:dyDescent="0.25">
      <c r="A9471" s="47">
        <v>44204</v>
      </c>
      <c r="B9471" s="26" t="s">
        <v>7286</v>
      </c>
      <c r="C9471" s="27" t="s">
        <v>7132</v>
      </c>
      <c r="D9471" s="41" t="s">
        <v>7133</v>
      </c>
      <c r="E9471" s="34" t="s">
        <v>7134</v>
      </c>
    </row>
    <row r="9472" spans="1:5" ht="12" customHeight="1" x14ac:dyDescent="0.25">
      <c r="A9472" s="47">
        <v>44204</v>
      </c>
      <c r="B9472" s="26" t="s">
        <v>7286</v>
      </c>
      <c r="C9472" s="27" t="s">
        <v>7135</v>
      </c>
      <c r="D9472" s="41" t="s">
        <v>7136</v>
      </c>
      <c r="E9472" s="34" t="s">
        <v>7137</v>
      </c>
    </row>
    <row r="9473" spans="1:5" ht="12" customHeight="1" x14ac:dyDescent="0.25">
      <c r="A9473" s="47">
        <v>44204</v>
      </c>
      <c r="B9473" s="26" t="s">
        <v>7286</v>
      </c>
      <c r="C9473" s="27" t="s">
        <v>7138</v>
      </c>
      <c r="D9473" s="41" t="s">
        <v>7139</v>
      </c>
      <c r="E9473" s="34" t="s">
        <v>7140</v>
      </c>
    </row>
    <row r="9474" spans="1:5" ht="12" customHeight="1" x14ac:dyDescent="0.25">
      <c r="A9474" s="47">
        <v>44204</v>
      </c>
      <c r="B9474" s="26" t="s">
        <v>7286</v>
      </c>
      <c r="C9474" s="27" t="s">
        <v>7141</v>
      </c>
      <c r="D9474" s="41" t="s">
        <v>7142</v>
      </c>
      <c r="E9474" s="34" t="s">
        <v>7143</v>
      </c>
    </row>
    <row r="9475" spans="1:5" ht="12" customHeight="1" x14ac:dyDescent="0.25">
      <c r="A9475" s="47">
        <v>44204</v>
      </c>
      <c r="B9475" s="26" t="s">
        <v>7286</v>
      </c>
      <c r="C9475" s="27" t="s">
        <v>7144</v>
      </c>
      <c r="D9475" s="41" t="s">
        <v>7145</v>
      </c>
      <c r="E9475" s="34" t="s">
        <v>7146</v>
      </c>
    </row>
    <row r="9476" spans="1:5" ht="12" customHeight="1" x14ac:dyDescent="0.25">
      <c r="A9476" s="47">
        <v>44204</v>
      </c>
      <c r="B9476" s="26" t="s">
        <v>7286</v>
      </c>
      <c r="C9476" s="27" t="s">
        <v>7147</v>
      </c>
      <c r="D9476" s="41" t="s">
        <v>7148</v>
      </c>
      <c r="E9476" s="34" t="s">
        <v>7149</v>
      </c>
    </row>
    <row r="9477" spans="1:5" ht="12" customHeight="1" x14ac:dyDescent="0.25">
      <c r="A9477" s="47">
        <v>44204</v>
      </c>
      <c r="B9477" s="26" t="s">
        <v>7286</v>
      </c>
      <c r="C9477" s="27" t="s">
        <v>7150</v>
      </c>
      <c r="D9477" s="41" t="s">
        <v>7151</v>
      </c>
      <c r="E9477" s="34" t="s">
        <v>2867</v>
      </c>
    </row>
    <row r="9478" spans="1:5" ht="12" customHeight="1" x14ac:dyDescent="0.25">
      <c r="A9478" s="47">
        <v>44204</v>
      </c>
      <c r="B9478" s="26" t="s">
        <v>7286</v>
      </c>
      <c r="C9478" s="27" t="s">
        <v>4814</v>
      </c>
      <c r="D9478" s="41" t="s">
        <v>4815</v>
      </c>
      <c r="E9478" s="34" t="s">
        <v>4816</v>
      </c>
    </row>
    <row r="9479" spans="1:5" ht="12" customHeight="1" x14ac:dyDescent="0.25">
      <c r="A9479" s="47">
        <v>44204</v>
      </c>
      <c r="B9479" s="26" t="s">
        <v>7286</v>
      </c>
      <c r="C9479" s="27" t="s">
        <v>7152</v>
      </c>
      <c r="D9479" s="41" t="s">
        <v>7153</v>
      </c>
      <c r="E9479" s="40" t="s">
        <v>7154</v>
      </c>
    </row>
    <row r="9480" spans="1:5" ht="12" customHeight="1" x14ac:dyDescent="0.25">
      <c r="A9480" s="47">
        <v>44204</v>
      </c>
      <c r="B9480" s="26" t="s">
        <v>7286</v>
      </c>
      <c r="C9480" s="27" t="s">
        <v>7155</v>
      </c>
      <c r="D9480" s="41" t="s">
        <v>7156</v>
      </c>
      <c r="E9480" s="34" t="s">
        <v>7157</v>
      </c>
    </row>
    <row r="9481" spans="1:5" ht="12" customHeight="1" x14ac:dyDescent="0.25">
      <c r="A9481" s="47">
        <v>44204</v>
      </c>
      <c r="B9481" s="26" t="s">
        <v>7286</v>
      </c>
      <c r="C9481" s="27" t="s">
        <v>7158</v>
      </c>
      <c r="D9481" s="41" t="s">
        <v>7159</v>
      </c>
      <c r="E9481" s="34" t="s">
        <v>7160</v>
      </c>
    </row>
    <row r="9482" spans="1:5" ht="12" customHeight="1" x14ac:dyDescent="0.25">
      <c r="A9482" s="47">
        <v>44204</v>
      </c>
      <c r="B9482" s="26" t="s">
        <v>7286</v>
      </c>
      <c r="C9482" s="27" t="s">
        <v>7161</v>
      </c>
      <c r="D9482" s="41" t="s">
        <v>7162</v>
      </c>
      <c r="E9482" s="34" t="s">
        <v>7163</v>
      </c>
    </row>
    <row r="9483" spans="1:5" ht="12" customHeight="1" x14ac:dyDescent="0.25">
      <c r="A9483" s="47">
        <v>44204</v>
      </c>
      <c r="B9483" s="26" t="s">
        <v>7286</v>
      </c>
      <c r="C9483" s="27" t="s">
        <v>4402</v>
      </c>
      <c r="D9483" s="41" t="s">
        <v>4403</v>
      </c>
      <c r="E9483" s="34" t="s">
        <v>4404</v>
      </c>
    </row>
    <row r="9484" spans="1:5" ht="12" customHeight="1" x14ac:dyDescent="0.25">
      <c r="A9484" s="47">
        <v>44204</v>
      </c>
      <c r="B9484" s="26" t="s">
        <v>7286</v>
      </c>
      <c r="C9484" s="27" t="s">
        <v>7164</v>
      </c>
      <c r="D9484" s="41" t="s">
        <v>7165</v>
      </c>
      <c r="E9484" s="40" t="s">
        <v>7166</v>
      </c>
    </row>
    <row r="9485" spans="1:5" ht="12" customHeight="1" x14ac:dyDescent="0.25">
      <c r="A9485" s="47">
        <v>44204</v>
      </c>
      <c r="B9485" s="26" t="s">
        <v>7286</v>
      </c>
      <c r="C9485" s="27" t="s">
        <v>7167</v>
      </c>
      <c r="D9485" s="41" t="s">
        <v>7168</v>
      </c>
      <c r="E9485" s="40" t="s">
        <v>7169</v>
      </c>
    </row>
    <row r="9486" spans="1:5" ht="12" customHeight="1" x14ac:dyDescent="0.25">
      <c r="A9486" s="47">
        <v>44204</v>
      </c>
      <c r="B9486" s="26" t="s">
        <v>7286</v>
      </c>
      <c r="C9486" s="27" t="s">
        <v>7170</v>
      </c>
      <c r="D9486" s="41" t="s">
        <v>7171</v>
      </c>
      <c r="E9486" s="34" t="s">
        <v>7172</v>
      </c>
    </row>
    <row r="9487" spans="1:5" ht="12" customHeight="1" x14ac:dyDescent="0.25">
      <c r="A9487" s="47">
        <v>44204</v>
      </c>
      <c r="B9487" s="26" t="s">
        <v>7286</v>
      </c>
      <c r="C9487" s="27" t="s">
        <v>4908</v>
      </c>
      <c r="D9487" s="41" t="s">
        <v>4909</v>
      </c>
      <c r="E9487" s="34" t="s">
        <v>4910</v>
      </c>
    </row>
    <row r="9488" spans="1:5" ht="12" customHeight="1" x14ac:dyDescent="0.25">
      <c r="A9488" s="47">
        <v>44204</v>
      </c>
      <c r="B9488" s="26" t="s">
        <v>7286</v>
      </c>
      <c r="C9488" s="27" t="s">
        <v>7173</v>
      </c>
      <c r="D9488" s="41" t="s">
        <v>7174</v>
      </c>
      <c r="E9488" s="34" t="s">
        <v>7175</v>
      </c>
    </row>
    <row r="9489" spans="1:6" ht="12" customHeight="1" x14ac:dyDescent="0.25">
      <c r="A9489" s="47">
        <v>44207</v>
      </c>
      <c r="B9489" s="47" t="s">
        <v>11451</v>
      </c>
      <c r="C9489" s="25" t="s">
        <v>13962</v>
      </c>
      <c r="D9489" s="27" t="s">
        <v>13963</v>
      </c>
      <c r="E9489" s="34" t="s">
        <v>13964</v>
      </c>
      <c r="F9489" s="29"/>
    </row>
    <row r="9490" spans="1:6" ht="12" customHeight="1" x14ac:dyDescent="0.25">
      <c r="A9490" s="47">
        <v>44207</v>
      </c>
      <c r="B9490" s="47" t="s">
        <v>11451</v>
      </c>
      <c r="C9490" s="25" t="s">
        <v>13965</v>
      </c>
      <c r="D9490" s="27" t="s">
        <v>13966</v>
      </c>
      <c r="E9490" s="34" t="s">
        <v>13967</v>
      </c>
      <c r="F9490" s="29"/>
    </row>
    <row r="9491" spans="1:6" ht="12" customHeight="1" x14ac:dyDescent="0.25">
      <c r="A9491" s="47">
        <v>44207</v>
      </c>
      <c r="B9491" s="47" t="s">
        <v>11451</v>
      </c>
      <c r="C9491" s="25" t="s">
        <v>13968</v>
      </c>
      <c r="D9491" s="27" t="s">
        <v>13969</v>
      </c>
      <c r="E9491" s="34" t="s">
        <v>13970</v>
      </c>
      <c r="F9491" s="29"/>
    </row>
    <row r="9492" spans="1:6" ht="12" customHeight="1" x14ac:dyDescent="0.25">
      <c r="A9492" s="47">
        <v>44207</v>
      </c>
      <c r="B9492" s="47" t="s">
        <v>11451</v>
      </c>
      <c r="C9492" s="25" t="s">
        <v>12083</v>
      </c>
      <c r="D9492" s="27" t="s">
        <v>13971</v>
      </c>
      <c r="E9492" s="34" t="s">
        <v>12084</v>
      </c>
      <c r="F9492" s="29"/>
    </row>
    <row r="9493" spans="1:6" ht="12" customHeight="1" x14ac:dyDescent="0.25">
      <c r="A9493" s="47">
        <v>44207</v>
      </c>
      <c r="B9493" s="47" t="s">
        <v>11451</v>
      </c>
      <c r="C9493" s="25" t="s">
        <v>13972</v>
      </c>
      <c r="D9493" s="27" t="s">
        <v>13973</v>
      </c>
      <c r="E9493" s="34" t="s">
        <v>13974</v>
      </c>
      <c r="F9493" s="29"/>
    </row>
    <row r="9494" spans="1:6" ht="12" customHeight="1" x14ac:dyDescent="0.25">
      <c r="A9494" s="47">
        <v>44207</v>
      </c>
      <c r="B9494" s="47" t="s">
        <v>11451</v>
      </c>
      <c r="C9494" s="25" t="s">
        <v>13975</v>
      </c>
      <c r="D9494" s="27" t="s">
        <v>13976</v>
      </c>
      <c r="E9494" s="34" t="s">
        <v>13977</v>
      </c>
      <c r="F9494" s="29"/>
    </row>
    <row r="9495" spans="1:6" ht="12" customHeight="1" x14ac:dyDescent="0.25">
      <c r="A9495" s="47">
        <v>44207</v>
      </c>
      <c r="B9495" s="47" t="s">
        <v>11451</v>
      </c>
      <c r="C9495" s="25" t="s">
        <v>13978</v>
      </c>
      <c r="D9495" s="27" t="s">
        <v>13979</v>
      </c>
      <c r="E9495" s="34" t="s">
        <v>13980</v>
      </c>
      <c r="F9495" s="29"/>
    </row>
    <row r="9496" spans="1:6" ht="12" customHeight="1" x14ac:dyDescent="0.25">
      <c r="A9496" s="47">
        <v>44207</v>
      </c>
      <c r="B9496" s="47" t="s">
        <v>11451</v>
      </c>
      <c r="C9496" s="25" t="s">
        <v>13981</v>
      </c>
      <c r="D9496" s="27" t="s">
        <v>13982</v>
      </c>
      <c r="E9496" s="34" t="s">
        <v>13983</v>
      </c>
      <c r="F9496" s="29"/>
    </row>
    <row r="9497" spans="1:6" ht="12" customHeight="1" x14ac:dyDescent="0.25">
      <c r="A9497" s="47">
        <v>44207</v>
      </c>
      <c r="B9497" s="47" t="s">
        <v>11451</v>
      </c>
      <c r="C9497" s="25" t="s">
        <v>13984</v>
      </c>
      <c r="D9497" s="27" t="s">
        <v>13985</v>
      </c>
      <c r="E9497" s="34" t="s">
        <v>13986</v>
      </c>
      <c r="F9497" s="29"/>
    </row>
    <row r="9498" spans="1:6" ht="12" customHeight="1" x14ac:dyDescent="0.25">
      <c r="A9498" s="47">
        <v>44207</v>
      </c>
      <c r="B9498" s="47" t="s">
        <v>11451</v>
      </c>
      <c r="C9498" s="25" t="s">
        <v>31728</v>
      </c>
      <c r="D9498" s="27" t="s">
        <v>13987</v>
      </c>
      <c r="E9498" s="34" t="s">
        <v>13988</v>
      </c>
      <c r="F9498" s="29"/>
    </row>
    <row r="9499" spans="1:6" ht="12" customHeight="1" x14ac:dyDescent="0.25">
      <c r="A9499" s="47">
        <v>44207</v>
      </c>
      <c r="B9499" s="47" t="s">
        <v>11451</v>
      </c>
      <c r="C9499" s="25" t="s">
        <v>13989</v>
      </c>
      <c r="D9499" s="27" t="s">
        <v>13990</v>
      </c>
      <c r="E9499" s="34" t="s">
        <v>16530</v>
      </c>
      <c r="F9499" s="29"/>
    </row>
    <row r="9500" spans="1:6" ht="12" customHeight="1" x14ac:dyDescent="0.25">
      <c r="A9500" s="47">
        <v>44207</v>
      </c>
      <c r="B9500" s="47" t="s">
        <v>11451</v>
      </c>
      <c r="C9500" s="25" t="s">
        <v>13861</v>
      </c>
      <c r="D9500" s="27" t="s">
        <v>13991</v>
      </c>
      <c r="E9500" s="34" t="s">
        <v>13992</v>
      </c>
      <c r="F9500" s="29"/>
    </row>
    <row r="9501" spans="1:6" ht="12" customHeight="1" x14ac:dyDescent="0.25">
      <c r="A9501" s="47">
        <v>44207</v>
      </c>
      <c r="B9501" s="47" t="s">
        <v>11451</v>
      </c>
      <c r="C9501" s="25" t="s">
        <v>31729</v>
      </c>
      <c r="D9501" s="27" t="s">
        <v>13993</v>
      </c>
      <c r="E9501" s="34" t="s">
        <v>16531</v>
      </c>
      <c r="F9501" s="29"/>
    </row>
    <row r="9502" spans="1:6" ht="12" customHeight="1" x14ac:dyDescent="0.25">
      <c r="A9502" s="47">
        <v>44207</v>
      </c>
      <c r="B9502" s="47" t="s">
        <v>11451</v>
      </c>
      <c r="C9502" s="25" t="s">
        <v>13994</v>
      </c>
      <c r="D9502" s="27" t="s">
        <v>13995</v>
      </c>
      <c r="E9502" s="34" t="s">
        <v>13996</v>
      </c>
      <c r="F9502" s="29"/>
    </row>
    <row r="9503" spans="1:6" ht="12" customHeight="1" x14ac:dyDescent="0.25">
      <c r="A9503" s="47">
        <v>44207</v>
      </c>
      <c r="B9503" s="47" t="s">
        <v>11451</v>
      </c>
      <c r="C9503" s="25" t="s">
        <v>13999</v>
      </c>
      <c r="D9503" s="27" t="s">
        <v>13997</v>
      </c>
      <c r="E9503" s="34" t="s">
        <v>13998</v>
      </c>
      <c r="F9503" s="29"/>
    </row>
    <row r="9504" spans="1:6" ht="12" customHeight="1" x14ac:dyDescent="0.25">
      <c r="A9504" s="47">
        <v>44207</v>
      </c>
      <c r="B9504" s="47" t="s">
        <v>11451</v>
      </c>
      <c r="C9504" s="25" t="s">
        <v>14000</v>
      </c>
      <c r="D9504" s="27" t="s">
        <v>14001</v>
      </c>
      <c r="E9504" s="34" t="s">
        <v>14002</v>
      </c>
      <c r="F9504" s="29"/>
    </row>
    <row r="9505" spans="1:6" ht="12" customHeight="1" x14ac:dyDescent="0.25">
      <c r="A9505" s="47">
        <v>44207</v>
      </c>
      <c r="B9505" s="47" t="s">
        <v>11451</v>
      </c>
      <c r="C9505" s="25" t="s">
        <v>14003</v>
      </c>
      <c r="D9505" s="27" t="s">
        <v>14004</v>
      </c>
      <c r="E9505" s="34" t="s">
        <v>14005</v>
      </c>
      <c r="F9505" s="29"/>
    </row>
    <row r="9506" spans="1:6" ht="12" customHeight="1" x14ac:dyDescent="0.25">
      <c r="A9506" s="47">
        <v>44207</v>
      </c>
      <c r="B9506" s="47" t="s">
        <v>11451</v>
      </c>
      <c r="C9506" s="25" t="s">
        <v>14006</v>
      </c>
      <c r="D9506" s="27" t="s">
        <v>16532</v>
      </c>
      <c r="E9506" s="34" t="s">
        <v>14007</v>
      </c>
      <c r="F9506" s="29"/>
    </row>
    <row r="9507" spans="1:6" ht="12" customHeight="1" x14ac:dyDescent="0.25">
      <c r="A9507" s="47">
        <v>44207</v>
      </c>
      <c r="B9507" s="47" t="s">
        <v>11451</v>
      </c>
      <c r="C9507" s="25" t="s">
        <v>14008</v>
      </c>
      <c r="D9507" s="27" t="s">
        <v>14009</v>
      </c>
      <c r="E9507" s="34" t="s">
        <v>16533</v>
      </c>
      <c r="F9507" s="29"/>
    </row>
    <row r="9508" spans="1:6" ht="12" customHeight="1" x14ac:dyDescent="0.25">
      <c r="A9508" s="47">
        <v>44207</v>
      </c>
      <c r="B9508" s="47" t="s">
        <v>11451</v>
      </c>
      <c r="C9508" s="25" t="s">
        <v>16534</v>
      </c>
      <c r="D9508" s="27" t="s">
        <v>14010</v>
      </c>
      <c r="E9508" s="34" t="s">
        <v>14011</v>
      </c>
      <c r="F9508" s="29"/>
    </row>
    <row r="9509" spans="1:6" ht="12" customHeight="1" x14ac:dyDescent="0.25">
      <c r="A9509" s="47">
        <v>44207</v>
      </c>
      <c r="B9509" s="47" t="s">
        <v>11451</v>
      </c>
      <c r="C9509" s="25" t="s">
        <v>14014</v>
      </c>
      <c r="D9509" s="27" t="s">
        <v>14012</v>
      </c>
      <c r="E9509" s="34" t="s">
        <v>14013</v>
      </c>
      <c r="F9509" s="29"/>
    </row>
    <row r="9510" spans="1:6" ht="12" customHeight="1" x14ac:dyDescent="0.25">
      <c r="A9510" s="47">
        <v>44207</v>
      </c>
      <c r="B9510" s="47" t="s">
        <v>11451</v>
      </c>
      <c r="C9510" s="25" t="s">
        <v>13518</v>
      </c>
      <c r="D9510" s="27" t="s">
        <v>2897</v>
      </c>
      <c r="E9510" s="34" t="s">
        <v>2898</v>
      </c>
      <c r="F9510" s="29"/>
    </row>
    <row r="9511" spans="1:6" ht="12" customHeight="1" x14ac:dyDescent="0.25">
      <c r="A9511" s="47">
        <v>44207</v>
      </c>
      <c r="B9511" s="47" t="s">
        <v>11451</v>
      </c>
      <c r="C9511" s="25" t="s">
        <v>14015</v>
      </c>
      <c r="D9511" s="27" t="s">
        <v>14016</v>
      </c>
      <c r="E9511" s="34" t="s">
        <v>14017</v>
      </c>
      <c r="F9511" s="29"/>
    </row>
    <row r="9512" spans="1:6" ht="12" customHeight="1" x14ac:dyDescent="0.25">
      <c r="A9512" s="47">
        <v>44207</v>
      </c>
      <c r="B9512" s="47" t="s">
        <v>11451</v>
      </c>
      <c r="C9512" s="25" t="s">
        <v>14020</v>
      </c>
      <c r="D9512" s="27" t="s">
        <v>14018</v>
      </c>
      <c r="E9512" s="34" t="s">
        <v>14019</v>
      </c>
      <c r="F9512" s="29"/>
    </row>
    <row r="9513" spans="1:6" ht="12" customHeight="1" x14ac:dyDescent="0.25">
      <c r="A9513" s="47">
        <v>44207</v>
      </c>
      <c r="B9513" s="47" t="s">
        <v>11451</v>
      </c>
      <c r="C9513" s="25" t="s">
        <v>16535</v>
      </c>
      <c r="D9513" s="27" t="s">
        <v>16536</v>
      </c>
      <c r="E9513" s="34" t="s">
        <v>14021</v>
      </c>
      <c r="F9513" s="29"/>
    </row>
    <row r="9514" spans="1:6" ht="12" customHeight="1" x14ac:dyDescent="0.25">
      <c r="A9514" s="47">
        <v>44207</v>
      </c>
      <c r="B9514" s="47" t="s">
        <v>11451</v>
      </c>
      <c r="C9514" s="25" t="s">
        <v>14022</v>
      </c>
      <c r="D9514" s="27" t="s">
        <v>14023</v>
      </c>
      <c r="E9514" s="34" t="s">
        <v>14024</v>
      </c>
      <c r="F9514" s="29"/>
    </row>
    <row r="9515" spans="1:6" ht="12" customHeight="1" x14ac:dyDescent="0.25">
      <c r="A9515" s="47">
        <v>44207</v>
      </c>
      <c r="B9515" s="47" t="s">
        <v>11451</v>
      </c>
      <c r="C9515" s="25" t="s">
        <v>14025</v>
      </c>
      <c r="D9515" s="27" t="s">
        <v>16537</v>
      </c>
      <c r="E9515" s="34" t="s">
        <v>14026</v>
      </c>
      <c r="F9515" s="29"/>
    </row>
    <row r="9516" spans="1:6" ht="12" customHeight="1" x14ac:dyDescent="0.25">
      <c r="A9516" s="47">
        <v>44207</v>
      </c>
      <c r="B9516" s="47" t="s">
        <v>11451</v>
      </c>
      <c r="C9516" s="25" t="s">
        <v>14029</v>
      </c>
      <c r="D9516" s="27" t="s">
        <v>14027</v>
      </c>
      <c r="E9516" s="34" t="s">
        <v>14028</v>
      </c>
      <c r="F9516" s="29"/>
    </row>
    <row r="9517" spans="1:6" ht="12" customHeight="1" x14ac:dyDescent="0.25">
      <c r="A9517" s="47">
        <v>44207</v>
      </c>
      <c r="B9517" s="47" t="s">
        <v>11451</v>
      </c>
      <c r="C9517" s="25" t="s">
        <v>14030</v>
      </c>
      <c r="D9517" s="27" t="s">
        <v>16538</v>
      </c>
      <c r="E9517" s="34" t="s">
        <v>14031</v>
      </c>
      <c r="F9517" s="29"/>
    </row>
    <row r="9518" spans="1:6" ht="12" customHeight="1" x14ac:dyDescent="0.25">
      <c r="A9518" s="47">
        <v>44207</v>
      </c>
      <c r="B9518" s="47" t="s">
        <v>11451</v>
      </c>
      <c r="C9518" s="25" t="s">
        <v>14032</v>
      </c>
      <c r="D9518" s="27" t="s">
        <v>16539</v>
      </c>
      <c r="E9518" s="34" t="s">
        <v>14033</v>
      </c>
      <c r="F9518" s="29"/>
    </row>
    <row r="9519" spans="1:6" ht="12" customHeight="1" x14ac:dyDescent="0.25">
      <c r="A9519" s="47">
        <v>44207</v>
      </c>
      <c r="B9519" s="47" t="s">
        <v>11451</v>
      </c>
      <c r="C9519" s="25" t="s">
        <v>14035</v>
      </c>
      <c r="D9519" s="27" t="s">
        <v>14034</v>
      </c>
      <c r="E9519" s="34" t="s">
        <v>16540</v>
      </c>
      <c r="F9519" s="29"/>
    </row>
    <row r="9520" spans="1:6" ht="12" customHeight="1" x14ac:dyDescent="0.25">
      <c r="A9520" s="47">
        <v>44207</v>
      </c>
      <c r="B9520" s="47" t="s">
        <v>11451</v>
      </c>
      <c r="C9520" s="25" t="s">
        <v>14036</v>
      </c>
      <c r="D9520" s="27" t="s">
        <v>14037</v>
      </c>
      <c r="E9520" s="34" t="s">
        <v>14038</v>
      </c>
      <c r="F9520" s="29"/>
    </row>
    <row r="9521" spans="1:6" ht="12" customHeight="1" x14ac:dyDescent="0.25">
      <c r="A9521" s="47">
        <v>44207</v>
      </c>
      <c r="B9521" s="47" t="s">
        <v>11451</v>
      </c>
      <c r="C9521" s="25" t="s">
        <v>11994</v>
      </c>
      <c r="D9521" s="27" t="s">
        <v>11995</v>
      </c>
      <c r="E9521" s="42" t="s">
        <v>14039</v>
      </c>
      <c r="F9521" s="29"/>
    </row>
    <row r="9522" spans="1:6" ht="12" customHeight="1" x14ac:dyDescent="0.25">
      <c r="A9522" s="47">
        <v>44207</v>
      </c>
      <c r="B9522" s="47" t="s">
        <v>11451</v>
      </c>
      <c r="C9522" s="25" t="s">
        <v>11996</v>
      </c>
      <c r="D9522" s="27" t="s">
        <v>11997</v>
      </c>
      <c r="E9522" s="42" t="s">
        <v>11998</v>
      </c>
      <c r="F9522" s="29"/>
    </row>
    <row r="9523" spans="1:6" ht="12" customHeight="1" x14ac:dyDescent="0.25">
      <c r="A9523" s="47">
        <v>44207</v>
      </c>
      <c r="B9523" s="47" t="s">
        <v>11451</v>
      </c>
      <c r="C9523" s="25" t="s">
        <v>11999</v>
      </c>
      <c r="D9523" s="27" t="s">
        <v>12000</v>
      </c>
      <c r="E9523" s="42" t="s">
        <v>14040</v>
      </c>
      <c r="F9523" s="29"/>
    </row>
    <row r="9524" spans="1:6" ht="12" customHeight="1" x14ac:dyDescent="0.25">
      <c r="A9524" s="47">
        <v>44207</v>
      </c>
      <c r="B9524" s="47" t="s">
        <v>11451</v>
      </c>
      <c r="C9524" s="25" t="s">
        <v>12001</v>
      </c>
      <c r="D9524" s="27" t="s">
        <v>12002</v>
      </c>
      <c r="E9524" s="42" t="s">
        <v>12003</v>
      </c>
      <c r="F9524" s="29"/>
    </row>
    <row r="9525" spans="1:6" ht="12" customHeight="1" x14ac:dyDescent="0.25">
      <c r="A9525" s="47">
        <v>44207</v>
      </c>
      <c r="B9525" s="47" t="s">
        <v>11451</v>
      </c>
      <c r="C9525" s="25" t="s">
        <v>12004</v>
      </c>
      <c r="D9525" s="27" t="s">
        <v>12005</v>
      </c>
      <c r="E9525" s="42" t="s">
        <v>12006</v>
      </c>
      <c r="F9525" s="29"/>
    </row>
    <row r="9526" spans="1:6" ht="12" customHeight="1" x14ac:dyDescent="0.25">
      <c r="A9526" s="47">
        <v>44207</v>
      </c>
      <c r="B9526" s="47" t="s">
        <v>11451</v>
      </c>
      <c r="C9526" s="41" t="s">
        <v>4022</v>
      </c>
      <c r="D9526" s="41" t="s">
        <v>4023</v>
      </c>
      <c r="E9526" s="40" t="s">
        <v>3761</v>
      </c>
      <c r="F9526" s="29"/>
    </row>
    <row r="9527" spans="1:6" ht="12" customHeight="1" x14ac:dyDescent="0.25">
      <c r="A9527" s="47">
        <v>44207</v>
      </c>
      <c r="B9527" s="47" t="s">
        <v>11451</v>
      </c>
      <c r="C9527" s="41" t="s">
        <v>2849</v>
      </c>
      <c r="D9527" s="41" t="s">
        <v>4024</v>
      </c>
      <c r="E9527" s="40" t="s">
        <v>4025</v>
      </c>
      <c r="F9527" s="29"/>
    </row>
    <row r="9528" spans="1:6" ht="12" customHeight="1" x14ac:dyDescent="0.25">
      <c r="A9528" s="47">
        <v>44207</v>
      </c>
      <c r="B9528" s="47" t="s">
        <v>11451</v>
      </c>
      <c r="C9528" s="41" t="s">
        <v>4026</v>
      </c>
      <c r="D9528" s="41" t="s">
        <v>4027</v>
      </c>
      <c r="E9528" s="40" t="s">
        <v>3529</v>
      </c>
      <c r="F9528" s="29"/>
    </row>
    <row r="9529" spans="1:6" ht="12" customHeight="1" x14ac:dyDescent="0.25">
      <c r="A9529" s="47">
        <v>44207</v>
      </c>
      <c r="B9529" s="47" t="s">
        <v>11451</v>
      </c>
      <c r="C9529" s="41" t="s">
        <v>4028</v>
      </c>
      <c r="D9529" s="41" t="s">
        <v>4029</v>
      </c>
      <c r="E9529" s="40" t="s">
        <v>4030</v>
      </c>
      <c r="F9529" s="29"/>
    </row>
    <row r="9530" spans="1:6" ht="12" customHeight="1" x14ac:dyDescent="0.25">
      <c r="A9530" s="47">
        <v>44207</v>
      </c>
      <c r="B9530" s="47" t="s">
        <v>11451</v>
      </c>
      <c r="C9530" s="41" t="s">
        <v>4031</v>
      </c>
      <c r="D9530" s="41" t="s">
        <v>4032</v>
      </c>
      <c r="E9530" s="40" t="s">
        <v>4033</v>
      </c>
      <c r="F9530" s="29"/>
    </row>
    <row r="9531" spans="1:6" ht="12" customHeight="1" x14ac:dyDescent="0.25">
      <c r="A9531" s="47">
        <v>44207</v>
      </c>
      <c r="B9531" s="47" t="s">
        <v>11451</v>
      </c>
      <c r="C9531" s="25" t="s">
        <v>31730</v>
      </c>
      <c r="D9531" s="27" t="s">
        <v>14041</v>
      </c>
      <c r="E9531" s="34" t="s">
        <v>14042</v>
      </c>
      <c r="F9531" s="29"/>
    </row>
    <row r="9532" spans="1:6" ht="12" customHeight="1" x14ac:dyDescent="0.25">
      <c r="A9532" s="47">
        <v>44207</v>
      </c>
      <c r="B9532" s="47" t="s">
        <v>11451</v>
      </c>
      <c r="C9532" s="25" t="s">
        <v>14043</v>
      </c>
      <c r="D9532" s="27" t="s">
        <v>14044</v>
      </c>
      <c r="E9532" s="34" t="s">
        <v>14045</v>
      </c>
      <c r="F9532" s="29"/>
    </row>
    <row r="9533" spans="1:6" ht="12" customHeight="1" x14ac:dyDescent="0.25">
      <c r="A9533" s="47">
        <v>44207</v>
      </c>
      <c r="B9533" s="47" t="s">
        <v>11451</v>
      </c>
      <c r="C9533" s="25" t="s">
        <v>14046</v>
      </c>
      <c r="D9533" s="27" t="s">
        <v>14047</v>
      </c>
      <c r="E9533" s="34" t="s">
        <v>14048</v>
      </c>
      <c r="F9533" s="29"/>
    </row>
    <row r="9534" spans="1:6" ht="12" customHeight="1" x14ac:dyDescent="0.25">
      <c r="A9534" s="47">
        <v>44207</v>
      </c>
      <c r="B9534" s="47" t="s">
        <v>11451</v>
      </c>
      <c r="C9534" s="25" t="s">
        <v>14049</v>
      </c>
      <c r="D9534" s="27" t="s">
        <v>16541</v>
      </c>
      <c r="E9534" s="34" t="s">
        <v>14050</v>
      </c>
      <c r="F9534" s="29"/>
    </row>
    <row r="9535" spans="1:6" ht="12" customHeight="1" x14ac:dyDescent="0.25">
      <c r="A9535" s="47">
        <v>44207</v>
      </c>
      <c r="B9535" s="47" t="s">
        <v>11451</v>
      </c>
      <c r="C9535" s="25" t="s">
        <v>20182</v>
      </c>
      <c r="D9535" s="27" t="s">
        <v>16542</v>
      </c>
      <c r="E9535" s="34" t="s">
        <v>16543</v>
      </c>
      <c r="F9535" s="29"/>
    </row>
    <row r="9536" spans="1:6" ht="12" customHeight="1" x14ac:dyDescent="0.25">
      <c r="A9536" s="47">
        <v>44207</v>
      </c>
      <c r="B9536" s="47" t="s">
        <v>11451</v>
      </c>
      <c r="C9536" s="25" t="s">
        <v>16544</v>
      </c>
      <c r="D9536" s="27" t="s">
        <v>14051</v>
      </c>
      <c r="E9536" s="34" t="s">
        <v>14052</v>
      </c>
      <c r="F9536" s="29"/>
    </row>
    <row r="9537" spans="1:6" ht="12" customHeight="1" x14ac:dyDescent="0.25">
      <c r="A9537" s="47">
        <v>44207</v>
      </c>
      <c r="B9537" s="47" t="s">
        <v>11451</v>
      </c>
      <c r="C9537" s="25" t="s">
        <v>14054</v>
      </c>
      <c r="D9537" s="27" t="s">
        <v>16545</v>
      </c>
      <c r="E9537" s="34" t="s">
        <v>14053</v>
      </c>
      <c r="F9537" s="29"/>
    </row>
    <row r="9538" spans="1:6" ht="12" customHeight="1" x14ac:dyDescent="0.25">
      <c r="A9538" s="47">
        <v>44208</v>
      </c>
      <c r="B9538" s="47" t="s">
        <v>11451</v>
      </c>
      <c r="C9538" s="25" t="s">
        <v>14055</v>
      </c>
      <c r="D9538" s="45" t="s">
        <v>16546</v>
      </c>
      <c r="E9538" s="34" t="s">
        <v>14056</v>
      </c>
      <c r="F9538" s="29"/>
    </row>
    <row r="9539" spans="1:6" ht="12" customHeight="1" x14ac:dyDescent="0.25">
      <c r="A9539" s="47">
        <v>44208</v>
      </c>
      <c r="B9539" s="47" t="s">
        <v>11451</v>
      </c>
      <c r="C9539" s="25" t="s">
        <v>14057</v>
      </c>
      <c r="D9539" s="27" t="s">
        <v>14058</v>
      </c>
      <c r="E9539" s="34" t="s">
        <v>14059</v>
      </c>
      <c r="F9539" s="29"/>
    </row>
    <row r="9540" spans="1:6" ht="12" customHeight="1" x14ac:dyDescent="0.25">
      <c r="A9540" s="47">
        <v>44208</v>
      </c>
      <c r="B9540" s="47" t="s">
        <v>11451</v>
      </c>
      <c r="C9540" s="25" t="s">
        <v>14060</v>
      </c>
      <c r="D9540" s="27" t="s">
        <v>16546</v>
      </c>
      <c r="E9540" s="34" t="s">
        <v>14061</v>
      </c>
      <c r="F9540" s="29"/>
    </row>
    <row r="9541" spans="1:6" ht="12" customHeight="1" x14ac:dyDescent="0.25">
      <c r="A9541" s="47">
        <v>44208</v>
      </c>
      <c r="B9541" s="47" t="s">
        <v>11451</v>
      </c>
      <c r="C9541" s="25" t="s">
        <v>14062</v>
      </c>
      <c r="D9541" s="27" t="s">
        <v>14063</v>
      </c>
      <c r="E9541" s="34" t="s">
        <v>14064</v>
      </c>
      <c r="F9541" s="29"/>
    </row>
    <row r="9542" spans="1:6" ht="12" customHeight="1" x14ac:dyDescent="0.25">
      <c r="A9542" s="47">
        <v>44208</v>
      </c>
      <c r="B9542" s="47" t="s">
        <v>11451</v>
      </c>
      <c r="C9542" s="25" t="s">
        <v>14065</v>
      </c>
      <c r="D9542" s="27" t="s">
        <v>14066</v>
      </c>
      <c r="E9542" s="34" t="s">
        <v>16547</v>
      </c>
      <c r="F9542" s="29"/>
    </row>
    <row r="9543" spans="1:6" ht="12" customHeight="1" x14ac:dyDescent="0.25">
      <c r="A9543" s="47">
        <v>44208</v>
      </c>
      <c r="B9543" s="47" t="s">
        <v>11451</v>
      </c>
      <c r="C9543" s="25" t="s">
        <v>13503</v>
      </c>
      <c r="D9543" s="27" t="s">
        <v>16548</v>
      </c>
      <c r="E9543" s="34" t="s">
        <v>14067</v>
      </c>
      <c r="F9543" s="29"/>
    </row>
    <row r="9544" spans="1:6" ht="12" customHeight="1" x14ac:dyDescent="0.25">
      <c r="A9544" s="47">
        <v>44208</v>
      </c>
      <c r="B9544" s="47" t="s">
        <v>11451</v>
      </c>
      <c r="C9544" s="25" t="s">
        <v>16549</v>
      </c>
      <c r="D9544" s="27" t="s">
        <v>14068</v>
      </c>
      <c r="E9544" s="34" t="s">
        <v>14069</v>
      </c>
      <c r="F9544" s="29"/>
    </row>
    <row r="9545" spans="1:6" ht="12" customHeight="1" x14ac:dyDescent="0.25">
      <c r="A9545" s="47">
        <v>44208</v>
      </c>
      <c r="B9545" s="47" t="s">
        <v>11451</v>
      </c>
      <c r="C9545" s="25" t="s">
        <v>14070</v>
      </c>
      <c r="D9545" s="27" t="s">
        <v>14071</v>
      </c>
      <c r="E9545" s="34" t="s">
        <v>14072</v>
      </c>
      <c r="F9545" s="29"/>
    </row>
    <row r="9546" spans="1:6" ht="12" customHeight="1" x14ac:dyDescent="0.25">
      <c r="A9546" s="47">
        <v>44208</v>
      </c>
      <c r="B9546" s="47" t="s">
        <v>11451</v>
      </c>
      <c r="C9546" s="25" t="s">
        <v>14073</v>
      </c>
      <c r="D9546" s="27" t="s">
        <v>14074</v>
      </c>
      <c r="E9546" s="34" t="s">
        <v>16550</v>
      </c>
      <c r="F9546" s="29"/>
    </row>
    <row r="9547" spans="1:6" ht="12" customHeight="1" x14ac:dyDescent="0.25">
      <c r="A9547" s="47">
        <v>44208</v>
      </c>
      <c r="B9547" s="47" t="s">
        <v>11451</v>
      </c>
      <c r="C9547" s="25" t="s">
        <v>16551</v>
      </c>
      <c r="D9547" s="27" t="s">
        <v>14075</v>
      </c>
      <c r="E9547" s="34" t="s">
        <v>14076</v>
      </c>
      <c r="F9547" s="29"/>
    </row>
    <row r="9548" spans="1:6" ht="12" customHeight="1" x14ac:dyDescent="0.25">
      <c r="A9548" s="47">
        <v>44208</v>
      </c>
      <c r="B9548" s="47" t="s">
        <v>11451</v>
      </c>
      <c r="C9548" s="25" t="s">
        <v>14078</v>
      </c>
      <c r="D9548" s="27" t="s">
        <v>16552</v>
      </c>
      <c r="E9548" s="34" t="s">
        <v>14077</v>
      </c>
      <c r="F9548" s="29"/>
    </row>
    <row r="9549" spans="1:6" ht="12" customHeight="1" x14ac:dyDescent="0.25">
      <c r="A9549" s="47">
        <v>44208</v>
      </c>
      <c r="B9549" s="47" t="s">
        <v>11451</v>
      </c>
      <c r="C9549" s="25" t="s">
        <v>14080</v>
      </c>
      <c r="D9549" s="27" t="s">
        <v>14079</v>
      </c>
      <c r="E9549" s="34" t="s">
        <v>16553</v>
      </c>
      <c r="F9549" s="29"/>
    </row>
    <row r="9550" spans="1:6" ht="12" customHeight="1" x14ac:dyDescent="0.25">
      <c r="A9550" s="47">
        <v>44208</v>
      </c>
      <c r="B9550" s="47" t="s">
        <v>11451</v>
      </c>
      <c r="C9550" s="25" t="s">
        <v>14082</v>
      </c>
      <c r="D9550" s="27" t="s">
        <v>16554</v>
      </c>
      <c r="E9550" s="34" t="s">
        <v>14081</v>
      </c>
      <c r="F9550" s="29"/>
    </row>
    <row r="9551" spans="1:6" ht="12" customHeight="1" x14ac:dyDescent="0.25">
      <c r="A9551" s="47">
        <v>44208</v>
      </c>
      <c r="B9551" s="47" t="s">
        <v>11451</v>
      </c>
      <c r="C9551" s="25" t="s">
        <v>14083</v>
      </c>
      <c r="D9551" s="27" t="s">
        <v>16555</v>
      </c>
      <c r="E9551" s="34" t="s">
        <v>14084</v>
      </c>
      <c r="F9551" s="29"/>
    </row>
    <row r="9552" spans="1:6" ht="12" customHeight="1" x14ac:dyDescent="0.25">
      <c r="A9552" s="47">
        <v>44208</v>
      </c>
      <c r="B9552" s="47" t="s">
        <v>11451</v>
      </c>
      <c r="C9552" s="25" t="s">
        <v>14085</v>
      </c>
      <c r="D9552" s="27" t="s">
        <v>14086</v>
      </c>
      <c r="E9552" s="34" t="s">
        <v>14087</v>
      </c>
      <c r="F9552" s="29"/>
    </row>
    <row r="9553" spans="1:6" ht="12" customHeight="1" x14ac:dyDescent="0.25">
      <c r="A9553" s="47">
        <v>44208</v>
      </c>
      <c r="B9553" s="47" t="s">
        <v>11451</v>
      </c>
      <c r="C9553" s="25" t="s">
        <v>14088</v>
      </c>
      <c r="D9553" s="27" t="s">
        <v>14089</v>
      </c>
      <c r="E9553" s="34" t="s">
        <v>14090</v>
      </c>
      <c r="F9553" s="29"/>
    </row>
    <row r="9554" spans="1:6" ht="12" customHeight="1" x14ac:dyDescent="0.25">
      <c r="A9554" s="47">
        <v>44208</v>
      </c>
      <c r="B9554" s="47" t="s">
        <v>11451</v>
      </c>
      <c r="C9554" s="25" t="s">
        <v>16556</v>
      </c>
      <c r="D9554" s="27" t="s">
        <v>16557</v>
      </c>
      <c r="E9554" s="34" t="s">
        <v>16558</v>
      </c>
      <c r="F9554" s="29"/>
    </row>
    <row r="9555" spans="1:6" ht="12" customHeight="1" x14ac:dyDescent="0.25">
      <c r="A9555" s="47">
        <v>44208</v>
      </c>
      <c r="B9555" s="47" t="s">
        <v>11451</v>
      </c>
      <c r="C9555" s="25" t="s">
        <v>14091</v>
      </c>
      <c r="D9555" s="27" t="s">
        <v>16559</v>
      </c>
      <c r="E9555" s="34" t="s">
        <v>14092</v>
      </c>
      <c r="F9555" s="29"/>
    </row>
    <row r="9556" spans="1:6" ht="12" customHeight="1" x14ac:dyDescent="0.25">
      <c r="A9556" s="47">
        <v>44208</v>
      </c>
      <c r="B9556" s="47" t="s">
        <v>11451</v>
      </c>
      <c r="C9556" s="25" t="s">
        <v>11773</v>
      </c>
      <c r="D9556" s="27" t="s">
        <v>14093</v>
      </c>
      <c r="E9556" s="34" t="s">
        <v>16560</v>
      </c>
      <c r="F9556" s="29"/>
    </row>
    <row r="9557" spans="1:6" ht="12" customHeight="1" x14ac:dyDescent="0.25">
      <c r="A9557" s="47">
        <v>44208</v>
      </c>
      <c r="B9557" s="47" t="s">
        <v>11451</v>
      </c>
      <c r="C9557" s="25" t="s">
        <v>16561</v>
      </c>
      <c r="D9557" s="27" t="s">
        <v>14094</v>
      </c>
      <c r="E9557" s="34" t="s">
        <v>16562</v>
      </c>
      <c r="F9557" s="29"/>
    </row>
    <row r="9558" spans="1:6" ht="12" customHeight="1" x14ac:dyDescent="0.25">
      <c r="A9558" s="47">
        <v>44208</v>
      </c>
      <c r="B9558" s="47" t="s">
        <v>11451</v>
      </c>
      <c r="C9558" s="25" t="s">
        <v>14095</v>
      </c>
      <c r="D9558" s="27" t="s">
        <v>16563</v>
      </c>
      <c r="E9558" s="34" t="s">
        <v>14096</v>
      </c>
      <c r="F9558" s="29"/>
    </row>
    <row r="9559" spans="1:6" ht="12" customHeight="1" x14ac:dyDescent="0.25">
      <c r="A9559" s="47">
        <v>44208</v>
      </c>
      <c r="B9559" s="47" t="s">
        <v>11451</v>
      </c>
      <c r="C9559" s="25" t="s">
        <v>14097</v>
      </c>
      <c r="D9559" s="27" t="s">
        <v>16564</v>
      </c>
      <c r="E9559" s="34" t="s">
        <v>16565</v>
      </c>
      <c r="F9559" s="29"/>
    </row>
    <row r="9560" spans="1:6" ht="12" customHeight="1" x14ac:dyDescent="0.25">
      <c r="A9560" s="47">
        <v>44208</v>
      </c>
      <c r="B9560" s="47" t="s">
        <v>11451</v>
      </c>
      <c r="C9560" s="25" t="s">
        <v>14098</v>
      </c>
      <c r="D9560" s="27" t="s">
        <v>14099</v>
      </c>
      <c r="E9560" s="34" t="s">
        <v>16566</v>
      </c>
      <c r="F9560" s="29"/>
    </row>
    <row r="9561" spans="1:6" ht="12" customHeight="1" x14ac:dyDescent="0.25">
      <c r="A9561" s="47">
        <v>44208</v>
      </c>
      <c r="B9561" s="47" t="s">
        <v>11451</v>
      </c>
      <c r="C9561" s="25" t="s">
        <v>14100</v>
      </c>
      <c r="D9561" s="27" t="s">
        <v>14101</v>
      </c>
      <c r="E9561" s="34" t="s">
        <v>16567</v>
      </c>
      <c r="F9561" s="29"/>
    </row>
    <row r="9562" spans="1:6" ht="12" customHeight="1" x14ac:dyDescent="0.25">
      <c r="A9562" s="47">
        <v>44208</v>
      </c>
      <c r="B9562" s="47" t="s">
        <v>11451</v>
      </c>
      <c r="C9562" s="25" t="s">
        <v>31681</v>
      </c>
      <c r="D9562" s="27" t="s">
        <v>16568</v>
      </c>
      <c r="E9562" s="34" t="s">
        <v>16569</v>
      </c>
      <c r="F9562" s="29"/>
    </row>
    <row r="9563" spans="1:6" ht="12" customHeight="1" x14ac:dyDescent="0.25">
      <c r="A9563" s="47">
        <v>44208</v>
      </c>
      <c r="B9563" s="47" t="s">
        <v>11451</v>
      </c>
      <c r="C9563" s="25" t="s">
        <v>16570</v>
      </c>
      <c r="D9563" s="27" t="s">
        <v>14102</v>
      </c>
      <c r="E9563" s="34" t="s">
        <v>16571</v>
      </c>
      <c r="F9563" s="29"/>
    </row>
    <row r="9564" spans="1:6" ht="12" customHeight="1" x14ac:dyDescent="0.25">
      <c r="A9564" s="47">
        <v>44208</v>
      </c>
      <c r="B9564" s="47" t="s">
        <v>11451</v>
      </c>
      <c r="C9564" s="25" t="s">
        <v>16572</v>
      </c>
      <c r="D9564" s="27" t="s">
        <v>14103</v>
      </c>
      <c r="E9564" s="34" t="s">
        <v>14104</v>
      </c>
      <c r="F9564" s="29"/>
    </row>
    <row r="9565" spans="1:6" ht="12" customHeight="1" x14ac:dyDescent="0.25">
      <c r="A9565" s="47">
        <v>44208</v>
      </c>
      <c r="B9565" s="47" t="s">
        <v>11451</v>
      </c>
      <c r="C9565" s="25" t="s">
        <v>13795</v>
      </c>
      <c r="D9565" s="27" t="s">
        <v>14105</v>
      </c>
      <c r="E9565" s="34" t="s">
        <v>14106</v>
      </c>
      <c r="F9565" s="29"/>
    </row>
    <row r="9566" spans="1:6" ht="12" customHeight="1" x14ac:dyDescent="0.25">
      <c r="A9566" s="47">
        <v>44208</v>
      </c>
      <c r="B9566" s="47" t="s">
        <v>11451</v>
      </c>
      <c r="C9566" s="25" t="s">
        <v>16573</v>
      </c>
      <c r="D9566" s="27" t="s">
        <v>14107</v>
      </c>
      <c r="E9566" s="34" t="s">
        <v>16574</v>
      </c>
      <c r="F9566" s="29"/>
    </row>
    <row r="9567" spans="1:6" ht="12" customHeight="1" x14ac:dyDescent="0.25">
      <c r="A9567" s="47">
        <v>44208</v>
      </c>
      <c r="B9567" s="47" t="s">
        <v>11451</v>
      </c>
      <c r="C9567" s="25" t="s">
        <v>16575</v>
      </c>
      <c r="D9567" s="27" t="s">
        <v>14108</v>
      </c>
      <c r="E9567" s="34" t="s">
        <v>16576</v>
      </c>
      <c r="F9567" s="29"/>
    </row>
    <row r="9568" spans="1:6" ht="12" customHeight="1" x14ac:dyDescent="0.25">
      <c r="A9568" s="47">
        <v>44208</v>
      </c>
      <c r="B9568" s="47" t="s">
        <v>11451</v>
      </c>
      <c r="C9568" s="25" t="s">
        <v>14109</v>
      </c>
      <c r="D9568" s="27" t="s">
        <v>16577</v>
      </c>
      <c r="E9568" s="34" t="s">
        <v>14110</v>
      </c>
      <c r="F9568" s="29"/>
    </row>
    <row r="9569" spans="1:6" ht="12" customHeight="1" x14ac:dyDescent="0.25">
      <c r="A9569" s="47">
        <v>44208</v>
      </c>
      <c r="B9569" s="47" t="s">
        <v>11451</v>
      </c>
      <c r="C9569" s="25" t="s">
        <v>14111</v>
      </c>
      <c r="D9569" s="27" t="s">
        <v>16578</v>
      </c>
      <c r="E9569" s="34" t="s">
        <v>14112</v>
      </c>
      <c r="F9569" s="29"/>
    </row>
    <row r="9570" spans="1:6" ht="12" customHeight="1" x14ac:dyDescent="0.25">
      <c r="A9570" s="47">
        <v>44208</v>
      </c>
      <c r="B9570" s="47" t="s">
        <v>11451</v>
      </c>
      <c r="C9570" s="25" t="s">
        <v>14114</v>
      </c>
      <c r="D9570" s="27" t="s">
        <v>16579</v>
      </c>
      <c r="E9570" s="34" t="s">
        <v>14113</v>
      </c>
      <c r="F9570" s="29"/>
    </row>
    <row r="9571" spans="1:6" ht="12" customHeight="1" x14ac:dyDescent="0.25">
      <c r="A9571" s="47">
        <v>44208</v>
      </c>
      <c r="B9571" s="47" t="s">
        <v>11451</v>
      </c>
      <c r="C9571" s="25" t="s">
        <v>14115</v>
      </c>
      <c r="D9571" s="27" t="s">
        <v>16580</v>
      </c>
      <c r="E9571" s="34" t="s">
        <v>14116</v>
      </c>
      <c r="F9571" s="29"/>
    </row>
    <row r="9572" spans="1:6" ht="12" customHeight="1" x14ac:dyDescent="0.25">
      <c r="A9572" s="47">
        <v>44208</v>
      </c>
      <c r="B9572" s="47" t="s">
        <v>11451</v>
      </c>
      <c r="C9572" s="25" t="s">
        <v>12859</v>
      </c>
      <c r="D9572" s="27" t="s">
        <v>16581</v>
      </c>
      <c r="E9572" s="34" t="s">
        <v>14117</v>
      </c>
      <c r="F9572" s="29"/>
    </row>
    <row r="9573" spans="1:6" ht="12" customHeight="1" x14ac:dyDescent="0.25">
      <c r="A9573" s="47">
        <v>44208</v>
      </c>
      <c r="B9573" s="47" t="s">
        <v>11451</v>
      </c>
      <c r="C9573" s="25" t="s">
        <v>16582</v>
      </c>
      <c r="D9573" s="27" t="s">
        <v>16583</v>
      </c>
      <c r="E9573" s="34" t="s">
        <v>14118</v>
      </c>
      <c r="F9573" s="29"/>
    </row>
    <row r="9574" spans="1:6" ht="12" customHeight="1" x14ac:dyDescent="0.25">
      <c r="A9574" s="47">
        <v>44208</v>
      </c>
      <c r="B9574" s="47" t="s">
        <v>11451</v>
      </c>
      <c r="C9574" s="25" t="s">
        <v>14119</v>
      </c>
      <c r="D9574" s="27" t="s">
        <v>16584</v>
      </c>
      <c r="E9574" s="34" t="s">
        <v>14120</v>
      </c>
      <c r="F9574" s="29"/>
    </row>
    <row r="9575" spans="1:6" ht="12" customHeight="1" x14ac:dyDescent="0.25">
      <c r="A9575" s="47">
        <v>44208</v>
      </c>
      <c r="B9575" s="47" t="s">
        <v>11451</v>
      </c>
      <c r="C9575" s="25" t="s">
        <v>14121</v>
      </c>
      <c r="D9575" s="27" t="s">
        <v>14122</v>
      </c>
      <c r="E9575" s="34" t="s">
        <v>16585</v>
      </c>
      <c r="F9575" s="29"/>
    </row>
    <row r="9576" spans="1:6" ht="12" customHeight="1" x14ac:dyDescent="0.25">
      <c r="A9576" s="47">
        <v>44208</v>
      </c>
      <c r="B9576" s="47" t="s">
        <v>11451</v>
      </c>
      <c r="C9576" s="25" t="s">
        <v>14123</v>
      </c>
      <c r="D9576" s="27" t="s">
        <v>16586</v>
      </c>
      <c r="E9576" s="34" t="s">
        <v>16587</v>
      </c>
      <c r="F9576" s="29"/>
    </row>
    <row r="9577" spans="1:6" ht="12" customHeight="1" x14ac:dyDescent="0.25">
      <c r="A9577" s="47">
        <v>44208</v>
      </c>
      <c r="B9577" s="47" t="s">
        <v>11451</v>
      </c>
      <c r="C9577" s="25" t="s">
        <v>14124</v>
      </c>
      <c r="D9577" s="27" t="s">
        <v>16588</v>
      </c>
      <c r="E9577" s="34" t="s">
        <v>16589</v>
      </c>
      <c r="F9577" s="29"/>
    </row>
    <row r="9578" spans="1:6" ht="12" customHeight="1" x14ac:dyDescent="0.25">
      <c r="A9578" s="47">
        <v>44208</v>
      </c>
      <c r="B9578" s="47" t="s">
        <v>11451</v>
      </c>
      <c r="C9578" s="25" t="s">
        <v>16590</v>
      </c>
      <c r="D9578" s="27" t="s">
        <v>16591</v>
      </c>
      <c r="E9578" s="34" t="s">
        <v>16592</v>
      </c>
      <c r="F9578" s="29"/>
    </row>
    <row r="9579" spans="1:6" ht="12" customHeight="1" x14ac:dyDescent="0.25">
      <c r="A9579" s="47">
        <v>44208</v>
      </c>
      <c r="B9579" s="47" t="s">
        <v>11451</v>
      </c>
      <c r="C9579" s="25" t="s">
        <v>14125</v>
      </c>
      <c r="D9579" s="27" t="s">
        <v>16593</v>
      </c>
      <c r="E9579" s="34" t="s">
        <v>16594</v>
      </c>
      <c r="F9579" s="29"/>
    </row>
    <row r="9580" spans="1:6" ht="12" customHeight="1" x14ac:dyDescent="0.25">
      <c r="A9580" s="47">
        <v>44208</v>
      </c>
      <c r="B9580" s="47" t="s">
        <v>11451</v>
      </c>
      <c r="C9580" s="25" t="s">
        <v>12970</v>
      </c>
      <c r="D9580" s="27" t="s">
        <v>16595</v>
      </c>
      <c r="E9580" s="34" t="s">
        <v>12972</v>
      </c>
      <c r="F9580" s="29"/>
    </row>
    <row r="9581" spans="1:6" ht="12" customHeight="1" x14ac:dyDescent="0.25">
      <c r="A9581" s="47">
        <v>44208</v>
      </c>
      <c r="B9581" s="47" t="s">
        <v>11451</v>
      </c>
      <c r="C9581" s="25" t="s">
        <v>14127</v>
      </c>
      <c r="D9581" s="27" t="s">
        <v>16596</v>
      </c>
      <c r="E9581" s="34" t="s">
        <v>14128</v>
      </c>
      <c r="F9581" s="29"/>
    </row>
    <row r="9582" spans="1:6" ht="12" customHeight="1" x14ac:dyDescent="0.25">
      <c r="A9582" s="47">
        <v>44208</v>
      </c>
      <c r="B9582" s="47" t="s">
        <v>11451</v>
      </c>
      <c r="C9582" s="25" t="s">
        <v>14129</v>
      </c>
      <c r="D9582" s="27" t="s">
        <v>16597</v>
      </c>
      <c r="E9582" s="34" t="s">
        <v>14130</v>
      </c>
      <c r="F9582" s="29"/>
    </row>
    <row r="9583" spans="1:6" ht="12" customHeight="1" x14ac:dyDescent="0.25">
      <c r="A9583" s="47">
        <v>44208</v>
      </c>
      <c r="B9583" s="47" t="s">
        <v>11451</v>
      </c>
      <c r="C9583" s="25" t="s">
        <v>12489</v>
      </c>
      <c r="D9583" s="27" t="s">
        <v>16598</v>
      </c>
      <c r="E9583" s="34" t="s">
        <v>14131</v>
      </c>
      <c r="F9583" s="29"/>
    </row>
    <row r="9584" spans="1:6" ht="12" customHeight="1" x14ac:dyDescent="0.25">
      <c r="A9584" s="47">
        <v>44208</v>
      </c>
      <c r="B9584" s="47" t="s">
        <v>11451</v>
      </c>
      <c r="C9584" s="25" t="s">
        <v>14132</v>
      </c>
      <c r="D9584" s="27" t="s">
        <v>16599</v>
      </c>
      <c r="E9584" s="34" t="s">
        <v>14133</v>
      </c>
      <c r="F9584" s="29"/>
    </row>
    <row r="9585" spans="1:6" ht="12" customHeight="1" x14ac:dyDescent="0.25">
      <c r="A9585" s="47">
        <v>44208</v>
      </c>
      <c r="B9585" s="47" t="s">
        <v>14567</v>
      </c>
      <c r="C9585" s="25" t="s">
        <v>14135</v>
      </c>
      <c r="D9585" s="27" t="s">
        <v>16600</v>
      </c>
      <c r="E9585" s="34" t="s">
        <v>16601</v>
      </c>
      <c r="F9585" s="29"/>
    </row>
    <row r="9586" spans="1:6" ht="12" customHeight="1" x14ac:dyDescent="0.25">
      <c r="A9586" s="47">
        <v>44208</v>
      </c>
      <c r="B9586" s="26" t="s">
        <v>7286</v>
      </c>
      <c r="C9586" s="27" t="s">
        <v>7176</v>
      </c>
      <c r="D9586" s="41" t="s">
        <v>7177</v>
      </c>
      <c r="E9586" s="34" t="s">
        <v>7178</v>
      </c>
    </row>
    <row r="9587" spans="1:6" ht="12" customHeight="1" x14ac:dyDescent="0.25">
      <c r="A9587" s="47">
        <v>44208</v>
      </c>
      <c r="B9587" s="26" t="s">
        <v>7286</v>
      </c>
      <c r="C9587" s="27" t="s">
        <v>4908</v>
      </c>
      <c r="D9587" s="41" t="s">
        <v>4909</v>
      </c>
      <c r="E9587" s="34" t="s">
        <v>4910</v>
      </c>
    </row>
    <row r="9588" spans="1:6" ht="12" customHeight="1" x14ac:dyDescent="0.25">
      <c r="A9588" s="47">
        <v>44208</v>
      </c>
      <c r="B9588" s="26" t="s">
        <v>7286</v>
      </c>
      <c r="C9588" s="27" t="s">
        <v>7150</v>
      </c>
      <c r="D9588" s="41" t="s">
        <v>7151</v>
      </c>
      <c r="E9588" s="34" t="s">
        <v>2867</v>
      </c>
    </row>
    <row r="9589" spans="1:6" ht="12" customHeight="1" x14ac:dyDescent="0.25">
      <c r="A9589" s="47">
        <v>44208</v>
      </c>
      <c r="B9589" s="26" t="s">
        <v>7286</v>
      </c>
      <c r="C9589" s="27" t="s">
        <v>7179</v>
      </c>
      <c r="D9589" s="41" t="s">
        <v>7180</v>
      </c>
      <c r="E9589" s="34" t="s">
        <v>7181</v>
      </c>
    </row>
    <row r="9590" spans="1:6" ht="12" customHeight="1" x14ac:dyDescent="0.25">
      <c r="A9590" s="47">
        <v>44208</v>
      </c>
      <c r="B9590" s="26" t="s">
        <v>7286</v>
      </c>
      <c r="C9590" s="27" t="s">
        <v>7182</v>
      </c>
      <c r="D9590" s="41" t="s">
        <v>7183</v>
      </c>
      <c r="E9590" s="30" t="s">
        <v>7184</v>
      </c>
    </row>
    <row r="9591" spans="1:6" ht="12" customHeight="1" x14ac:dyDescent="0.25">
      <c r="A9591" s="47">
        <v>44208</v>
      </c>
      <c r="B9591" s="26" t="s">
        <v>7286</v>
      </c>
      <c r="C9591" s="27" t="s">
        <v>7185</v>
      </c>
      <c r="D9591" s="41" t="s">
        <v>7186</v>
      </c>
      <c r="E9591" s="34" t="s">
        <v>7187</v>
      </c>
    </row>
    <row r="9592" spans="1:6" ht="12" customHeight="1" x14ac:dyDescent="0.25">
      <c r="A9592" s="47">
        <v>44208</v>
      </c>
      <c r="B9592" s="26" t="s">
        <v>7286</v>
      </c>
      <c r="C9592" s="27" t="s">
        <v>7188</v>
      </c>
      <c r="D9592" s="41" t="s">
        <v>7189</v>
      </c>
      <c r="E9592" s="34" t="s">
        <v>7190</v>
      </c>
    </row>
    <row r="9593" spans="1:6" ht="12" customHeight="1" x14ac:dyDescent="0.25">
      <c r="A9593" s="47">
        <v>44208</v>
      </c>
      <c r="B9593" s="26" t="s">
        <v>7286</v>
      </c>
      <c r="C9593" s="27" t="s">
        <v>7170</v>
      </c>
      <c r="D9593" s="41" t="s">
        <v>7171</v>
      </c>
      <c r="E9593" s="34" t="s">
        <v>7172</v>
      </c>
    </row>
    <row r="9594" spans="1:6" ht="12" customHeight="1" x14ac:dyDescent="0.25">
      <c r="A9594" s="47">
        <v>44208</v>
      </c>
      <c r="B9594" s="26" t="s">
        <v>7286</v>
      </c>
      <c r="C9594" s="27" t="s">
        <v>4402</v>
      </c>
      <c r="D9594" s="27" t="s">
        <v>4403</v>
      </c>
      <c r="E9594" s="34" t="s">
        <v>4404</v>
      </c>
    </row>
    <row r="9595" spans="1:6" ht="12" customHeight="1" x14ac:dyDescent="0.25">
      <c r="A9595" s="47">
        <v>44208</v>
      </c>
      <c r="B9595" s="26" t="s">
        <v>7286</v>
      </c>
      <c r="C9595" s="27" t="s">
        <v>7191</v>
      </c>
      <c r="D9595" s="41" t="s">
        <v>7192</v>
      </c>
      <c r="E9595" s="34" t="s">
        <v>7193</v>
      </c>
    </row>
    <row r="9596" spans="1:6" ht="12" customHeight="1" x14ac:dyDescent="0.25">
      <c r="A9596" s="47">
        <v>44208</v>
      </c>
      <c r="B9596" s="26" t="s">
        <v>7286</v>
      </c>
      <c r="C9596" s="27" t="s">
        <v>7194</v>
      </c>
      <c r="D9596" s="41" t="s">
        <v>7195</v>
      </c>
      <c r="E9596" s="34" t="s">
        <v>7196</v>
      </c>
    </row>
    <row r="9597" spans="1:6" ht="12" customHeight="1" x14ac:dyDescent="0.25">
      <c r="A9597" s="47">
        <v>44208</v>
      </c>
      <c r="B9597" s="26" t="s">
        <v>7286</v>
      </c>
      <c r="C9597" s="27" t="s">
        <v>7197</v>
      </c>
      <c r="D9597" s="41" t="s">
        <v>7198</v>
      </c>
      <c r="E9597" s="34" t="s">
        <v>7199</v>
      </c>
    </row>
    <row r="9598" spans="1:6" ht="12" customHeight="1" x14ac:dyDescent="0.25">
      <c r="A9598" s="47">
        <v>44208</v>
      </c>
      <c r="B9598" s="26" t="s">
        <v>7286</v>
      </c>
      <c r="C9598" s="27" t="s">
        <v>7200</v>
      </c>
      <c r="D9598" s="41" t="s">
        <v>7201</v>
      </c>
      <c r="E9598" s="34" t="s">
        <v>7202</v>
      </c>
    </row>
    <row r="9599" spans="1:6" ht="12" customHeight="1" x14ac:dyDescent="0.25">
      <c r="A9599" s="47">
        <v>44208</v>
      </c>
      <c r="B9599" s="26" t="s">
        <v>7286</v>
      </c>
      <c r="C9599" s="27" t="s">
        <v>7203</v>
      </c>
      <c r="D9599" s="41" t="s">
        <v>7204</v>
      </c>
      <c r="E9599" s="34" t="s">
        <v>7205</v>
      </c>
    </row>
    <row r="9600" spans="1:6" ht="12" customHeight="1" x14ac:dyDescent="0.25">
      <c r="A9600" s="47">
        <v>44208</v>
      </c>
      <c r="B9600" s="26" t="s">
        <v>7286</v>
      </c>
      <c r="C9600" s="27" t="s">
        <v>7206</v>
      </c>
      <c r="D9600" s="41" t="s">
        <v>7207</v>
      </c>
      <c r="E9600" s="34" t="s">
        <v>7208</v>
      </c>
    </row>
    <row r="9601" spans="1:5" ht="12" customHeight="1" x14ac:dyDescent="0.25">
      <c r="A9601" s="47">
        <v>44208</v>
      </c>
      <c r="B9601" s="26" t="s">
        <v>7286</v>
      </c>
      <c r="C9601" s="27" t="s">
        <v>7209</v>
      </c>
      <c r="D9601" s="30" t="s">
        <v>7210</v>
      </c>
      <c r="E9601" s="27" t="s">
        <v>7211</v>
      </c>
    </row>
    <row r="9602" spans="1:5" ht="12" customHeight="1" x14ac:dyDescent="0.25">
      <c r="A9602" s="47">
        <v>44208</v>
      </c>
      <c r="B9602" s="26" t="s">
        <v>7286</v>
      </c>
      <c r="C9602" s="27" t="s">
        <v>7212</v>
      </c>
      <c r="D9602" s="41" t="s">
        <v>7213</v>
      </c>
      <c r="E9602" s="34" t="s">
        <v>7214</v>
      </c>
    </row>
    <row r="9603" spans="1:5" ht="12" customHeight="1" x14ac:dyDescent="0.25">
      <c r="A9603" s="47">
        <v>44208</v>
      </c>
      <c r="B9603" s="26" t="s">
        <v>7286</v>
      </c>
      <c r="C9603" s="27" t="s">
        <v>7215</v>
      </c>
      <c r="D9603" s="27" t="s">
        <v>7216</v>
      </c>
      <c r="E9603" s="34" t="s">
        <v>2487</v>
      </c>
    </row>
    <row r="9604" spans="1:5" ht="12" customHeight="1" x14ac:dyDescent="0.25">
      <c r="A9604" s="47">
        <v>44208</v>
      </c>
      <c r="B9604" s="26" t="s">
        <v>7286</v>
      </c>
      <c r="C9604" s="27" t="s">
        <v>7217</v>
      </c>
      <c r="D9604" s="41" t="s">
        <v>7218</v>
      </c>
      <c r="E9604" s="34" t="s">
        <v>7219</v>
      </c>
    </row>
    <row r="9605" spans="1:5" ht="12" customHeight="1" x14ac:dyDescent="0.25">
      <c r="A9605" s="47">
        <v>44208</v>
      </c>
      <c r="B9605" s="26" t="s">
        <v>7286</v>
      </c>
      <c r="C9605" s="27" t="s">
        <v>7220</v>
      </c>
      <c r="D9605" s="41" t="s">
        <v>7221</v>
      </c>
      <c r="E9605" s="34" t="s">
        <v>7222</v>
      </c>
    </row>
    <row r="9606" spans="1:5" ht="12" customHeight="1" x14ac:dyDescent="0.25">
      <c r="A9606" s="47">
        <v>44208</v>
      </c>
      <c r="B9606" s="26" t="s">
        <v>7286</v>
      </c>
      <c r="C9606" s="27" t="s">
        <v>7223</v>
      </c>
      <c r="D9606" s="41" t="s">
        <v>7224</v>
      </c>
      <c r="E9606" s="34" t="s">
        <v>7225</v>
      </c>
    </row>
    <row r="9607" spans="1:5" ht="12" customHeight="1" x14ac:dyDescent="0.25">
      <c r="A9607" s="47">
        <v>44208</v>
      </c>
      <c r="B9607" s="26" t="s">
        <v>7286</v>
      </c>
      <c r="C9607" s="27" t="s">
        <v>7226</v>
      </c>
      <c r="D9607" s="41" t="s">
        <v>7227</v>
      </c>
      <c r="E9607" s="34" t="s">
        <v>2357</v>
      </c>
    </row>
    <row r="9608" spans="1:5" ht="12" customHeight="1" x14ac:dyDescent="0.25">
      <c r="A9608" s="47">
        <v>44208</v>
      </c>
      <c r="B9608" s="26" t="s">
        <v>7286</v>
      </c>
      <c r="C9608" s="27" t="s">
        <v>7228</v>
      </c>
      <c r="D9608" s="41" t="s">
        <v>7229</v>
      </c>
      <c r="E9608" s="34" t="s">
        <v>7230</v>
      </c>
    </row>
    <row r="9609" spans="1:5" ht="12" customHeight="1" x14ac:dyDescent="0.25">
      <c r="A9609" s="47">
        <v>44208</v>
      </c>
      <c r="B9609" s="26" t="s">
        <v>7286</v>
      </c>
      <c r="C9609" s="27" t="s">
        <v>7231</v>
      </c>
      <c r="D9609" s="41" t="s">
        <v>7232</v>
      </c>
      <c r="E9609" s="34" t="s">
        <v>7233</v>
      </c>
    </row>
    <row r="9610" spans="1:5" ht="12" customHeight="1" x14ac:dyDescent="0.25">
      <c r="A9610" s="47">
        <v>44208</v>
      </c>
      <c r="B9610" s="26" t="s">
        <v>7286</v>
      </c>
      <c r="C9610" s="27" t="s">
        <v>7234</v>
      </c>
      <c r="D9610" s="41" t="s">
        <v>7235</v>
      </c>
      <c r="E9610" s="34" t="s">
        <v>7236</v>
      </c>
    </row>
    <row r="9611" spans="1:5" ht="12" customHeight="1" x14ac:dyDescent="0.25">
      <c r="A9611" s="47">
        <v>44208</v>
      </c>
      <c r="B9611" s="26" t="s">
        <v>7286</v>
      </c>
      <c r="C9611" s="27" t="s">
        <v>7237</v>
      </c>
      <c r="D9611" s="41" t="s">
        <v>7238</v>
      </c>
      <c r="E9611" s="40" t="s">
        <v>7239</v>
      </c>
    </row>
    <row r="9612" spans="1:5" ht="12" customHeight="1" x14ac:dyDescent="0.25">
      <c r="A9612" s="47">
        <v>44208</v>
      </c>
      <c r="B9612" s="26" t="s">
        <v>7286</v>
      </c>
      <c r="C9612" s="27" t="s">
        <v>7240</v>
      </c>
      <c r="D9612" s="41" t="s">
        <v>7241</v>
      </c>
      <c r="E9612" s="34" t="s">
        <v>7242</v>
      </c>
    </row>
    <row r="9613" spans="1:5" ht="12" customHeight="1" x14ac:dyDescent="0.25">
      <c r="A9613" s="47">
        <v>44208</v>
      </c>
      <c r="B9613" s="26" t="s">
        <v>7286</v>
      </c>
      <c r="C9613" s="27" t="s">
        <v>7243</v>
      </c>
      <c r="D9613" s="41" t="s">
        <v>7244</v>
      </c>
      <c r="E9613" s="40" t="s">
        <v>7245</v>
      </c>
    </row>
    <row r="9614" spans="1:5" ht="12" customHeight="1" x14ac:dyDescent="0.25">
      <c r="A9614" s="47">
        <v>44208</v>
      </c>
      <c r="B9614" s="26" t="s">
        <v>7286</v>
      </c>
      <c r="C9614" s="27" t="s">
        <v>7246</v>
      </c>
      <c r="D9614" s="41" t="s">
        <v>7247</v>
      </c>
      <c r="E9614" s="34" t="s">
        <v>7248</v>
      </c>
    </row>
    <row r="9615" spans="1:5" ht="12" customHeight="1" x14ac:dyDescent="0.25">
      <c r="A9615" s="47">
        <v>44208</v>
      </c>
      <c r="B9615" s="26" t="s">
        <v>7286</v>
      </c>
      <c r="C9615" s="27" t="s">
        <v>7249</v>
      </c>
      <c r="D9615" s="41" t="s">
        <v>7250</v>
      </c>
      <c r="E9615" s="34" t="s">
        <v>7251</v>
      </c>
    </row>
    <row r="9616" spans="1:5" ht="12" customHeight="1" x14ac:dyDescent="0.25">
      <c r="A9616" s="47">
        <v>44208</v>
      </c>
      <c r="B9616" s="26" t="s">
        <v>7286</v>
      </c>
      <c r="C9616" s="27" t="s">
        <v>7252</v>
      </c>
      <c r="D9616" s="41" t="s">
        <v>7253</v>
      </c>
      <c r="E9616" s="40" t="s">
        <v>7254</v>
      </c>
    </row>
    <row r="9617" spans="1:6" ht="12" customHeight="1" x14ac:dyDescent="0.25">
      <c r="A9617" s="47">
        <v>44208</v>
      </c>
      <c r="B9617" s="26" t="s">
        <v>7286</v>
      </c>
      <c r="C9617" s="27" t="s">
        <v>7255</v>
      </c>
      <c r="D9617" s="41" t="s">
        <v>7256</v>
      </c>
      <c r="E9617" s="34" t="s">
        <v>7257</v>
      </c>
    </row>
    <row r="9618" spans="1:6" ht="12" customHeight="1" x14ac:dyDescent="0.25">
      <c r="A9618" s="47">
        <v>44208</v>
      </c>
      <c r="B9618" s="26" t="s">
        <v>7286</v>
      </c>
      <c r="C9618" s="27" t="s">
        <v>7258</v>
      </c>
      <c r="D9618" s="41" t="s">
        <v>7259</v>
      </c>
      <c r="E9618" s="34" t="s">
        <v>390</v>
      </c>
    </row>
    <row r="9619" spans="1:6" ht="12" customHeight="1" x14ac:dyDescent="0.25">
      <c r="A9619" s="47">
        <v>44208</v>
      </c>
      <c r="B9619" s="26" t="s">
        <v>7286</v>
      </c>
      <c r="C9619" s="27" t="s">
        <v>7260</v>
      </c>
      <c r="D9619" s="41" t="s">
        <v>7261</v>
      </c>
      <c r="E9619" s="34" t="s">
        <v>7262</v>
      </c>
    </row>
    <row r="9620" spans="1:6" ht="12" customHeight="1" x14ac:dyDescent="0.25">
      <c r="A9620" s="47">
        <v>44208</v>
      </c>
      <c r="B9620" s="26" t="s">
        <v>7286</v>
      </c>
      <c r="C9620" s="27" t="s">
        <v>7263</v>
      </c>
      <c r="D9620" s="41" t="s">
        <v>7264</v>
      </c>
      <c r="E9620" s="34" t="s">
        <v>7265</v>
      </c>
    </row>
    <row r="9621" spans="1:6" ht="12" customHeight="1" x14ac:dyDescent="0.25">
      <c r="A9621" s="47">
        <v>44208</v>
      </c>
      <c r="B9621" s="26" t="s">
        <v>7286</v>
      </c>
      <c r="C9621" s="27" t="s">
        <v>7266</v>
      </c>
      <c r="D9621" s="41" t="s">
        <v>7267</v>
      </c>
      <c r="E9621" s="34" t="s">
        <v>560</v>
      </c>
    </row>
    <row r="9622" spans="1:6" ht="12" customHeight="1" x14ac:dyDescent="0.25">
      <c r="A9622" s="47">
        <v>44208</v>
      </c>
      <c r="B9622" s="26" t="s">
        <v>7286</v>
      </c>
      <c r="C9622" s="27" t="s">
        <v>7268</v>
      </c>
      <c r="D9622" s="41" t="s">
        <v>7269</v>
      </c>
      <c r="E9622" s="34" t="s">
        <v>1467</v>
      </c>
    </row>
    <row r="9623" spans="1:6" ht="12" customHeight="1" x14ac:dyDescent="0.25">
      <c r="A9623" s="47">
        <v>44208</v>
      </c>
      <c r="B9623" s="26" t="s">
        <v>7286</v>
      </c>
      <c r="C9623" s="27" t="s">
        <v>7270</v>
      </c>
      <c r="D9623" s="41" t="s">
        <v>7271</v>
      </c>
      <c r="E9623" s="34" t="s">
        <v>7272</v>
      </c>
    </row>
    <row r="9624" spans="1:6" ht="12" customHeight="1" x14ac:dyDescent="0.25">
      <c r="A9624" s="47">
        <v>44208</v>
      </c>
      <c r="B9624" s="26" t="s">
        <v>7286</v>
      </c>
      <c r="C9624" s="27" t="s">
        <v>7273</v>
      </c>
      <c r="D9624" s="41" t="s">
        <v>7274</v>
      </c>
      <c r="E9624" s="34" t="s">
        <v>2322</v>
      </c>
    </row>
    <row r="9625" spans="1:6" ht="12" customHeight="1" x14ac:dyDescent="0.25">
      <c r="A9625" s="47">
        <v>44208</v>
      </c>
      <c r="B9625" s="26" t="s">
        <v>7286</v>
      </c>
      <c r="C9625" s="27" t="s">
        <v>7275</v>
      </c>
      <c r="D9625" s="41" t="s">
        <v>7276</v>
      </c>
      <c r="E9625" s="34" t="s">
        <v>7277</v>
      </c>
    </row>
    <row r="9626" spans="1:6" ht="12" customHeight="1" x14ac:dyDescent="0.25">
      <c r="A9626" s="47">
        <v>44208</v>
      </c>
      <c r="B9626" s="26" t="s">
        <v>7286</v>
      </c>
      <c r="C9626" s="27" t="s">
        <v>7278</v>
      </c>
      <c r="D9626" s="41" t="s">
        <v>7279</v>
      </c>
      <c r="E9626" s="34" t="s">
        <v>7280</v>
      </c>
    </row>
    <row r="9627" spans="1:6" ht="12" customHeight="1" x14ac:dyDescent="0.25">
      <c r="A9627" s="47">
        <v>44208</v>
      </c>
      <c r="B9627" s="26" t="s">
        <v>7286</v>
      </c>
      <c r="C9627" s="27" t="s">
        <v>7281</v>
      </c>
      <c r="D9627" s="41" t="s">
        <v>7282</v>
      </c>
      <c r="E9627" s="34" t="s">
        <v>7283</v>
      </c>
    </row>
    <row r="9628" spans="1:6" ht="12" customHeight="1" x14ac:dyDescent="0.25">
      <c r="A9628" s="47">
        <v>44208</v>
      </c>
      <c r="B9628" s="26" t="s">
        <v>7286</v>
      </c>
      <c r="C9628" s="27" t="s">
        <v>7284</v>
      </c>
      <c r="D9628" s="41" t="s">
        <v>7285</v>
      </c>
      <c r="E9628" s="34" t="s">
        <v>770</v>
      </c>
    </row>
    <row r="9629" spans="1:6" ht="12" customHeight="1" x14ac:dyDescent="0.25">
      <c r="A9629" s="47">
        <v>44209</v>
      </c>
      <c r="B9629" s="47" t="s">
        <v>14136</v>
      </c>
      <c r="C9629" s="25" t="s">
        <v>14137</v>
      </c>
      <c r="D9629" s="27" t="s">
        <v>14138</v>
      </c>
      <c r="E9629" s="34" t="s">
        <v>14139</v>
      </c>
      <c r="F9629" s="29"/>
    </row>
    <row r="9630" spans="1:6" ht="12" customHeight="1" x14ac:dyDescent="0.25">
      <c r="A9630" s="47">
        <v>44209</v>
      </c>
      <c r="B9630" s="47" t="s">
        <v>14136</v>
      </c>
      <c r="C9630" s="25" t="s">
        <v>14140</v>
      </c>
      <c r="D9630" s="27" t="s">
        <v>14141</v>
      </c>
      <c r="E9630" s="34" t="s">
        <v>14142</v>
      </c>
      <c r="F9630" s="29"/>
    </row>
    <row r="9631" spans="1:6" ht="12" customHeight="1" x14ac:dyDescent="0.25">
      <c r="A9631" s="47">
        <v>44209</v>
      </c>
      <c r="B9631" s="47" t="s">
        <v>14136</v>
      </c>
      <c r="C9631" s="25" t="s">
        <v>14143</v>
      </c>
      <c r="D9631" s="27" t="s">
        <v>14144</v>
      </c>
      <c r="E9631" s="34" t="s">
        <v>14145</v>
      </c>
      <c r="F9631" s="29"/>
    </row>
    <row r="9632" spans="1:6" ht="12" customHeight="1" x14ac:dyDescent="0.25">
      <c r="A9632" s="47">
        <v>44209</v>
      </c>
      <c r="B9632" s="47" t="s">
        <v>14136</v>
      </c>
      <c r="C9632" s="25" t="s">
        <v>14146</v>
      </c>
      <c r="D9632" s="27" t="s">
        <v>14147</v>
      </c>
      <c r="E9632" s="34" t="s">
        <v>14148</v>
      </c>
      <c r="F9632" s="29"/>
    </row>
    <row r="9633" spans="1:6" ht="12" customHeight="1" x14ac:dyDescent="0.25">
      <c r="A9633" s="47">
        <v>44209</v>
      </c>
      <c r="B9633" s="47" t="s">
        <v>14136</v>
      </c>
      <c r="C9633" s="25" t="s">
        <v>14149</v>
      </c>
      <c r="D9633" s="27" t="s">
        <v>14150</v>
      </c>
      <c r="E9633" s="34" t="s">
        <v>14151</v>
      </c>
      <c r="F9633" s="29"/>
    </row>
    <row r="9634" spans="1:6" ht="12" customHeight="1" x14ac:dyDescent="0.25">
      <c r="A9634" s="47">
        <v>44209</v>
      </c>
      <c r="B9634" s="47" t="s">
        <v>14136</v>
      </c>
      <c r="C9634" s="25" t="s">
        <v>14152</v>
      </c>
      <c r="D9634" s="27" t="s">
        <v>14153</v>
      </c>
      <c r="E9634" s="34" t="s">
        <v>14154</v>
      </c>
      <c r="F9634" s="29"/>
    </row>
    <row r="9635" spans="1:6" ht="12" customHeight="1" x14ac:dyDescent="0.25">
      <c r="A9635" s="47">
        <v>44209</v>
      </c>
      <c r="B9635" s="47" t="s">
        <v>14136</v>
      </c>
      <c r="C9635" s="25" t="s">
        <v>14155</v>
      </c>
      <c r="D9635" s="27" t="s">
        <v>14156</v>
      </c>
      <c r="E9635" s="34" t="s">
        <v>14157</v>
      </c>
      <c r="F9635" s="29"/>
    </row>
    <row r="9636" spans="1:6" ht="12" customHeight="1" x14ac:dyDescent="0.25">
      <c r="A9636" s="47">
        <v>44209</v>
      </c>
      <c r="B9636" s="47" t="s">
        <v>14136</v>
      </c>
      <c r="C9636" s="25" t="s">
        <v>14159</v>
      </c>
      <c r="D9636" s="27" t="s">
        <v>14160</v>
      </c>
      <c r="E9636" s="34" t="s">
        <v>14161</v>
      </c>
      <c r="F9636" s="29"/>
    </row>
    <row r="9637" spans="1:6" ht="12" customHeight="1" x14ac:dyDescent="0.25">
      <c r="A9637" s="47">
        <v>44209</v>
      </c>
      <c r="B9637" s="47" t="s">
        <v>14136</v>
      </c>
      <c r="C9637" s="25" t="s">
        <v>14162</v>
      </c>
      <c r="D9637" s="27" t="s">
        <v>14163</v>
      </c>
      <c r="E9637" s="34" t="s">
        <v>14164</v>
      </c>
      <c r="F9637" s="29"/>
    </row>
    <row r="9638" spans="1:6" ht="12" customHeight="1" x14ac:dyDescent="0.25">
      <c r="A9638" s="47">
        <v>44209</v>
      </c>
      <c r="B9638" s="47" t="s">
        <v>14136</v>
      </c>
      <c r="C9638" s="25" t="s">
        <v>14165</v>
      </c>
      <c r="D9638" s="27" t="s">
        <v>14166</v>
      </c>
      <c r="E9638" s="34" t="s">
        <v>14167</v>
      </c>
      <c r="F9638" s="29"/>
    </row>
    <row r="9639" spans="1:6" ht="12" customHeight="1" x14ac:dyDescent="0.25">
      <c r="A9639" s="47">
        <v>44209</v>
      </c>
      <c r="B9639" s="47" t="s">
        <v>14136</v>
      </c>
      <c r="C9639" s="25" t="s">
        <v>14168</v>
      </c>
      <c r="D9639" s="27" t="s">
        <v>14169</v>
      </c>
      <c r="E9639" s="34" t="s">
        <v>14170</v>
      </c>
      <c r="F9639" s="29"/>
    </row>
    <row r="9640" spans="1:6" ht="12" customHeight="1" x14ac:dyDescent="0.25">
      <c r="A9640" s="47">
        <v>44209</v>
      </c>
      <c r="B9640" s="47" t="s">
        <v>14136</v>
      </c>
      <c r="C9640" s="25" t="s">
        <v>14171</v>
      </c>
      <c r="D9640" s="27" t="s">
        <v>14172</v>
      </c>
      <c r="E9640" s="34" t="s">
        <v>14173</v>
      </c>
      <c r="F9640" s="29"/>
    </row>
    <row r="9641" spans="1:6" ht="12" customHeight="1" x14ac:dyDescent="0.25">
      <c r="A9641" s="47">
        <v>44209</v>
      </c>
      <c r="B9641" s="47" t="s">
        <v>14136</v>
      </c>
      <c r="C9641" s="25" t="s">
        <v>14174</v>
      </c>
      <c r="D9641" s="27" t="s">
        <v>14175</v>
      </c>
      <c r="E9641" s="34" t="s">
        <v>14176</v>
      </c>
      <c r="F9641" s="29"/>
    </row>
    <row r="9642" spans="1:6" ht="12" customHeight="1" x14ac:dyDescent="0.25">
      <c r="A9642" s="47">
        <v>44209</v>
      </c>
      <c r="B9642" s="47" t="s">
        <v>14136</v>
      </c>
      <c r="C9642" s="25" t="s">
        <v>14177</v>
      </c>
      <c r="D9642" s="27" t="s">
        <v>14178</v>
      </c>
      <c r="E9642" s="34" t="s">
        <v>14179</v>
      </c>
      <c r="F9642" s="29"/>
    </row>
    <row r="9643" spans="1:6" ht="12" customHeight="1" x14ac:dyDescent="0.25">
      <c r="A9643" s="47">
        <v>44209</v>
      </c>
      <c r="B9643" s="47" t="s">
        <v>14136</v>
      </c>
      <c r="C9643" s="25" t="s">
        <v>14180</v>
      </c>
      <c r="D9643" s="27" t="s">
        <v>14181</v>
      </c>
      <c r="E9643" s="34" t="s">
        <v>14182</v>
      </c>
      <c r="F9643" s="29"/>
    </row>
    <row r="9644" spans="1:6" ht="12" customHeight="1" x14ac:dyDescent="0.25">
      <c r="A9644" s="47">
        <v>44209</v>
      </c>
      <c r="B9644" s="47" t="s">
        <v>14136</v>
      </c>
      <c r="C9644" s="25" t="s">
        <v>12756</v>
      </c>
      <c r="D9644" s="27" t="s">
        <v>14183</v>
      </c>
      <c r="E9644" s="34" t="s">
        <v>14184</v>
      </c>
      <c r="F9644" s="29"/>
    </row>
    <row r="9645" spans="1:6" ht="12" customHeight="1" x14ac:dyDescent="0.25">
      <c r="A9645" s="47">
        <v>44209</v>
      </c>
      <c r="B9645" s="47" t="s">
        <v>14136</v>
      </c>
      <c r="C9645" s="25" t="s">
        <v>11681</v>
      </c>
      <c r="D9645" s="27" t="s">
        <v>14185</v>
      </c>
      <c r="E9645" s="34" t="s">
        <v>14186</v>
      </c>
      <c r="F9645" s="29"/>
    </row>
    <row r="9646" spans="1:6" ht="12" customHeight="1" x14ac:dyDescent="0.25">
      <c r="A9646" s="47">
        <v>44209</v>
      </c>
      <c r="B9646" s="47" t="s">
        <v>14136</v>
      </c>
      <c r="C9646" s="25" t="s">
        <v>14187</v>
      </c>
      <c r="D9646" s="27" t="s">
        <v>14188</v>
      </c>
      <c r="E9646" s="34" t="s">
        <v>14189</v>
      </c>
      <c r="F9646" s="29"/>
    </row>
    <row r="9647" spans="1:6" ht="12" customHeight="1" x14ac:dyDescent="0.25">
      <c r="A9647" s="47">
        <v>44209</v>
      </c>
      <c r="B9647" s="47" t="s">
        <v>14136</v>
      </c>
      <c r="C9647" s="25" t="s">
        <v>14190</v>
      </c>
      <c r="D9647" s="27" t="s">
        <v>14191</v>
      </c>
      <c r="E9647" s="34" t="s">
        <v>14192</v>
      </c>
      <c r="F9647" s="29"/>
    </row>
    <row r="9648" spans="1:6" ht="12" customHeight="1" x14ac:dyDescent="0.25">
      <c r="A9648" s="47">
        <v>44209</v>
      </c>
      <c r="B9648" s="47" t="s">
        <v>14136</v>
      </c>
      <c r="C9648" s="25" t="s">
        <v>14193</v>
      </c>
      <c r="D9648" s="27" t="s">
        <v>14194</v>
      </c>
      <c r="E9648" s="34" t="s">
        <v>14195</v>
      </c>
      <c r="F9648" s="29"/>
    </row>
    <row r="9649" spans="1:6" ht="12" customHeight="1" x14ac:dyDescent="0.25">
      <c r="A9649" s="47">
        <v>44209</v>
      </c>
      <c r="B9649" s="47" t="s">
        <v>14136</v>
      </c>
      <c r="C9649" s="25" t="s">
        <v>14196</v>
      </c>
      <c r="D9649" s="27" t="s">
        <v>14197</v>
      </c>
      <c r="E9649" s="34" t="s">
        <v>14198</v>
      </c>
      <c r="F9649" s="29"/>
    </row>
    <row r="9650" spans="1:6" ht="12" customHeight="1" x14ac:dyDescent="0.25">
      <c r="A9650" s="47">
        <v>44209</v>
      </c>
      <c r="B9650" s="47" t="s">
        <v>14136</v>
      </c>
      <c r="C9650" s="25" t="s">
        <v>14199</v>
      </c>
      <c r="D9650" s="27" t="s">
        <v>14200</v>
      </c>
      <c r="E9650" s="34" t="s">
        <v>14201</v>
      </c>
      <c r="F9650" s="29"/>
    </row>
    <row r="9651" spans="1:6" ht="12" customHeight="1" x14ac:dyDescent="0.25">
      <c r="A9651" s="47">
        <v>44209</v>
      </c>
      <c r="B9651" s="47" t="s">
        <v>14136</v>
      </c>
      <c r="C9651" s="25" t="s">
        <v>14202</v>
      </c>
      <c r="D9651" s="27" t="s">
        <v>14203</v>
      </c>
      <c r="E9651" s="34" t="s">
        <v>14204</v>
      </c>
      <c r="F9651" s="29"/>
    </row>
    <row r="9652" spans="1:6" ht="12" customHeight="1" x14ac:dyDescent="0.25">
      <c r="A9652" s="47">
        <v>44209</v>
      </c>
      <c r="B9652" s="47" t="s">
        <v>14136</v>
      </c>
      <c r="C9652" s="25" t="s">
        <v>14205</v>
      </c>
      <c r="D9652" s="27" t="s">
        <v>14206</v>
      </c>
      <c r="E9652" s="34" t="s">
        <v>14207</v>
      </c>
      <c r="F9652" s="29"/>
    </row>
    <row r="9653" spans="1:6" ht="12" customHeight="1" x14ac:dyDescent="0.25">
      <c r="A9653" s="47">
        <v>44209</v>
      </c>
      <c r="B9653" s="47" t="s">
        <v>14136</v>
      </c>
      <c r="C9653" s="25" t="s">
        <v>14208</v>
      </c>
      <c r="D9653" s="27" t="s">
        <v>14209</v>
      </c>
      <c r="E9653" s="34" t="s">
        <v>14210</v>
      </c>
      <c r="F9653" s="29"/>
    </row>
    <row r="9654" spans="1:6" ht="12" customHeight="1" x14ac:dyDescent="0.25">
      <c r="A9654" s="47">
        <v>44209</v>
      </c>
      <c r="B9654" s="47" t="s">
        <v>14136</v>
      </c>
      <c r="C9654" s="25" t="s">
        <v>14211</v>
      </c>
      <c r="D9654" s="27" t="s">
        <v>14212</v>
      </c>
      <c r="E9654" s="34" t="s">
        <v>14213</v>
      </c>
      <c r="F9654" s="29"/>
    </row>
    <row r="9655" spans="1:6" ht="12" customHeight="1" x14ac:dyDescent="0.25">
      <c r="A9655" s="47">
        <v>44209</v>
      </c>
      <c r="B9655" s="47" t="s">
        <v>14136</v>
      </c>
      <c r="C9655" s="25" t="s">
        <v>14214</v>
      </c>
      <c r="D9655" s="27" t="s">
        <v>14215</v>
      </c>
      <c r="E9655" s="34" t="s">
        <v>14216</v>
      </c>
      <c r="F9655" s="29"/>
    </row>
    <row r="9656" spans="1:6" ht="12" customHeight="1" x14ac:dyDescent="0.25">
      <c r="A9656" s="47">
        <v>44209</v>
      </c>
      <c r="B9656" s="47" t="s">
        <v>14136</v>
      </c>
      <c r="C9656" s="25" t="s">
        <v>14217</v>
      </c>
      <c r="D9656" s="43" t="s">
        <v>14218</v>
      </c>
      <c r="E9656" s="34" t="s">
        <v>14219</v>
      </c>
      <c r="F9656" s="29"/>
    </row>
    <row r="9657" spans="1:6" ht="12" customHeight="1" x14ac:dyDescent="0.25">
      <c r="A9657" s="47">
        <v>44209</v>
      </c>
      <c r="B9657" s="47" t="s">
        <v>14136</v>
      </c>
      <c r="C9657" s="25" t="s">
        <v>14220</v>
      </c>
      <c r="D9657" s="27" t="s">
        <v>14221</v>
      </c>
      <c r="E9657" s="34" t="s">
        <v>14222</v>
      </c>
      <c r="F9657" s="29"/>
    </row>
    <row r="9658" spans="1:6" ht="12" customHeight="1" x14ac:dyDescent="0.25">
      <c r="A9658" s="47">
        <v>44209</v>
      </c>
      <c r="B9658" s="47" t="s">
        <v>14136</v>
      </c>
      <c r="C9658" s="25" t="s">
        <v>14223</v>
      </c>
      <c r="D9658" s="27" t="s">
        <v>14224</v>
      </c>
      <c r="E9658" s="34" t="s">
        <v>14225</v>
      </c>
      <c r="F9658" s="29"/>
    </row>
    <row r="9659" spans="1:6" ht="12" customHeight="1" x14ac:dyDescent="0.25">
      <c r="A9659" s="47">
        <v>44209</v>
      </c>
      <c r="B9659" s="47" t="s">
        <v>14136</v>
      </c>
      <c r="C9659" s="25" t="s">
        <v>14226</v>
      </c>
      <c r="D9659" s="27" t="s">
        <v>14227</v>
      </c>
      <c r="E9659" s="34" t="s">
        <v>14228</v>
      </c>
      <c r="F9659" s="29"/>
    </row>
    <row r="9660" spans="1:6" ht="12" customHeight="1" x14ac:dyDescent="0.25">
      <c r="A9660" s="47">
        <v>44209</v>
      </c>
      <c r="B9660" s="47" t="s">
        <v>14136</v>
      </c>
      <c r="C9660" s="25" t="s">
        <v>14229</v>
      </c>
      <c r="D9660" s="27" t="s">
        <v>14230</v>
      </c>
      <c r="E9660" s="34" t="s">
        <v>14231</v>
      </c>
      <c r="F9660" s="29"/>
    </row>
    <row r="9661" spans="1:6" ht="12" customHeight="1" x14ac:dyDescent="0.25">
      <c r="A9661" s="47">
        <v>44209</v>
      </c>
      <c r="B9661" s="47" t="s">
        <v>14136</v>
      </c>
      <c r="C9661" s="25" t="s">
        <v>14232</v>
      </c>
      <c r="D9661" s="27" t="s">
        <v>14233</v>
      </c>
      <c r="E9661" s="34" t="s">
        <v>14234</v>
      </c>
      <c r="F9661" s="29"/>
    </row>
    <row r="9662" spans="1:6" ht="12" customHeight="1" x14ac:dyDescent="0.25">
      <c r="A9662" s="47">
        <v>44209</v>
      </c>
      <c r="B9662" s="47" t="s">
        <v>14136</v>
      </c>
      <c r="C9662" s="25" t="s">
        <v>14235</v>
      </c>
      <c r="D9662" s="27" t="s">
        <v>14236</v>
      </c>
      <c r="E9662" s="34" t="s">
        <v>14237</v>
      </c>
    </row>
    <row r="9663" spans="1:6" ht="12" customHeight="1" x14ac:dyDescent="0.25">
      <c r="A9663" s="47">
        <v>44209</v>
      </c>
      <c r="B9663" s="47" t="s">
        <v>14136</v>
      </c>
      <c r="C9663" s="25" t="s">
        <v>14238</v>
      </c>
      <c r="D9663" s="27" t="s">
        <v>14239</v>
      </c>
      <c r="E9663" s="34" t="s">
        <v>14240</v>
      </c>
    </row>
    <row r="9664" spans="1:6" ht="12" customHeight="1" x14ac:dyDescent="0.25">
      <c r="A9664" s="47">
        <v>44209</v>
      </c>
      <c r="B9664" s="47" t="s">
        <v>14136</v>
      </c>
      <c r="C9664" s="25" t="s">
        <v>14241</v>
      </c>
      <c r="D9664" s="27" t="s">
        <v>14242</v>
      </c>
      <c r="E9664" s="34" t="s">
        <v>14243</v>
      </c>
    </row>
    <row r="9665" spans="1:5" ht="12" customHeight="1" x14ac:dyDescent="0.25">
      <c r="A9665" s="47">
        <v>44209</v>
      </c>
      <c r="B9665" s="47" t="s">
        <v>14136</v>
      </c>
      <c r="C9665" s="25" t="s">
        <v>14244</v>
      </c>
      <c r="D9665" s="27" t="s">
        <v>14245</v>
      </c>
      <c r="E9665" s="34" t="s">
        <v>14246</v>
      </c>
    </row>
    <row r="9666" spans="1:5" ht="12" customHeight="1" x14ac:dyDescent="0.25">
      <c r="A9666" s="47">
        <v>44209</v>
      </c>
      <c r="B9666" s="47" t="s">
        <v>14136</v>
      </c>
      <c r="C9666" s="25" t="s">
        <v>13953</v>
      </c>
      <c r="D9666" s="27" t="s">
        <v>14247</v>
      </c>
      <c r="E9666" s="34" t="s">
        <v>13955</v>
      </c>
    </row>
    <row r="9667" spans="1:5" ht="12" customHeight="1" x14ac:dyDescent="0.25">
      <c r="A9667" s="47">
        <v>44209</v>
      </c>
      <c r="B9667" s="47" t="s">
        <v>14136</v>
      </c>
      <c r="C9667" s="25" t="s">
        <v>14248</v>
      </c>
      <c r="D9667" s="27" t="s">
        <v>14249</v>
      </c>
      <c r="E9667" s="34" t="s">
        <v>14250</v>
      </c>
    </row>
    <row r="9668" spans="1:5" ht="12" customHeight="1" x14ac:dyDescent="0.25">
      <c r="A9668" s="47">
        <v>44209</v>
      </c>
      <c r="B9668" s="47" t="s">
        <v>14136</v>
      </c>
      <c r="C9668" s="25" t="s">
        <v>14251</v>
      </c>
      <c r="D9668" s="27" t="s">
        <v>14252</v>
      </c>
      <c r="E9668" s="34" t="s">
        <v>14253</v>
      </c>
    </row>
    <row r="9669" spans="1:5" ht="12" customHeight="1" x14ac:dyDescent="0.25">
      <c r="A9669" s="47">
        <v>44209</v>
      </c>
      <c r="B9669" s="47" t="s">
        <v>14136</v>
      </c>
      <c r="C9669" s="25" t="s">
        <v>14254</v>
      </c>
      <c r="D9669" s="27" t="s">
        <v>14255</v>
      </c>
      <c r="E9669" s="34" t="s">
        <v>14256</v>
      </c>
    </row>
    <row r="9670" spans="1:5" ht="12" customHeight="1" x14ac:dyDescent="0.25">
      <c r="A9670" s="47">
        <v>44209</v>
      </c>
      <c r="B9670" s="47" t="s">
        <v>14136</v>
      </c>
      <c r="C9670" s="25" t="s">
        <v>14257</v>
      </c>
      <c r="D9670" s="27" t="s">
        <v>14258</v>
      </c>
      <c r="E9670" s="34" t="s">
        <v>14259</v>
      </c>
    </row>
    <row r="9671" spans="1:5" ht="12" customHeight="1" x14ac:dyDescent="0.25">
      <c r="A9671" s="47">
        <v>44209</v>
      </c>
      <c r="B9671" s="47" t="s">
        <v>14136</v>
      </c>
      <c r="C9671" s="25" t="s">
        <v>14260</v>
      </c>
      <c r="D9671" s="27" t="s">
        <v>14261</v>
      </c>
      <c r="E9671" s="34" t="s">
        <v>14262</v>
      </c>
    </row>
    <row r="9672" spans="1:5" ht="12" customHeight="1" x14ac:dyDescent="0.25">
      <c r="A9672" s="47">
        <v>44209</v>
      </c>
      <c r="B9672" s="47" t="s">
        <v>14136</v>
      </c>
      <c r="C9672" s="25" t="s">
        <v>14263</v>
      </c>
      <c r="D9672" s="27" t="s">
        <v>14264</v>
      </c>
      <c r="E9672" s="34" t="s">
        <v>14265</v>
      </c>
    </row>
    <row r="9673" spans="1:5" ht="12" customHeight="1" x14ac:dyDescent="0.25">
      <c r="A9673" s="47">
        <v>44209</v>
      </c>
      <c r="B9673" s="47" t="s">
        <v>14136</v>
      </c>
      <c r="C9673" s="25" t="s">
        <v>14266</v>
      </c>
      <c r="D9673" s="27" t="s">
        <v>14267</v>
      </c>
      <c r="E9673" s="34" t="s">
        <v>14268</v>
      </c>
    </row>
    <row r="9674" spans="1:5" ht="12" customHeight="1" x14ac:dyDescent="0.25">
      <c r="A9674" s="47">
        <v>44209</v>
      </c>
      <c r="B9674" s="47" t="s">
        <v>14136</v>
      </c>
      <c r="C9674" s="25" t="s">
        <v>14269</v>
      </c>
      <c r="D9674" s="27" t="s">
        <v>14270</v>
      </c>
      <c r="E9674" s="34" t="s">
        <v>14271</v>
      </c>
    </row>
    <row r="9675" spans="1:5" ht="12" customHeight="1" x14ac:dyDescent="0.25">
      <c r="A9675" s="47">
        <v>44209</v>
      </c>
      <c r="B9675" s="47" t="s">
        <v>14136</v>
      </c>
      <c r="C9675" s="25" t="s">
        <v>14272</v>
      </c>
      <c r="D9675" s="27" t="s">
        <v>14273</v>
      </c>
      <c r="E9675" s="34" t="s">
        <v>14274</v>
      </c>
    </row>
    <row r="9676" spans="1:5" ht="12" customHeight="1" x14ac:dyDescent="0.25">
      <c r="A9676" s="47">
        <v>44209</v>
      </c>
      <c r="B9676" s="47" t="s">
        <v>14136</v>
      </c>
      <c r="C9676" s="25" t="s">
        <v>14275</v>
      </c>
      <c r="D9676" s="27" t="s">
        <v>14276</v>
      </c>
      <c r="E9676" s="34" t="s">
        <v>14277</v>
      </c>
    </row>
    <row r="9677" spans="1:5" ht="12" customHeight="1" x14ac:dyDescent="0.25">
      <c r="A9677" s="47">
        <v>44209</v>
      </c>
      <c r="B9677" s="47" t="s">
        <v>14136</v>
      </c>
      <c r="C9677" s="25" t="s">
        <v>14278</v>
      </c>
      <c r="D9677" s="27" t="s">
        <v>14279</v>
      </c>
      <c r="E9677" s="34" t="s">
        <v>14280</v>
      </c>
    </row>
    <row r="9678" spans="1:5" ht="12" customHeight="1" x14ac:dyDescent="0.25">
      <c r="A9678" s="47">
        <v>44209</v>
      </c>
      <c r="B9678" s="47" t="s">
        <v>14136</v>
      </c>
      <c r="C9678" s="25" t="s">
        <v>14281</v>
      </c>
      <c r="D9678" s="27" t="s">
        <v>14282</v>
      </c>
      <c r="E9678" s="34" t="s">
        <v>14283</v>
      </c>
    </row>
    <row r="9679" spans="1:5" ht="12" customHeight="1" x14ac:dyDescent="0.25">
      <c r="A9679" s="47">
        <v>44209</v>
      </c>
      <c r="B9679" s="26" t="s">
        <v>7286</v>
      </c>
      <c r="C9679" s="27" t="s">
        <v>7429</v>
      </c>
      <c r="D9679" s="41" t="s">
        <v>7430</v>
      </c>
      <c r="E9679" s="34" t="s">
        <v>7431</v>
      </c>
    </row>
    <row r="9680" spans="1:5" ht="12" customHeight="1" x14ac:dyDescent="0.25">
      <c r="A9680" s="47">
        <v>44209</v>
      </c>
      <c r="B9680" s="26" t="s">
        <v>7286</v>
      </c>
      <c r="C9680" s="27" t="s">
        <v>7290</v>
      </c>
      <c r="D9680" s="41" t="s">
        <v>7291</v>
      </c>
      <c r="E9680" s="34" t="s">
        <v>7292</v>
      </c>
    </row>
    <row r="9681" spans="1:5" ht="12" customHeight="1" x14ac:dyDescent="0.25">
      <c r="A9681" s="47">
        <v>44209</v>
      </c>
      <c r="B9681" s="26" t="s">
        <v>7286</v>
      </c>
      <c r="C9681" s="27" t="s">
        <v>7293</v>
      </c>
      <c r="D9681" s="41" t="s">
        <v>7294</v>
      </c>
      <c r="E9681" s="34" t="s">
        <v>7295</v>
      </c>
    </row>
    <row r="9682" spans="1:5" ht="12" customHeight="1" x14ac:dyDescent="0.25">
      <c r="A9682" s="47">
        <v>44209</v>
      </c>
      <c r="B9682" s="26" t="s">
        <v>7286</v>
      </c>
      <c r="C9682" s="27" t="s">
        <v>7296</v>
      </c>
      <c r="D9682" s="41" t="s">
        <v>7297</v>
      </c>
      <c r="E9682" s="34" t="s">
        <v>7298</v>
      </c>
    </row>
    <row r="9683" spans="1:5" ht="12" customHeight="1" x14ac:dyDescent="0.25">
      <c r="A9683" s="47">
        <v>44209</v>
      </c>
      <c r="B9683" s="26" t="s">
        <v>7286</v>
      </c>
      <c r="C9683" s="27" t="s">
        <v>7299</v>
      </c>
      <c r="D9683" s="41" t="s">
        <v>7300</v>
      </c>
      <c r="E9683" s="34" t="s">
        <v>7298</v>
      </c>
    </row>
    <row r="9684" spans="1:5" ht="12" customHeight="1" x14ac:dyDescent="0.25">
      <c r="A9684" s="47">
        <v>44209</v>
      </c>
      <c r="B9684" s="26" t="s">
        <v>7286</v>
      </c>
      <c r="C9684" s="27" t="s">
        <v>7301</v>
      </c>
      <c r="D9684" s="34" t="s">
        <v>7302</v>
      </c>
      <c r="E9684" s="27" t="s">
        <v>7303</v>
      </c>
    </row>
    <row r="9685" spans="1:5" ht="12" customHeight="1" x14ac:dyDescent="0.25">
      <c r="A9685" s="47">
        <v>44209</v>
      </c>
      <c r="B9685" s="26" t="s">
        <v>7286</v>
      </c>
      <c r="C9685" s="27" t="s">
        <v>7304</v>
      </c>
      <c r="D9685" s="41" t="s">
        <v>7305</v>
      </c>
      <c r="E9685" s="34" t="s">
        <v>7306</v>
      </c>
    </row>
    <row r="9686" spans="1:5" ht="12" customHeight="1" x14ac:dyDescent="0.25">
      <c r="A9686" s="47">
        <v>44209</v>
      </c>
      <c r="B9686" s="26" t="s">
        <v>7286</v>
      </c>
      <c r="C9686" s="27" t="s">
        <v>7307</v>
      </c>
      <c r="D9686" s="41" t="s">
        <v>7308</v>
      </c>
      <c r="E9686" s="34" t="s">
        <v>371</v>
      </c>
    </row>
    <row r="9687" spans="1:5" ht="12" customHeight="1" x14ac:dyDescent="0.25">
      <c r="A9687" s="47">
        <v>44209</v>
      </c>
      <c r="B9687" s="26" t="s">
        <v>7286</v>
      </c>
      <c r="C9687" s="27" t="s">
        <v>7309</v>
      </c>
      <c r="D9687" s="34" t="s">
        <v>7310</v>
      </c>
      <c r="E9687" s="27" t="s">
        <v>7311</v>
      </c>
    </row>
    <row r="9688" spans="1:5" ht="12" customHeight="1" x14ac:dyDescent="0.25">
      <c r="A9688" s="47">
        <v>44209</v>
      </c>
      <c r="B9688" s="26" t="s">
        <v>7286</v>
      </c>
      <c r="C9688" s="27" t="s">
        <v>7312</v>
      </c>
      <c r="D9688" s="41" t="s">
        <v>7313</v>
      </c>
      <c r="E9688" s="34" t="s">
        <v>7314</v>
      </c>
    </row>
    <row r="9689" spans="1:5" ht="12" customHeight="1" x14ac:dyDescent="0.25">
      <c r="A9689" s="47">
        <v>44209</v>
      </c>
      <c r="B9689" s="26" t="s">
        <v>7286</v>
      </c>
      <c r="C9689" s="27" t="s">
        <v>7315</v>
      </c>
      <c r="D9689" s="41" t="s">
        <v>7316</v>
      </c>
      <c r="E9689" s="34" t="s">
        <v>7317</v>
      </c>
    </row>
    <row r="9690" spans="1:5" ht="12" customHeight="1" x14ac:dyDescent="0.25">
      <c r="A9690" s="47">
        <v>44209</v>
      </c>
      <c r="B9690" s="26" t="s">
        <v>7286</v>
      </c>
      <c r="C9690" s="27" t="s">
        <v>7318</v>
      </c>
      <c r="D9690" s="34" t="s">
        <v>7319</v>
      </c>
      <c r="E9690" s="27" t="s">
        <v>7320</v>
      </c>
    </row>
    <row r="9691" spans="1:5" ht="12" customHeight="1" x14ac:dyDescent="0.25">
      <c r="A9691" s="47">
        <v>44209</v>
      </c>
      <c r="B9691" s="26" t="s">
        <v>7286</v>
      </c>
      <c r="C9691" s="27" t="s">
        <v>7321</v>
      </c>
      <c r="D9691" s="41" t="s">
        <v>7322</v>
      </c>
      <c r="E9691" s="34" t="s">
        <v>7323</v>
      </c>
    </row>
    <row r="9692" spans="1:5" ht="12" customHeight="1" x14ac:dyDescent="0.25">
      <c r="A9692" s="47">
        <v>44209</v>
      </c>
      <c r="B9692" s="26" t="s">
        <v>7286</v>
      </c>
      <c r="C9692" s="27" t="s">
        <v>7324</v>
      </c>
      <c r="D9692" s="41" t="s">
        <v>7325</v>
      </c>
      <c r="E9692" s="34" t="s">
        <v>7323</v>
      </c>
    </row>
    <row r="9693" spans="1:5" ht="12" customHeight="1" x14ac:dyDescent="0.25">
      <c r="A9693" s="47">
        <v>44209</v>
      </c>
      <c r="B9693" s="26" t="s">
        <v>7286</v>
      </c>
      <c r="C9693" s="27" t="s">
        <v>7326</v>
      </c>
      <c r="D9693" s="41" t="s">
        <v>7327</v>
      </c>
      <c r="E9693" s="34" t="s">
        <v>7328</v>
      </c>
    </row>
    <row r="9694" spans="1:5" ht="12" customHeight="1" x14ac:dyDescent="0.25">
      <c r="A9694" s="47">
        <v>44209</v>
      </c>
      <c r="B9694" s="26" t="s">
        <v>7286</v>
      </c>
      <c r="C9694" s="27" t="s">
        <v>7329</v>
      </c>
      <c r="D9694" s="41" t="s">
        <v>7330</v>
      </c>
      <c r="E9694" s="27" t="s">
        <v>7331</v>
      </c>
    </row>
    <row r="9695" spans="1:5" ht="12" customHeight="1" x14ac:dyDescent="0.25">
      <c r="A9695" s="47">
        <v>44209</v>
      </c>
      <c r="B9695" s="26" t="s">
        <v>7286</v>
      </c>
      <c r="C9695" s="27" t="s">
        <v>7332</v>
      </c>
      <c r="D9695" s="41" t="s">
        <v>7333</v>
      </c>
      <c r="E9695" s="34" t="s">
        <v>7334</v>
      </c>
    </row>
    <row r="9696" spans="1:5" ht="12" customHeight="1" x14ac:dyDescent="0.25">
      <c r="A9696" s="47">
        <v>44209</v>
      </c>
      <c r="B9696" s="26" t="s">
        <v>7286</v>
      </c>
      <c r="C9696" s="27" t="s">
        <v>7335</v>
      </c>
      <c r="D9696" s="41" t="s">
        <v>7336</v>
      </c>
      <c r="E9696" s="34" t="s">
        <v>7337</v>
      </c>
    </row>
    <row r="9697" spans="1:5" ht="12" customHeight="1" x14ac:dyDescent="0.25">
      <c r="A9697" s="47">
        <v>44209</v>
      </c>
      <c r="B9697" s="26" t="s">
        <v>7286</v>
      </c>
      <c r="C9697" s="27" t="s">
        <v>7338</v>
      </c>
      <c r="D9697" s="41" t="s">
        <v>7339</v>
      </c>
      <c r="E9697" s="34" t="s">
        <v>7340</v>
      </c>
    </row>
    <row r="9698" spans="1:5" ht="12" customHeight="1" x14ac:dyDescent="0.25">
      <c r="A9698" s="47">
        <v>44209</v>
      </c>
      <c r="B9698" s="26" t="s">
        <v>7286</v>
      </c>
      <c r="C9698" s="27" t="s">
        <v>7341</v>
      </c>
      <c r="D9698" s="41" t="s">
        <v>7342</v>
      </c>
      <c r="E9698" s="34" t="s">
        <v>7343</v>
      </c>
    </row>
    <row r="9699" spans="1:5" ht="12" customHeight="1" x14ac:dyDescent="0.25">
      <c r="A9699" s="47">
        <v>44209</v>
      </c>
      <c r="B9699" s="26" t="s">
        <v>7286</v>
      </c>
      <c r="C9699" s="27" t="s">
        <v>7344</v>
      </c>
      <c r="D9699" s="41" t="s">
        <v>7345</v>
      </c>
      <c r="E9699" s="34" t="s">
        <v>7346</v>
      </c>
    </row>
    <row r="9700" spans="1:5" ht="12" customHeight="1" x14ac:dyDescent="0.25">
      <c r="A9700" s="47">
        <v>44209</v>
      </c>
      <c r="B9700" s="26" t="s">
        <v>7286</v>
      </c>
      <c r="C9700" s="27" t="s">
        <v>7347</v>
      </c>
      <c r="D9700" s="41" t="s">
        <v>7348</v>
      </c>
      <c r="E9700" s="34" t="s">
        <v>7349</v>
      </c>
    </row>
    <row r="9701" spans="1:5" ht="12" customHeight="1" x14ac:dyDescent="0.25">
      <c r="A9701" s="47">
        <v>44209</v>
      </c>
      <c r="B9701" s="26" t="s">
        <v>7286</v>
      </c>
      <c r="C9701" s="27" t="s">
        <v>7350</v>
      </c>
      <c r="D9701" s="41" t="s">
        <v>7351</v>
      </c>
      <c r="E9701" s="34" t="s">
        <v>7352</v>
      </c>
    </row>
    <row r="9702" spans="1:5" ht="12" customHeight="1" x14ac:dyDescent="0.25">
      <c r="A9702" s="47">
        <v>44209</v>
      </c>
      <c r="B9702" s="26" t="s">
        <v>7286</v>
      </c>
      <c r="C9702" s="27" t="s">
        <v>7353</v>
      </c>
      <c r="D9702" s="41" t="s">
        <v>7354</v>
      </c>
      <c r="E9702" s="34" t="s">
        <v>7355</v>
      </c>
    </row>
    <row r="9703" spans="1:5" ht="12" customHeight="1" x14ac:dyDescent="0.25">
      <c r="A9703" s="47">
        <v>44209</v>
      </c>
      <c r="B9703" s="26" t="s">
        <v>7286</v>
      </c>
      <c r="C9703" s="27" t="s">
        <v>7356</v>
      </c>
      <c r="D9703" s="41" t="s">
        <v>7357</v>
      </c>
      <c r="E9703" s="34" t="s">
        <v>7358</v>
      </c>
    </row>
    <row r="9704" spans="1:5" ht="12" customHeight="1" x14ac:dyDescent="0.25">
      <c r="A9704" s="47">
        <v>44209</v>
      </c>
      <c r="B9704" s="26" t="s">
        <v>7286</v>
      </c>
      <c r="C9704" s="27" t="s">
        <v>7359</v>
      </c>
      <c r="D9704" s="41" t="s">
        <v>7360</v>
      </c>
      <c r="E9704" s="34" t="s">
        <v>7361</v>
      </c>
    </row>
    <row r="9705" spans="1:5" ht="12" customHeight="1" x14ac:dyDescent="0.25">
      <c r="A9705" s="47">
        <v>44209</v>
      </c>
      <c r="B9705" s="26" t="s">
        <v>7286</v>
      </c>
      <c r="C9705" s="27" t="s">
        <v>7362</v>
      </c>
      <c r="D9705" s="41" t="s">
        <v>7363</v>
      </c>
      <c r="E9705" s="34" t="s">
        <v>7364</v>
      </c>
    </row>
    <row r="9706" spans="1:5" ht="12" customHeight="1" x14ac:dyDescent="0.25">
      <c r="A9706" s="47">
        <v>44209</v>
      </c>
      <c r="B9706" s="26" t="s">
        <v>7286</v>
      </c>
      <c r="C9706" s="27" t="s">
        <v>7365</v>
      </c>
      <c r="D9706" s="41" t="s">
        <v>7366</v>
      </c>
      <c r="E9706" s="34" t="s">
        <v>7367</v>
      </c>
    </row>
    <row r="9707" spans="1:5" ht="12" customHeight="1" x14ac:dyDescent="0.25">
      <c r="A9707" s="47">
        <v>44209</v>
      </c>
      <c r="B9707" s="26" t="s">
        <v>7286</v>
      </c>
      <c r="C9707" s="27" t="s">
        <v>7368</v>
      </c>
      <c r="D9707" s="41" t="s">
        <v>7369</v>
      </c>
      <c r="E9707" s="34" t="s">
        <v>7370</v>
      </c>
    </row>
    <row r="9708" spans="1:5" ht="12" customHeight="1" x14ac:dyDescent="0.25">
      <c r="A9708" s="47">
        <v>44209</v>
      </c>
      <c r="B9708" s="26" t="s">
        <v>7286</v>
      </c>
      <c r="C9708" s="27" t="s">
        <v>7371</v>
      </c>
      <c r="D9708" s="41" t="s">
        <v>7372</v>
      </c>
      <c r="E9708" s="34" t="s">
        <v>7373</v>
      </c>
    </row>
    <row r="9709" spans="1:5" ht="12" customHeight="1" x14ac:dyDescent="0.25">
      <c r="A9709" s="47">
        <v>44209</v>
      </c>
      <c r="B9709" s="26" t="s">
        <v>7286</v>
      </c>
      <c r="C9709" s="27" t="s">
        <v>7374</v>
      </c>
      <c r="D9709" s="41" t="s">
        <v>7375</v>
      </c>
      <c r="E9709" s="34" t="s">
        <v>7376</v>
      </c>
    </row>
    <row r="9710" spans="1:5" ht="12" customHeight="1" x14ac:dyDescent="0.25">
      <c r="A9710" s="47">
        <v>44209</v>
      </c>
      <c r="B9710" s="26" t="s">
        <v>7286</v>
      </c>
      <c r="C9710" s="27" t="s">
        <v>7377</v>
      </c>
      <c r="D9710" s="41" t="s">
        <v>7378</v>
      </c>
      <c r="E9710" s="34" t="s">
        <v>7379</v>
      </c>
    </row>
    <row r="9711" spans="1:5" ht="12" customHeight="1" x14ac:dyDescent="0.25">
      <c r="A9711" s="47">
        <v>44209</v>
      </c>
      <c r="B9711" s="26" t="s">
        <v>7286</v>
      </c>
      <c r="C9711" s="27" t="s">
        <v>7380</v>
      </c>
      <c r="D9711" s="41" t="s">
        <v>7381</v>
      </c>
      <c r="E9711" s="34" t="s">
        <v>1936</v>
      </c>
    </row>
    <row r="9712" spans="1:5" ht="12" customHeight="1" x14ac:dyDescent="0.25">
      <c r="A9712" s="47">
        <v>44209</v>
      </c>
      <c r="B9712" s="26" t="s">
        <v>7286</v>
      </c>
      <c r="C9712" s="27" t="s">
        <v>7382</v>
      </c>
      <c r="D9712" s="41" t="s">
        <v>7383</v>
      </c>
      <c r="E9712" s="34" t="s">
        <v>7384</v>
      </c>
    </row>
    <row r="9713" spans="1:6" ht="12" customHeight="1" x14ac:dyDescent="0.25">
      <c r="A9713" s="47">
        <v>44209</v>
      </c>
      <c r="B9713" s="26" t="s">
        <v>7286</v>
      </c>
      <c r="C9713" s="27" t="s">
        <v>7385</v>
      </c>
      <c r="D9713" s="41" t="s">
        <v>7386</v>
      </c>
      <c r="E9713" s="34" t="s">
        <v>7387</v>
      </c>
    </row>
    <row r="9714" spans="1:6" ht="12" customHeight="1" x14ac:dyDescent="0.25">
      <c r="A9714" s="47">
        <v>44209</v>
      </c>
      <c r="B9714" s="26" t="s">
        <v>7286</v>
      </c>
      <c r="C9714" s="27" t="s">
        <v>7388</v>
      </c>
      <c r="D9714" s="41" t="s">
        <v>7389</v>
      </c>
      <c r="E9714" s="34" t="s">
        <v>7390</v>
      </c>
    </row>
    <row r="9715" spans="1:6" ht="12" customHeight="1" x14ac:dyDescent="0.25">
      <c r="A9715" s="47">
        <v>44209</v>
      </c>
      <c r="B9715" s="26" t="s">
        <v>7286</v>
      </c>
      <c r="C9715" s="27" t="s">
        <v>7391</v>
      </c>
      <c r="D9715" s="41" t="s">
        <v>7392</v>
      </c>
      <c r="E9715" s="34" t="s">
        <v>7393</v>
      </c>
    </row>
    <row r="9716" spans="1:6" ht="12" customHeight="1" x14ac:dyDescent="0.25">
      <c r="A9716" s="47">
        <v>44209</v>
      </c>
      <c r="B9716" s="26" t="s">
        <v>7286</v>
      </c>
      <c r="C9716" s="27" t="s">
        <v>7394</v>
      </c>
      <c r="D9716" s="41" t="s">
        <v>7395</v>
      </c>
      <c r="E9716" s="34" t="s">
        <v>7396</v>
      </c>
    </row>
    <row r="9717" spans="1:6" ht="12" customHeight="1" x14ac:dyDescent="0.25">
      <c r="A9717" s="47">
        <v>44209</v>
      </c>
      <c r="B9717" s="26" t="s">
        <v>7286</v>
      </c>
      <c r="C9717" s="27" t="s">
        <v>7397</v>
      </c>
      <c r="D9717" s="41" t="s">
        <v>7398</v>
      </c>
      <c r="E9717" s="34" t="s">
        <v>7399</v>
      </c>
    </row>
    <row r="9718" spans="1:6" ht="12" customHeight="1" x14ac:dyDescent="0.25">
      <c r="A9718" s="47">
        <v>44209</v>
      </c>
      <c r="B9718" s="26" t="s">
        <v>7286</v>
      </c>
      <c r="C9718" s="27" t="s">
        <v>7400</v>
      </c>
      <c r="D9718" s="41" t="s">
        <v>7401</v>
      </c>
      <c r="E9718" s="34" t="s">
        <v>7402</v>
      </c>
    </row>
    <row r="9719" spans="1:6" ht="12" customHeight="1" x14ac:dyDescent="0.25">
      <c r="A9719" s="47">
        <v>44209</v>
      </c>
      <c r="B9719" s="26" t="s">
        <v>7286</v>
      </c>
      <c r="C9719" s="27" t="s">
        <v>7403</v>
      </c>
      <c r="D9719" s="41" t="s">
        <v>7404</v>
      </c>
      <c r="E9719" s="34" t="s">
        <v>7405</v>
      </c>
    </row>
    <row r="9720" spans="1:6" ht="12" customHeight="1" x14ac:dyDescent="0.25">
      <c r="A9720" s="47">
        <v>44209</v>
      </c>
      <c r="B9720" s="26" t="s">
        <v>7286</v>
      </c>
      <c r="C9720" s="27" t="s">
        <v>7406</v>
      </c>
      <c r="D9720" s="41" t="s">
        <v>7407</v>
      </c>
      <c r="E9720" s="34" t="s">
        <v>7408</v>
      </c>
    </row>
    <row r="9721" spans="1:6" ht="12" customHeight="1" x14ac:dyDescent="0.25">
      <c r="A9721" s="47">
        <v>44209</v>
      </c>
      <c r="B9721" s="26" t="s">
        <v>7286</v>
      </c>
      <c r="C9721" s="27" t="s">
        <v>7409</v>
      </c>
      <c r="D9721" s="27" t="s">
        <v>7410</v>
      </c>
      <c r="E9721" s="34" t="s">
        <v>7411</v>
      </c>
    </row>
    <row r="9722" spans="1:6" ht="12" customHeight="1" x14ac:dyDescent="0.25">
      <c r="A9722" s="47">
        <v>44209</v>
      </c>
      <c r="B9722" s="26" t="s">
        <v>7286</v>
      </c>
      <c r="C9722" s="27" t="s">
        <v>7412</v>
      </c>
      <c r="D9722" s="41" t="s">
        <v>7413</v>
      </c>
      <c r="E9722" s="34" t="s">
        <v>7414</v>
      </c>
    </row>
    <row r="9723" spans="1:6" ht="12" customHeight="1" x14ac:dyDescent="0.25">
      <c r="A9723" s="47">
        <v>44209</v>
      </c>
      <c r="B9723" s="26" t="s">
        <v>7286</v>
      </c>
      <c r="C9723" s="27" t="s">
        <v>3385</v>
      </c>
      <c r="D9723" s="41" t="s">
        <v>3386</v>
      </c>
      <c r="E9723" s="34" t="s">
        <v>7415</v>
      </c>
    </row>
    <row r="9724" spans="1:6" ht="12" customHeight="1" x14ac:dyDescent="0.25">
      <c r="A9724" s="47">
        <v>44209</v>
      </c>
      <c r="B9724" s="26" t="s">
        <v>7286</v>
      </c>
      <c r="C9724" s="27" t="s">
        <v>7416</v>
      </c>
      <c r="D9724" s="41" t="s">
        <v>7417</v>
      </c>
      <c r="E9724" s="34" t="s">
        <v>7418</v>
      </c>
    </row>
    <row r="9725" spans="1:6" ht="12" customHeight="1" x14ac:dyDescent="0.25">
      <c r="A9725" s="47">
        <v>44209</v>
      </c>
      <c r="B9725" s="26" t="s">
        <v>7286</v>
      </c>
      <c r="C9725" s="27" t="s">
        <v>7419</v>
      </c>
      <c r="D9725" s="41" t="s">
        <v>7420</v>
      </c>
      <c r="E9725" s="34" t="s">
        <v>7421</v>
      </c>
    </row>
    <row r="9726" spans="1:6" ht="12" customHeight="1" x14ac:dyDescent="0.25">
      <c r="A9726" s="47">
        <v>44209</v>
      </c>
      <c r="B9726" s="26" t="s">
        <v>7286</v>
      </c>
      <c r="C9726" s="27" t="s">
        <v>7422</v>
      </c>
      <c r="D9726" s="41" t="s">
        <v>7423</v>
      </c>
      <c r="E9726" s="34" t="s">
        <v>7424</v>
      </c>
    </row>
    <row r="9727" spans="1:6" ht="12" customHeight="1" x14ac:dyDescent="0.25">
      <c r="A9727" s="47">
        <v>44209</v>
      </c>
      <c r="B9727" s="26" t="s">
        <v>7286</v>
      </c>
      <c r="C9727" s="27" t="s">
        <v>7425</v>
      </c>
      <c r="D9727" s="41" t="s">
        <v>7426</v>
      </c>
      <c r="E9727" s="34" t="s">
        <v>7427</v>
      </c>
      <c r="F9727" s="34" t="s">
        <v>7428</v>
      </c>
    </row>
    <row r="9728" spans="1:6" ht="12" customHeight="1" x14ac:dyDescent="0.25">
      <c r="A9728" s="47">
        <v>44210</v>
      </c>
      <c r="B9728" s="47" t="s">
        <v>16602</v>
      </c>
      <c r="C9728" s="25" t="s">
        <v>16603</v>
      </c>
      <c r="D9728" s="27" t="s">
        <v>16604</v>
      </c>
      <c r="E9728" s="34" t="s">
        <v>16605</v>
      </c>
    </row>
    <row r="9729" spans="1:5" ht="12" customHeight="1" x14ac:dyDescent="0.25">
      <c r="A9729" s="47">
        <v>44210</v>
      </c>
      <c r="B9729" s="47" t="s">
        <v>16602</v>
      </c>
      <c r="C9729" s="25" t="s">
        <v>16606</v>
      </c>
      <c r="D9729" s="27" t="s">
        <v>16607</v>
      </c>
      <c r="E9729" s="34" t="s">
        <v>16608</v>
      </c>
    </row>
    <row r="9730" spans="1:5" ht="12" customHeight="1" x14ac:dyDescent="0.25">
      <c r="A9730" s="47">
        <v>44210</v>
      </c>
      <c r="B9730" s="47" t="s">
        <v>16602</v>
      </c>
      <c r="C9730" s="25" t="s">
        <v>16609</v>
      </c>
      <c r="D9730" s="27" t="s">
        <v>16610</v>
      </c>
      <c r="E9730" s="34" t="s">
        <v>16611</v>
      </c>
    </row>
    <row r="9731" spans="1:5" ht="12" customHeight="1" x14ac:dyDescent="0.25">
      <c r="A9731" s="47">
        <v>44210</v>
      </c>
      <c r="B9731" s="47" t="s">
        <v>16602</v>
      </c>
      <c r="C9731" s="25" t="s">
        <v>16612</v>
      </c>
      <c r="D9731" s="27" t="s">
        <v>16613</v>
      </c>
      <c r="E9731" s="34" t="s">
        <v>16614</v>
      </c>
    </row>
    <row r="9732" spans="1:5" ht="12" customHeight="1" x14ac:dyDescent="0.25">
      <c r="A9732" s="47">
        <v>44210</v>
      </c>
      <c r="B9732" s="47" t="s">
        <v>16602</v>
      </c>
      <c r="C9732" s="25" t="s">
        <v>16615</v>
      </c>
      <c r="D9732" s="27" t="s">
        <v>16616</v>
      </c>
      <c r="E9732" s="34" t="s">
        <v>16617</v>
      </c>
    </row>
    <row r="9733" spans="1:5" ht="12" customHeight="1" x14ac:dyDescent="0.25">
      <c r="A9733" s="47">
        <v>44210</v>
      </c>
      <c r="B9733" s="47" t="s">
        <v>16602</v>
      </c>
      <c r="C9733" s="25" t="s">
        <v>16618</v>
      </c>
      <c r="D9733" s="27" t="s">
        <v>16619</v>
      </c>
      <c r="E9733" s="34" t="s">
        <v>16620</v>
      </c>
    </row>
    <row r="9734" spans="1:5" ht="12" customHeight="1" x14ac:dyDescent="0.25">
      <c r="A9734" s="47">
        <v>44210</v>
      </c>
      <c r="B9734" s="47" t="s">
        <v>16602</v>
      </c>
      <c r="C9734" s="25" t="s">
        <v>16621</v>
      </c>
      <c r="D9734" s="27" t="s">
        <v>16622</v>
      </c>
      <c r="E9734" s="34" t="s">
        <v>16623</v>
      </c>
    </row>
    <row r="9735" spans="1:5" ht="12" customHeight="1" x14ac:dyDescent="0.25">
      <c r="A9735" s="47">
        <v>44210</v>
      </c>
      <c r="B9735" s="47" t="s">
        <v>16602</v>
      </c>
      <c r="C9735" s="25" t="s">
        <v>16624</v>
      </c>
      <c r="D9735" s="27" t="s">
        <v>16625</v>
      </c>
      <c r="E9735" s="34" t="s">
        <v>16626</v>
      </c>
    </row>
    <row r="9736" spans="1:5" ht="12" customHeight="1" x14ac:dyDescent="0.25">
      <c r="A9736" s="47">
        <v>44210</v>
      </c>
      <c r="B9736" s="47" t="s">
        <v>16602</v>
      </c>
      <c r="C9736" s="25" t="s">
        <v>16627</v>
      </c>
      <c r="D9736" s="27" t="s">
        <v>16628</v>
      </c>
      <c r="E9736" s="34" t="s">
        <v>16629</v>
      </c>
    </row>
    <row r="9737" spans="1:5" ht="12" customHeight="1" x14ac:dyDescent="0.25">
      <c r="A9737" s="47">
        <v>44210</v>
      </c>
      <c r="B9737" s="47" t="s">
        <v>16602</v>
      </c>
      <c r="C9737" s="25" t="s">
        <v>16630</v>
      </c>
      <c r="D9737" s="27" t="s">
        <v>16631</v>
      </c>
      <c r="E9737" s="34" t="s">
        <v>16632</v>
      </c>
    </row>
    <row r="9738" spans="1:5" ht="12" customHeight="1" x14ac:dyDescent="0.25">
      <c r="A9738" s="47">
        <v>44210</v>
      </c>
      <c r="B9738" s="47" t="s">
        <v>16602</v>
      </c>
      <c r="C9738" s="25" t="s">
        <v>16633</v>
      </c>
      <c r="D9738" s="27" t="s">
        <v>16634</v>
      </c>
      <c r="E9738" s="34" t="s">
        <v>16635</v>
      </c>
    </row>
    <row r="9739" spans="1:5" ht="12" customHeight="1" x14ac:dyDescent="0.25">
      <c r="A9739" s="47">
        <v>44210</v>
      </c>
      <c r="B9739" s="47" t="s">
        <v>16602</v>
      </c>
      <c r="C9739" s="25" t="s">
        <v>16636</v>
      </c>
      <c r="D9739" s="27" t="s">
        <v>16637</v>
      </c>
      <c r="E9739" s="34" t="s">
        <v>16638</v>
      </c>
    </row>
    <row r="9740" spans="1:5" ht="12" customHeight="1" x14ac:dyDescent="0.25">
      <c r="A9740" s="47">
        <v>44210</v>
      </c>
      <c r="B9740" s="47" t="s">
        <v>16602</v>
      </c>
      <c r="C9740" s="25" t="s">
        <v>16639</v>
      </c>
      <c r="D9740" s="27" t="s">
        <v>16640</v>
      </c>
      <c r="E9740" s="34" t="s">
        <v>16641</v>
      </c>
    </row>
    <row r="9741" spans="1:5" ht="12" customHeight="1" x14ac:dyDescent="0.25">
      <c r="A9741" s="47">
        <v>44210</v>
      </c>
      <c r="B9741" s="47" t="s">
        <v>16602</v>
      </c>
      <c r="C9741" s="25" t="s">
        <v>3118</v>
      </c>
      <c r="D9741" s="27" t="s">
        <v>16642</v>
      </c>
      <c r="E9741" s="34" t="s">
        <v>16643</v>
      </c>
    </row>
    <row r="9742" spans="1:5" ht="12" customHeight="1" x14ac:dyDescent="0.25">
      <c r="A9742" s="47">
        <v>44210</v>
      </c>
      <c r="B9742" s="47" t="s">
        <v>16602</v>
      </c>
      <c r="C9742" s="25" t="s">
        <v>16644</v>
      </c>
      <c r="D9742" s="27" t="s">
        <v>16645</v>
      </c>
      <c r="E9742" s="34" t="s">
        <v>16646</v>
      </c>
    </row>
    <row r="9743" spans="1:5" ht="12" customHeight="1" x14ac:dyDescent="0.25">
      <c r="A9743" s="47">
        <v>44210</v>
      </c>
      <c r="B9743" s="47" t="s">
        <v>16602</v>
      </c>
      <c r="C9743" s="25" t="s">
        <v>16647</v>
      </c>
      <c r="D9743" s="27" t="s">
        <v>16648</v>
      </c>
      <c r="E9743" s="34" t="s">
        <v>16649</v>
      </c>
    </row>
    <row r="9744" spans="1:5" ht="12" customHeight="1" x14ac:dyDescent="0.25">
      <c r="A9744" s="47">
        <v>44210</v>
      </c>
      <c r="B9744" s="47" t="s">
        <v>16602</v>
      </c>
      <c r="C9744" s="25" t="s">
        <v>16650</v>
      </c>
      <c r="D9744" s="27" t="s">
        <v>16651</v>
      </c>
      <c r="E9744" s="34" t="s">
        <v>16652</v>
      </c>
    </row>
    <row r="9745" spans="1:5" ht="12" customHeight="1" x14ac:dyDescent="0.25">
      <c r="A9745" s="47">
        <v>44210</v>
      </c>
      <c r="B9745" s="47" t="s">
        <v>16602</v>
      </c>
      <c r="C9745" s="25" t="s">
        <v>16653</v>
      </c>
      <c r="D9745" s="43" t="s">
        <v>14284</v>
      </c>
      <c r="E9745" s="34" t="s">
        <v>16654</v>
      </c>
    </row>
    <row r="9746" spans="1:5" ht="12" customHeight="1" x14ac:dyDescent="0.25">
      <c r="A9746" s="47">
        <v>44210</v>
      </c>
      <c r="B9746" s="47" t="s">
        <v>16602</v>
      </c>
      <c r="C9746" s="25" t="s">
        <v>16655</v>
      </c>
      <c r="D9746" s="27" t="s">
        <v>16656</v>
      </c>
      <c r="E9746" s="34" t="s">
        <v>16657</v>
      </c>
    </row>
    <row r="9747" spans="1:5" ht="12" customHeight="1" x14ac:dyDescent="0.25">
      <c r="A9747" s="47">
        <v>44210</v>
      </c>
      <c r="B9747" s="47" t="s">
        <v>16602</v>
      </c>
      <c r="C9747" s="25" t="s">
        <v>16658</v>
      </c>
      <c r="D9747" s="27" t="s">
        <v>16659</v>
      </c>
      <c r="E9747" s="34" t="s">
        <v>16660</v>
      </c>
    </row>
    <row r="9748" spans="1:5" ht="12" customHeight="1" x14ac:dyDescent="0.25">
      <c r="A9748" s="47">
        <v>44210</v>
      </c>
      <c r="B9748" s="47" t="s">
        <v>16602</v>
      </c>
      <c r="C9748" s="25" t="s">
        <v>16661</v>
      </c>
      <c r="D9748" s="27" t="s">
        <v>16662</v>
      </c>
      <c r="E9748" s="34" t="s">
        <v>16663</v>
      </c>
    </row>
    <row r="9749" spans="1:5" ht="12" customHeight="1" x14ac:dyDescent="0.25">
      <c r="A9749" s="47">
        <v>44210</v>
      </c>
      <c r="B9749" s="47" t="s">
        <v>16602</v>
      </c>
      <c r="C9749" s="25" t="s">
        <v>16664</v>
      </c>
      <c r="D9749" s="27" t="s">
        <v>16665</v>
      </c>
      <c r="E9749" s="34" t="s">
        <v>16666</v>
      </c>
    </row>
    <row r="9750" spans="1:5" ht="12" customHeight="1" x14ac:dyDescent="0.25">
      <c r="A9750" s="47">
        <v>44210</v>
      </c>
      <c r="B9750" s="47" t="s">
        <v>16602</v>
      </c>
      <c r="C9750" s="25" t="s">
        <v>3129</v>
      </c>
      <c r="D9750" s="27" t="s">
        <v>16667</v>
      </c>
      <c r="E9750" s="34" t="s">
        <v>16668</v>
      </c>
    </row>
    <row r="9751" spans="1:5" ht="12" customHeight="1" x14ac:dyDescent="0.25">
      <c r="A9751" s="47">
        <v>44210</v>
      </c>
      <c r="B9751" s="47" t="s">
        <v>16602</v>
      </c>
      <c r="C9751" s="25" t="s">
        <v>16669</v>
      </c>
      <c r="D9751" s="27" t="s">
        <v>16670</v>
      </c>
      <c r="E9751" s="34" t="s">
        <v>16671</v>
      </c>
    </row>
    <row r="9752" spans="1:5" ht="12" customHeight="1" x14ac:dyDescent="0.25">
      <c r="A9752" s="47">
        <v>44210</v>
      </c>
      <c r="B9752" s="47" t="s">
        <v>16602</v>
      </c>
      <c r="C9752" s="25" t="s">
        <v>16672</v>
      </c>
      <c r="D9752" s="27" t="s">
        <v>16673</v>
      </c>
      <c r="E9752" s="34" t="s">
        <v>16674</v>
      </c>
    </row>
    <row r="9753" spans="1:5" ht="12" customHeight="1" x14ac:dyDescent="0.25">
      <c r="A9753" s="47">
        <v>44210</v>
      </c>
      <c r="B9753" s="47" t="s">
        <v>16602</v>
      </c>
      <c r="C9753" s="25" t="s">
        <v>16675</v>
      </c>
      <c r="D9753" s="27" t="s">
        <v>16676</v>
      </c>
      <c r="E9753" s="34" t="s">
        <v>16677</v>
      </c>
    </row>
    <row r="9754" spans="1:5" ht="12" customHeight="1" x14ac:dyDescent="0.25">
      <c r="A9754" s="47">
        <v>44210</v>
      </c>
      <c r="B9754" s="47" t="s">
        <v>16602</v>
      </c>
      <c r="C9754" s="25" t="s">
        <v>16678</v>
      </c>
      <c r="D9754" s="27" t="s">
        <v>16679</v>
      </c>
      <c r="E9754" s="34" t="s">
        <v>16680</v>
      </c>
    </row>
    <row r="9755" spans="1:5" ht="12" customHeight="1" x14ac:dyDescent="0.25">
      <c r="A9755" s="47">
        <v>44210</v>
      </c>
      <c r="B9755" s="47" t="s">
        <v>16602</v>
      </c>
      <c r="C9755" s="25" t="s">
        <v>16681</v>
      </c>
      <c r="D9755" s="27" t="s">
        <v>16682</v>
      </c>
      <c r="E9755" s="34" t="s">
        <v>16683</v>
      </c>
    </row>
    <row r="9756" spans="1:5" ht="12" customHeight="1" x14ac:dyDescent="0.25">
      <c r="A9756" s="47">
        <v>44210</v>
      </c>
      <c r="B9756" s="47" t="s">
        <v>16602</v>
      </c>
      <c r="C9756" s="25" t="s">
        <v>16684</v>
      </c>
      <c r="D9756" s="27" t="s">
        <v>16685</v>
      </c>
      <c r="E9756" s="34" t="s">
        <v>16686</v>
      </c>
    </row>
    <row r="9757" spans="1:5" ht="12" customHeight="1" x14ac:dyDescent="0.25">
      <c r="A9757" s="47">
        <v>44210</v>
      </c>
      <c r="B9757" s="47" t="s">
        <v>16602</v>
      </c>
      <c r="C9757" s="25" t="s">
        <v>16687</v>
      </c>
      <c r="D9757" s="27" t="s">
        <v>16688</v>
      </c>
      <c r="E9757" s="34" t="s">
        <v>16689</v>
      </c>
    </row>
    <row r="9758" spans="1:5" ht="12" customHeight="1" x14ac:dyDescent="0.25">
      <c r="A9758" s="47">
        <v>44210</v>
      </c>
      <c r="B9758" s="47" t="s">
        <v>16602</v>
      </c>
      <c r="C9758" s="25" t="s">
        <v>16690</v>
      </c>
      <c r="D9758" s="27" t="s">
        <v>16691</v>
      </c>
      <c r="E9758" s="34" t="s">
        <v>16692</v>
      </c>
    </row>
    <row r="9759" spans="1:5" ht="12" customHeight="1" x14ac:dyDescent="0.25">
      <c r="A9759" s="47">
        <v>44210</v>
      </c>
      <c r="B9759" s="47" t="s">
        <v>16602</v>
      </c>
      <c r="C9759" s="25" t="s">
        <v>16693</v>
      </c>
      <c r="D9759" s="27" t="s">
        <v>16694</v>
      </c>
      <c r="E9759" s="34" t="s">
        <v>16695</v>
      </c>
    </row>
    <row r="9760" spans="1:5" ht="12" customHeight="1" x14ac:dyDescent="0.25">
      <c r="A9760" s="47">
        <v>44210</v>
      </c>
      <c r="B9760" s="47" t="s">
        <v>16602</v>
      </c>
      <c r="C9760" s="25" t="s">
        <v>16672</v>
      </c>
      <c r="D9760" s="27" t="s">
        <v>16696</v>
      </c>
      <c r="E9760" s="34" t="s">
        <v>16697</v>
      </c>
    </row>
    <row r="9761" spans="1:5" ht="12" customHeight="1" x14ac:dyDescent="0.25">
      <c r="A9761" s="47">
        <v>44210</v>
      </c>
      <c r="B9761" s="47" t="s">
        <v>16602</v>
      </c>
      <c r="C9761" s="25" t="s">
        <v>16698</v>
      </c>
      <c r="D9761" s="27" t="s">
        <v>16699</v>
      </c>
      <c r="E9761" s="34" t="s">
        <v>16700</v>
      </c>
    </row>
    <row r="9762" spans="1:5" ht="12" customHeight="1" x14ac:dyDescent="0.25">
      <c r="A9762" s="47">
        <v>44210</v>
      </c>
      <c r="B9762" s="47" t="s">
        <v>16602</v>
      </c>
      <c r="C9762" s="25" t="s">
        <v>16701</v>
      </c>
      <c r="D9762" s="27" t="s">
        <v>16702</v>
      </c>
      <c r="E9762" s="34" t="s">
        <v>16703</v>
      </c>
    </row>
    <row r="9763" spans="1:5" ht="12" customHeight="1" x14ac:dyDescent="0.25">
      <c r="A9763" s="47">
        <v>44210</v>
      </c>
      <c r="B9763" s="47" t="s">
        <v>16602</v>
      </c>
      <c r="C9763" s="25" t="s">
        <v>16704</v>
      </c>
      <c r="D9763" s="27" t="s">
        <v>16705</v>
      </c>
      <c r="E9763" s="34" t="s">
        <v>16706</v>
      </c>
    </row>
    <row r="9764" spans="1:5" ht="12" customHeight="1" x14ac:dyDescent="0.25">
      <c r="A9764" s="47">
        <v>44210</v>
      </c>
      <c r="B9764" s="47" t="s">
        <v>16602</v>
      </c>
      <c r="C9764" s="25" t="s">
        <v>16707</v>
      </c>
      <c r="D9764" s="27" t="s">
        <v>16708</v>
      </c>
      <c r="E9764" s="34" t="s">
        <v>16709</v>
      </c>
    </row>
    <row r="9765" spans="1:5" ht="12" customHeight="1" x14ac:dyDescent="0.25">
      <c r="A9765" s="47">
        <v>44210</v>
      </c>
      <c r="B9765" s="47" t="s">
        <v>16602</v>
      </c>
      <c r="C9765" s="25" t="s">
        <v>16710</v>
      </c>
      <c r="D9765" s="27" t="s">
        <v>16711</v>
      </c>
      <c r="E9765" s="34" t="s">
        <v>16712</v>
      </c>
    </row>
    <row r="9766" spans="1:5" ht="12" customHeight="1" x14ac:dyDescent="0.25">
      <c r="A9766" s="47">
        <v>44210</v>
      </c>
      <c r="B9766" s="47" t="s">
        <v>16602</v>
      </c>
      <c r="C9766" s="25" t="s">
        <v>16713</v>
      </c>
      <c r="D9766" s="27" t="s">
        <v>16714</v>
      </c>
      <c r="E9766" s="34" t="s">
        <v>16715</v>
      </c>
    </row>
    <row r="9767" spans="1:5" ht="12" customHeight="1" x14ac:dyDescent="0.25">
      <c r="A9767" s="47">
        <v>44210</v>
      </c>
      <c r="B9767" s="47" t="s">
        <v>16602</v>
      </c>
      <c r="C9767" s="25" t="s">
        <v>16716</v>
      </c>
      <c r="D9767" s="27" t="s">
        <v>16717</v>
      </c>
      <c r="E9767" s="34" t="s">
        <v>16718</v>
      </c>
    </row>
    <row r="9768" spans="1:5" ht="12" customHeight="1" x14ac:dyDescent="0.25">
      <c r="A9768" s="47">
        <v>44210</v>
      </c>
      <c r="B9768" s="47" t="s">
        <v>16602</v>
      </c>
      <c r="C9768" s="25" t="s">
        <v>16719</v>
      </c>
      <c r="D9768" s="43" t="s">
        <v>14286</v>
      </c>
      <c r="E9768" s="34" t="s">
        <v>16720</v>
      </c>
    </row>
    <row r="9769" spans="1:5" ht="12" customHeight="1" x14ac:dyDescent="0.25">
      <c r="A9769" s="47">
        <v>44210</v>
      </c>
      <c r="B9769" s="47" t="s">
        <v>16602</v>
      </c>
      <c r="C9769" s="29" t="s">
        <v>3206</v>
      </c>
      <c r="D9769" s="27" t="s">
        <v>16721</v>
      </c>
      <c r="E9769" s="34" t="s">
        <v>16722</v>
      </c>
    </row>
    <row r="9770" spans="1:5" ht="12" customHeight="1" x14ac:dyDescent="0.25">
      <c r="A9770" s="47">
        <v>44210</v>
      </c>
      <c r="B9770" s="47" t="s">
        <v>16602</v>
      </c>
      <c r="C9770" s="25" t="s">
        <v>16723</v>
      </c>
      <c r="D9770" s="27" t="s">
        <v>16724</v>
      </c>
      <c r="E9770" s="34" t="s">
        <v>16725</v>
      </c>
    </row>
    <row r="9771" spans="1:5" ht="12" customHeight="1" x14ac:dyDescent="0.25">
      <c r="A9771" s="47">
        <v>44210</v>
      </c>
      <c r="B9771" s="47" t="s">
        <v>16602</v>
      </c>
      <c r="C9771" s="25" t="s">
        <v>16726</v>
      </c>
      <c r="D9771" s="27" t="s">
        <v>16727</v>
      </c>
      <c r="E9771" s="34" t="s">
        <v>16728</v>
      </c>
    </row>
    <row r="9772" spans="1:5" ht="12" customHeight="1" x14ac:dyDescent="0.25">
      <c r="A9772" s="47">
        <v>44210</v>
      </c>
      <c r="B9772" s="47" t="s">
        <v>16602</v>
      </c>
      <c r="C9772" s="25" t="s">
        <v>16729</v>
      </c>
      <c r="D9772" s="27" t="s">
        <v>16730</v>
      </c>
      <c r="E9772" s="34" t="s">
        <v>16731</v>
      </c>
    </row>
    <row r="9773" spans="1:5" ht="12" customHeight="1" x14ac:dyDescent="0.25">
      <c r="A9773" s="47">
        <v>44210</v>
      </c>
      <c r="B9773" s="47" t="s">
        <v>16602</v>
      </c>
      <c r="C9773" s="25" t="s">
        <v>16732</v>
      </c>
      <c r="D9773" s="27" t="s">
        <v>16733</v>
      </c>
      <c r="E9773" s="34" t="s">
        <v>16734</v>
      </c>
    </row>
    <row r="9774" spans="1:5" ht="12" customHeight="1" x14ac:dyDescent="0.25">
      <c r="A9774" s="47">
        <v>44210</v>
      </c>
      <c r="B9774" s="47" t="s">
        <v>16602</v>
      </c>
      <c r="C9774" s="25" t="s">
        <v>16735</v>
      </c>
      <c r="D9774" s="27" t="s">
        <v>16736</v>
      </c>
      <c r="E9774" s="34" t="s">
        <v>16737</v>
      </c>
    </row>
    <row r="9775" spans="1:5" ht="12" customHeight="1" x14ac:dyDescent="0.25">
      <c r="A9775" s="47">
        <v>44210</v>
      </c>
      <c r="B9775" s="47" t="s">
        <v>16602</v>
      </c>
      <c r="C9775" s="25" t="s">
        <v>16738</v>
      </c>
      <c r="D9775" s="27" t="s">
        <v>16739</v>
      </c>
      <c r="E9775" s="34" t="s">
        <v>16740</v>
      </c>
    </row>
    <row r="9776" spans="1:5" ht="12" customHeight="1" x14ac:dyDescent="0.25">
      <c r="A9776" s="47">
        <v>44210</v>
      </c>
      <c r="B9776" s="47" t="s">
        <v>16602</v>
      </c>
      <c r="C9776" s="25" t="s">
        <v>16741</v>
      </c>
      <c r="D9776" s="27" t="s">
        <v>16742</v>
      </c>
      <c r="E9776" s="34" t="s">
        <v>16743</v>
      </c>
    </row>
    <row r="9777" spans="1:5" ht="12" customHeight="1" x14ac:dyDescent="0.25">
      <c r="A9777" s="47">
        <v>44210</v>
      </c>
      <c r="B9777" s="26" t="s">
        <v>7286</v>
      </c>
      <c r="C9777" s="27" t="s">
        <v>19364</v>
      </c>
      <c r="D9777" s="27" t="s">
        <v>7432</v>
      </c>
      <c r="E9777" s="34" t="s">
        <v>7433</v>
      </c>
    </row>
    <row r="9778" spans="1:5" ht="12" customHeight="1" x14ac:dyDescent="0.25">
      <c r="A9778" s="47">
        <v>44210</v>
      </c>
      <c r="B9778" s="26" t="s">
        <v>7286</v>
      </c>
      <c r="C9778" s="27" t="s">
        <v>7434</v>
      </c>
      <c r="D9778" s="41" t="s">
        <v>7435</v>
      </c>
      <c r="E9778" s="34" t="s">
        <v>7433</v>
      </c>
    </row>
    <row r="9779" spans="1:5" ht="12" customHeight="1" x14ac:dyDescent="0.25">
      <c r="A9779" s="47">
        <v>44210</v>
      </c>
      <c r="B9779" s="26" t="s">
        <v>7286</v>
      </c>
      <c r="C9779" s="27" t="s">
        <v>7436</v>
      </c>
      <c r="D9779" s="41" t="s">
        <v>7437</v>
      </c>
      <c r="E9779" s="34" t="s">
        <v>7438</v>
      </c>
    </row>
    <row r="9780" spans="1:5" ht="12" customHeight="1" x14ac:dyDescent="0.25">
      <c r="A9780" s="47">
        <v>44210</v>
      </c>
      <c r="B9780" s="26" t="s">
        <v>7286</v>
      </c>
      <c r="C9780" s="27" t="s">
        <v>7439</v>
      </c>
      <c r="D9780" s="41" t="s">
        <v>7440</v>
      </c>
      <c r="E9780" s="40" t="s">
        <v>7441</v>
      </c>
    </row>
    <row r="9781" spans="1:5" ht="12" customHeight="1" x14ac:dyDescent="0.25">
      <c r="A9781" s="47">
        <v>44210</v>
      </c>
      <c r="B9781" s="26" t="s">
        <v>7286</v>
      </c>
      <c r="C9781" s="27" t="s">
        <v>7442</v>
      </c>
      <c r="D9781" s="41" t="s">
        <v>7443</v>
      </c>
      <c r="E9781" s="34" t="s">
        <v>7444</v>
      </c>
    </row>
    <row r="9782" spans="1:5" ht="12" customHeight="1" x14ac:dyDescent="0.25">
      <c r="A9782" s="47">
        <v>44210</v>
      </c>
      <c r="B9782" s="26" t="s">
        <v>7286</v>
      </c>
      <c r="C9782" s="27" t="s">
        <v>7445</v>
      </c>
      <c r="D9782" s="41" t="s">
        <v>7446</v>
      </c>
      <c r="E9782" s="34" t="s">
        <v>7447</v>
      </c>
    </row>
    <row r="9783" spans="1:5" ht="12" customHeight="1" x14ac:dyDescent="0.25">
      <c r="A9783" s="47">
        <v>44210</v>
      </c>
      <c r="B9783" s="26" t="s">
        <v>7286</v>
      </c>
      <c r="C9783" s="27" t="s">
        <v>7448</v>
      </c>
      <c r="D9783" s="41" t="s">
        <v>7449</v>
      </c>
      <c r="E9783" s="40" t="s">
        <v>7450</v>
      </c>
    </row>
    <row r="9784" spans="1:5" ht="12" customHeight="1" x14ac:dyDescent="0.25">
      <c r="A9784" s="47">
        <v>44210</v>
      </c>
      <c r="B9784" s="26" t="s">
        <v>7286</v>
      </c>
      <c r="C9784" s="27" t="s">
        <v>7451</v>
      </c>
      <c r="D9784" s="41" t="s">
        <v>7452</v>
      </c>
      <c r="E9784" s="34" t="s">
        <v>7453</v>
      </c>
    </row>
    <row r="9785" spans="1:5" ht="12" customHeight="1" x14ac:dyDescent="0.25">
      <c r="A9785" s="47">
        <v>44210</v>
      </c>
      <c r="B9785" s="26" t="s">
        <v>7286</v>
      </c>
      <c r="C9785" s="27" t="s">
        <v>7454</v>
      </c>
      <c r="D9785" s="41" t="s">
        <v>7455</v>
      </c>
      <c r="E9785" s="40" t="s">
        <v>7456</v>
      </c>
    </row>
    <row r="9786" spans="1:5" ht="12" customHeight="1" x14ac:dyDescent="0.25">
      <c r="A9786" s="47">
        <v>44210</v>
      </c>
      <c r="B9786" s="26" t="s">
        <v>7286</v>
      </c>
      <c r="C9786" s="27" t="s">
        <v>7457</v>
      </c>
      <c r="D9786" s="41" t="s">
        <v>7458</v>
      </c>
      <c r="E9786" s="34" t="s">
        <v>7459</v>
      </c>
    </row>
    <row r="9787" spans="1:5" ht="12" customHeight="1" x14ac:dyDescent="0.25">
      <c r="A9787" s="47">
        <v>44210</v>
      </c>
      <c r="B9787" s="26" t="s">
        <v>7286</v>
      </c>
      <c r="C9787" s="27" t="s">
        <v>7460</v>
      </c>
      <c r="D9787" s="41" t="s">
        <v>7461</v>
      </c>
      <c r="E9787" s="40" t="s">
        <v>7462</v>
      </c>
    </row>
    <row r="9788" spans="1:5" ht="12" customHeight="1" x14ac:dyDescent="0.25">
      <c r="A9788" s="47">
        <v>44210</v>
      </c>
      <c r="B9788" s="26" t="s">
        <v>7286</v>
      </c>
      <c r="C9788" s="27" t="s">
        <v>7463</v>
      </c>
      <c r="D9788" s="41" t="s">
        <v>7464</v>
      </c>
      <c r="E9788" s="34" t="s">
        <v>7465</v>
      </c>
    </row>
    <row r="9789" spans="1:5" ht="12" customHeight="1" x14ac:dyDescent="0.25">
      <c r="A9789" s="47">
        <v>44210</v>
      </c>
      <c r="B9789" s="26" t="s">
        <v>7286</v>
      </c>
      <c r="C9789" s="27" t="s">
        <v>7466</v>
      </c>
      <c r="D9789" s="41" t="s">
        <v>7467</v>
      </c>
      <c r="E9789" s="34" t="s">
        <v>7468</v>
      </c>
    </row>
    <row r="9790" spans="1:5" ht="12" customHeight="1" x14ac:dyDescent="0.25">
      <c r="A9790" s="47">
        <v>44210</v>
      </c>
      <c r="B9790" s="26" t="s">
        <v>7286</v>
      </c>
      <c r="C9790" s="27" t="s">
        <v>7469</v>
      </c>
      <c r="D9790" s="41" t="s">
        <v>7470</v>
      </c>
      <c r="E9790" s="34" t="s">
        <v>7471</v>
      </c>
    </row>
    <row r="9791" spans="1:5" ht="12" customHeight="1" x14ac:dyDescent="0.25">
      <c r="A9791" s="47">
        <v>44210</v>
      </c>
      <c r="B9791" s="26" t="s">
        <v>7286</v>
      </c>
      <c r="C9791" s="27" t="s">
        <v>7472</v>
      </c>
      <c r="D9791" s="41" t="s">
        <v>7473</v>
      </c>
      <c r="E9791" s="34" t="s">
        <v>1734</v>
      </c>
    </row>
    <row r="9792" spans="1:5" ht="12" customHeight="1" x14ac:dyDescent="0.25">
      <c r="A9792" s="47">
        <v>44210</v>
      </c>
      <c r="B9792" s="26" t="s">
        <v>7286</v>
      </c>
      <c r="C9792" s="27" t="s">
        <v>7474</v>
      </c>
      <c r="D9792" s="41" t="s">
        <v>7475</v>
      </c>
      <c r="E9792" s="34" t="s">
        <v>7476</v>
      </c>
    </row>
    <row r="9793" spans="1:5" ht="12" customHeight="1" x14ac:dyDescent="0.25">
      <c r="A9793" s="47">
        <v>44210</v>
      </c>
      <c r="B9793" s="26" t="s">
        <v>7286</v>
      </c>
      <c r="C9793" s="27" t="s">
        <v>7477</v>
      </c>
      <c r="D9793" s="41" t="s">
        <v>7478</v>
      </c>
      <c r="E9793" s="34" t="s">
        <v>7479</v>
      </c>
    </row>
    <row r="9794" spans="1:5" ht="12" customHeight="1" x14ac:dyDescent="0.25">
      <c r="A9794" s="47">
        <v>44210</v>
      </c>
      <c r="B9794" s="26" t="s">
        <v>7286</v>
      </c>
      <c r="C9794" s="27" t="s">
        <v>7480</v>
      </c>
      <c r="D9794" s="41" t="s">
        <v>7481</v>
      </c>
      <c r="E9794" s="34" t="s">
        <v>7482</v>
      </c>
    </row>
    <row r="9795" spans="1:5" ht="12" customHeight="1" x14ac:dyDescent="0.25">
      <c r="A9795" s="47">
        <v>44210</v>
      </c>
      <c r="B9795" s="26" t="s">
        <v>7286</v>
      </c>
      <c r="C9795" s="27" t="s">
        <v>7483</v>
      </c>
      <c r="D9795" s="41" t="s">
        <v>7484</v>
      </c>
      <c r="E9795" s="34" t="s">
        <v>7485</v>
      </c>
    </row>
    <row r="9796" spans="1:5" ht="12" customHeight="1" x14ac:dyDescent="0.25">
      <c r="A9796" s="47">
        <v>44210</v>
      </c>
      <c r="B9796" s="26" t="s">
        <v>7286</v>
      </c>
      <c r="C9796" s="27" t="s">
        <v>7486</v>
      </c>
      <c r="D9796" s="41" t="s">
        <v>7487</v>
      </c>
      <c r="E9796" s="34" t="s">
        <v>7488</v>
      </c>
    </row>
    <row r="9797" spans="1:5" ht="12" customHeight="1" x14ac:dyDescent="0.25">
      <c r="A9797" s="47">
        <v>44210</v>
      </c>
      <c r="B9797" s="26" t="s">
        <v>7286</v>
      </c>
      <c r="C9797" s="27" t="s">
        <v>7489</v>
      </c>
      <c r="D9797" s="41" t="s">
        <v>7490</v>
      </c>
      <c r="E9797" s="34" t="s">
        <v>7491</v>
      </c>
    </row>
    <row r="9798" spans="1:5" ht="12" customHeight="1" x14ac:dyDescent="0.25">
      <c r="A9798" s="47">
        <v>44210</v>
      </c>
      <c r="B9798" s="26" t="s">
        <v>7286</v>
      </c>
      <c r="C9798" s="27" t="s">
        <v>7492</v>
      </c>
      <c r="D9798" s="41" t="s">
        <v>7493</v>
      </c>
      <c r="E9798" s="34" t="s">
        <v>7494</v>
      </c>
    </row>
    <row r="9799" spans="1:5" ht="12" customHeight="1" x14ac:dyDescent="0.25">
      <c r="A9799" s="47">
        <v>44210</v>
      </c>
      <c r="B9799" s="26" t="s">
        <v>7286</v>
      </c>
      <c r="C9799" s="27" t="s">
        <v>8135</v>
      </c>
      <c r="D9799" s="41" t="s">
        <v>7495</v>
      </c>
      <c r="E9799" s="34" t="s">
        <v>7496</v>
      </c>
    </row>
    <row r="9800" spans="1:5" ht="12" customHeight="1" x14ac:dyDescent="0.25">
      <c r="A9800" s="47">
        <v>44210</v>
      </c>
      <c r="B9800" s="26" t="s">
        <v>7286</v>
      </c>
      <c r="C9800" s="27" t="s">
        <v>7497</v>
      </c>
      <c r="D9800" s="41" t="s">
        <v>7498</v>
      </c>
      <c r="E9800" s="34" t="s">
        <v>7499</v>
      </c>
    </row>
    <row r="9801" spans="1:5" ht="12" customHeight="1" x14ac:dyDescent="0.25">
      <c r="A9801" s="47">
        <v>44210</v>
      </c>
      <c r="B9801" s="26" t="s">
        <v>7286</v>
      </c>
      <c r="C9801" s="27" t="s">
        <v>7500</v>
      </c>
      <c r="D9801" s="41" t="s">
        <v>7501</v>
      </c>
      <c r="E9801" s="40" t="s">
        <v>7502</v>
      </c>
    </row>
    <row r="9802" spans="1:5" ht="12" customHeight="1" x14ac:dyDescent="0.25">
      <c r="A9802" s="47">
        <v>44210</v>
      </c>
      <c r="B9802" s="26" t="s">
        <v>7286</v>
      </c>
      <c r="C9802" s="27" t="s">
        <v>7503</v>
      </c>
      <c r="D9802" s="41" t="s">
        <v>7504</v>
      </c>
      <c r="E9802" s="34" t="s">
        <v>7505</v>
      </c>
    </row>
    <row r="9803" spans="1:5" ht="12" customHeight="1" x14ac:dyDescent="0.25">
      <c r="A9803" s="47">
        <v>44210</v>
      </c>
      <c r="B9803" s="26" t="s">
        <v>7286</v>
      </c>
      <c r="C9803" s="27" t="s">
        <v>7506</v>
      </c>
      <c r="D9803" s="41" t="s">
        <v>7507</v>
      </c>
      <c r="E9803" s="34" t="s">
        <v>7508</v>
      </c>
    </row>
    <row r="9804" spans="1:5" ht="12" customHeight="1" x14ac:dyDescent="0.25">
      <c r="A9804" s="47">
        <v>44210</v>
      </c>
      <c r="B9804" s="26" t="s">
        <v>7286</v>
      </c>
      <c r="C9804" s="27" t="s">
        <v>7509</v>
      </c>
      <c r="D9804" s="41" t="s">
        <v>7510</v>
      </c>
      <c r="E9804" s="34" t="s">
        <v>7511</v>
      </c>
    </row>
    <row r="9805" spans="1:5" ht="12" customHeight="1" x14ac:dyDescent="0.25">
      <c r="A9805" s="47">
        <v>44210</v>
      </c>
      <c r="B9805" s="26" t="s">
        <v>7286</v>
      </c>
      <c r="C9805" s="27" t="s">
        <v>7512</v>
      </c>
      <c r="D9805" s="41" t="s">
        <v>7513</v>
      </c>
      <c r="E9805" s="34" t="s">
        <v>7514</v>
      </c>
    </row>
    <row r="9806" spans="1:5" ht="12" customHeight="1" x14ac:dyDescent="0.25">
      <c r="A9806" s="47">
        <v>44210</v>
      </c>
      <c r="B9806" s="26" t="s">
        <v>7286</v>
      </c>
      <c r="C9806" s="27" t="s">
        <v>7515</v>
      </c>
      <c r="D9806" s="41" t="s">
        <v>7516</v>
      </c>
      <c r="E9806" s="34" t="s">
        <v>7517</v>
      </c>
    </row>
    <row r="9807" spans="1:5" ht="12" customHeight="1" x14ac:dyDescent="0.25">
      <c r="A9807" s="47">
        <v>44210</v>
      </c>
      <c r="B9807" s="26" t="s">
        <v>7286</v>
      </c>
      <c r="C9807" s="27" t="s">
        <v>7518</v>
      </c>
      <c r="D9807" s="41" t="s">
        <v>7519</v>
      </c>
      <c r="E9807" s="34" t="s">
        <v>7520</v>
      </c>
    </row>
    <row r="9808" spans="1:5" ht="12" customHeight="1" x14ac:dyDescent="0.25">
      <c r="A9808" s="47">
        <v>44210</v>
      </c>
      <c r="B9808" s="26" t="s">
        <v>7286</v>
      </c>
      <c r="C9808" s="27" t="s">
        <v>7521</v>
      </c>
      <c r="D9808" s="41" t="s">
        <v>7522</v>
      </c>
      <c r="E9808" s="34" t="s">
        <v>7523</v>
      </c>
    </row>
    <row r="9809" spans="1:5" ht="12" customHeight="1" x14ac:dyDescent="0.25">
      <c r="A9809" s="47">
        <v>44210</v>
      </c>
      <c r="B9809" s="26" t="s">
        <v>7286</v>
      </c>
      <c r="C9809" s="27" t="s">
        <v>7524</v>
      </c>
      <c r="D9809" s="41" t="s">
        <v>7525</v>
      </c>
      <c r="E9809" s="34" t="s">
        <v>7526</v>
      </c>
    </row>
    <row r="9810" spans="1:5" ht="12" customHeight="1" x14ac:dyDescent="0.25">
      <c r="A9810" s="47">
        <v>44210</v>
      </c>
      <c r="B9810" s="26" t="s">
        <v>7286</v>
      </c>
      <c r="C9810" s="27" t="s">
        <v>7527</v>
      </c>
      <c r="D9810" s="41" t="s">
        <v>7528</v>
      </c>
      <c r="E9810" s="34" t="s">
        <v>7529</v>
      </c>
    </row>
    <row r="9811" spans="1:5" ht="12" customHeight="1" x14ac:dyDescent="0.25">
      <c r="A9811" s="47">
        <v>44210</v>
      </c>
      <c r="B9811" s="26" t="s">
        <v>7286</v>
      </c>
      <c r="C9811" s="27" t="s">
        <v>7530</v>
      </c>
      <c r="D9811" s="41" t="s">
        <v>7531</v>
      </c>
      <c r="E9811" s="34" t="s">
        <v>7532</v>
      </c>
    </row>
    <row r="9812" spans="1:5" ht="12" customHeight="1" x14ac:dyDescent="0.25">
      <c r="A9812" s="47">
        <v>44210</v>
      </c>
      <c r="B9812" s="26" t="s">
        <v>7286</v>
      </c>
      <c r="C9812" s="27" t="s">
        <v>7533</v>
      </c>
      <c r="D9812" s="41" t="s">
        <v>7534</v>
      </c>
      <c r="E9812" s="34" t="s">
        <v>7535</v>
      </c>
    </row>
    <row r="9813" spans="1:5" ht="12" customHeight="1" x14ac:dyDescent="0.25">
      <c r="A9813" s="47">
        <v>44210</v>
      </c>
      <c r="B9813" s="26" t="s">
        <v>7286</v>
      </c>
      <c r="C9813" s="27" t="s">
        <v>7536</v>
      </c>
      <c r="D9813" s="41" t="s">
        <v>7537</v>
      </c>
      <c r="E9813" s="34" t="s">
        <v>7538</v>
      </c>
    </row>
    <row r="9814" spans="1:5" ht="12" customHeight="1" x14ac:dyDescent="0.25">
      <c r="A9814" s="47">
        <v>44210</v>
      </c>
      <c r="B9814" s="26" t="s">
        <v>7286</v>
      </c>
      <c r="C9814" s="27" t="s">
        <v>7539</v>
      </c>
      <c r="D9814" s="41" t="s">
        <v>7540</v>
      </c>
      <c r="E9814" s="34" t="s">
        <v>7541</v>
      </c>
    </row>
    <row r="9815" spans="1:5" ht="12" customHeight="1" x14ac:dyDescent="0.25">
      <c r="A9815" s="47">
        <v>44210</v>
      </c>
      <c r="B9815" s="26" t="s">
        <v>7286</v>
      </c>
      <c r="C9815" s="27" t="s">
        <v>7542</v>
      </c>
      <c r="D9815" s="41" t="s">
        <v>7543</v>
      </c>
      <c r="E9815" s="34" t="s">
        <v>7544</v>
      </c>
    </row>
    <row r="9816" spans="1:5" ht="12" customHeight="1" x14ac:dyDescent="0.25">
      <c r="A9816" s="47">
        <v>44210</v>
      </c>
      <c r="B9816" s="26" t="s">
        <v>7286</v>
      </c>
      <c r="C9816" s="27" t="s">
        <v>7545</v>
      </c>
      <c r="D9816" s="41" t="s">
        <v>7546</v>
      </c>
      <c r="E9816" s="34" t="s">
        <v>7547</v>
      </c>
    </row>
    <row r="9817" spans="1:5" ht="12" customHeight="1" x14ac:dyDescent="0.25">
      <c r="A9817" s="47">
        <v>44210</v>
      </c>
      <c r="B9817" s="26" t="s">
        <v>7286</v>
      </c>
      <c r="C9817" s="27" t="s">
        <v>7548</v>
      </c>
      <c r="D9817" s="41" t="s">
        <v>7549</v>
      </c>
      <c r="E9817" s="34" t="s">
        <v>7550</v>
      </c>
    </row>
    <row r="9818" spans="1:5" ht="12" customHeight="1" x14ac:dyDescent="0.25">
      <c r="A9818" s="47">
        <v>44210</v>
      </c>
      <c r="B9818" s="26" t="s">
        <v>7286</v>
      </c>
      <c r="C9818" s="27" t="s">
        <v>7551</v>
      </c>
      <c r="D9818" s="41" t="s">
        <v>7552</v>
      </c>
      <c r="E9818" s="34" t="s">
        <v>7553</v>
      </c>
    </row>
    <row r="9819" spans="1:5" ht="12" customHeight="1" x14ac:dyDescent="0.25">
      <c r="A9819" s="47">
        <v>44210</v>
      </c>
      <c r="B9819" s="26" t="s">
        <v>7286</v>
      </c>
      <c r="C9819" s="27" t="s">
        <v>7554</v>
      </c>
      <c r="D9819" s="41" t="s">
        <v>7555</v>
      </c>
      <c r="E9819" s="34" t="s">
        <v>7556</v>
      </c>
    </row>
    <row r="9820" spans="1:5" ht="12" customHeight="1" x14ac:dyDescent="0.25">
      <c r="A9820" s="47">
        <v>44210</v>
      </c>
      <c r="B9820" s="26" t="s">
        <v>7286</v>
      </c>
      <c r="C9820" s="27" t="s">
        <v>7557</v>
      </c>
      <c r="D9820" s="41" t="s">
        <v>7558</v>
      </c>
      <c r="E9820" s="34" t="s">
        <v>7559</v>
      </c>
    </row>
    <row r="9821" spans="1:5" ht="12" customHeight="1" x14ac:dyDescent="0.25">
      <c r="A9821" s="47">
        <v>44210</v>
      </c>
      <c r="B9821" s="26" t="s">
        <v>7286</v>
      </c>
      <c r="C9821" s="27" t="s">
        <v>7560</v>
      </c>
      <c r="D9821" s="41" t="s">
        <v>7561</v>
      </c>
      <c r="E9821" s="34" t="s">
        <v>7562</v>
      </c>
    </row>
    <row r="9822" spans="1:5" ht="12" customHeight="1" x14ac:dyDescent="0.25">
      <c r="A9822" s="47">
        <v>44210</v>
      </c>
      <c r="B9822" s="26" t="s">
        <v>7286</v>
      </c>
      <c r="C9822" s="27" t="s">
        <v>7563</v>
      </c>
      <c r="D9822" s="41" t="s">
        <v>7564</v>
      </c>
      <c r="E9822" s="34" t="s">
        <v>7565</v>
      </c>
    </row>
    <row r="9823" spans="1:5" ht="12" customHeight="1" x14ac:dyDescent="0.25">
      <c r="A9823" s="47">
        <v>44210</v>
      </c>
      <c r="B9823" s="26" t="s">
        <v>7286</v>
      </c>
      <c r="C9823" s="27" t="s">
        <v>7566</v>
      </c>
      <c r="D9823" s="27" t="s">
        <v>7567</v>
      </c>
      <c r="E9823" s="34" t="s">
        <v>7568</v>
      </c>
    </row>
    <row r="9824" spans="1:5" ht="12" customHeight="1" x14ac:dyDescent="0.25">
      <c r="A9824" s="47">
        <v>44210</v>
      </c>
      <c r="B9824" s="26" t="s">
        <v>7286</v>
      </c>
      <c r="C9824" s="27" t="s">
        <v>7569</v>
      </c>
      <c r="D9824" s="41" t="s">
        <v>7570</v>
      </c>
      <c r="E9824" s="34" t="s">
        <v>7571</v>
      </c>
    </row>
    <row r="9825" spans="1:6" ht="12" customHeight="1" x14ac:dyDescent="0.25">
      <c r="A9825" s="47">
        <v>44210</v>
      </c>
      <c r="B9825" s="26" t="s">
        <v>7286</v>
      </c>
      <c r="C9825" s="27" t="s">
        <v>7572</v>
      </c>
      <c r="D9825" s="41" t="s">
        <v>7573</v>
      </c>
      <c r="E9825" s="34" t="s">
        <v>7574</v>
      </c>
    </row>
    <row r="9826" spans="1:6" ht="12" customHeight="1" x14ac:dyDescent="0.25">
      <c r="A9826" s="47">
        <v>44210</v>
      </c>
      <c r="B9826" s="26" t="s">
        <v>7286</v>
      </c>
      <c r="C9826" s="27" t="s">
        <v>7575</v>
      </c>
      <c r="D9826" s="41" t="s">
        <v>7576</v>
      </c>
      <c r="E9826" s="34" t="s">
        <v>7577</v>
      </c>
    </row>
    <row r="9827" spans="1:6" ht="12" customHeight="1" x14ac:dyDescent="0.25">
      <c r="A9827" s="47">
        <v>44211</v>
      </c>
      <c r="B9827" s="26" t="s">
        <v>7286</v>
      </c>
      <c r="C9827" s="27" t="s">
        <v>7578</v>
      </c>
      <c r="D9827" s="41" t="s">
        <v>7579</v>
      </c>
      <c r="E9827" s="34" t="s">
        <v>7580</v>
      </c>
    </row>
    <row r="9828" spans="1:6" ht="12" customHeight="1" x14ac:dyDescent="0.25">
      <c r="A9828" s="47">
        <v>44211</v>
      </c>
      <c r="B9828" s="26" t="s">
        <v>7286</v>
      </c>
      <c r="C9828" s="27" t="s">
        <v>7581</v>
      </c>
      <c r="D9828" s="41" t="s">
        <v>7582</v>
      </c>
      <c r="E9828" s="34" t="s">
        <v>7583</v>
      </c>
    </row>
    <row r="9829" spans="1:6" ht="12" customHeight="1" x14ac:dyDescent="0.25">
      <c r="A9829" s="47">
        <v>44211</v>
      </c>
      <c r="B9829" s="26" t="s">
        <v>7286</v>
      </c>
      <c r="C9829" s="27" t="s">
        <v>7584</v>
      </c>
      <c r="D9829" s="41" t="s">
        <v>7585</v>
      </c>
      <c r="E9829" s="34" t="s">
        <v>7586</v>
      </c>
    </row>
    <row r="9830" spans="1:6" ht="12" customHeight="1" x14ac:dyDescent="0.25">
      <c r="A9830" s="47">
        <v>44211</v>
      </c>
      <c r="B9830" s="26" t="s">
        <v>7286</v>
      </c>
      <c r="C9830" s="27" t="s">
        <v>7587</v>
      </c>
      <c r="D9830" s="41" t="s">
        <v>7588</v>
      </c>
      <c r="E9830" s="34" t="s">
        <v>7589</v>
      </c>
      <c r="F9830" s="34" t="s">
        <v>7590</v>
      </c>
    </row>
    <row r="9831" spans="1:6" ht="12" customHeight="1" x14ac:dyDescent="0.25">
      <c r="A9831" s="47">
        <v>44211</v>
      </c>
      <c r="B9831" s="26" t="s">
        <v>7286</v>
      </c>
      <c r="C9831" s="27" t="s">
        <v>7591</v>
      </c>
      <c r="D9831" s="41" t="s">
        <v>7592</v>
      </c>
      <c r="E9831" s="34" t="s">
        <v>7593</v>
      </c>
    </row>
    <row r="9832" spans="1:6" ht="12" customHeight="1" x14ac:dyDescent="0.25">
      <c r="A9832" s="47">
        <v>44211</v>
      </c>
      <c r="B9832" s="26" t="s">
        <v>7286</v>
      </c>
      <c r="C9832" s="71" t="s">
        <v>7594</v>
      </c>
      <c r="D9832" s="75" t="s">
        <v>7595</v>
      </c>
      <c r="E9832" s="77" t="s">
        <v>7596</v>
      </c>
    </row>
    <row r="9833" spans="1:6" ht="12" customHeight="1" x14ac:dyDescent="0.25">
      <c r="A9833" s="47">
        <v>44211</v>
      </c>
      <c r="B9833" s="26" t="s">
        <v>7286</v>
      </c>
      <c r="C9833" s="27" t="s">
        <v>7597</v>
      </c>
      <c r="D9833" s="41" t="s">
        <v>7598</v>
      </c>
      <c r="E9833" s="34" t="s">
        <v>7599</v>
      </c>
    </row>
    <row r="9834" spans="1:6" ht="12" customHeight="1" x14ac:dyDescent="0.25">
      <c r="A9834" s="47">
        <v>44211</v>
      </c>
      <c r="B9834" s="26" t="s">
        <v>7286</v>
      </c>
      <c r="C9834" s="27" t="s">
        <v>7600</v>
      </c>
      <c r="D9834" s="41" t="s">
        <v>7601</v>
      </c>
      <c r="E9834" s="34" t="s">
        <v>7602</v>
      </c>
    </row>
    <row r="9835" spans="1:6" ht="12" customHeight="1" x14ac:dyDescent="0.25">
      <c r="A9835" s="47">
        <v>44211</v>
      </c>
      <c r="B9835" s="26" t="s">
        <v>7286</v>
      </c>
      <c r="C9835" s="27" t="s">
        <v>7603</v>
      </c>
      <c r="D9835" s="41" t="s">
        <v>7604</v>
      </c>
      <c r="E9835" s="34" t="s">
        <v>7605</v>
      </c>
    </row>
    <row r="9836" spans="1:6" ht="12" customHeight="1" x14ac:dyDescent="0.25">
      <c r="A9836" s="47">
        <v>44214</v>
      </c>
      <c r="B9836" s="47" t="s">
        <v>14136</v>
      </c>
      <c r="C9836" s="25" t="s">
        <v>16744</v>
      </c>
      <c r="D9836" s="27" t="s">
        <v>16745</v>
      </c>
      <c r="E9836" s="48" t="s">
        <v>16746</v>
      </c>
    </row>
    <row r="9837" spans="1:6" ht="12" customHeight="1" x14ac:dyDescent="0.25">
      <c r="A9837" s="47">
        <v>44214</v>
      </c>
      <c r="B9837" s="47" t="s">
        <v>16602</v>
      </c>
      <c r="C9837" s="25" t="s">
        <v>16747</v>
      </c>
      <c r="D9837" s="27" t="s">
        <v>16748</v>
      </c>
      <c r="E9837" s="34" t="s">
        <v>16749</v>
      </c>
    </row>
    <row r="9838" spans="1:6" ht="12" customHeight="1" x14ac:dyDescent="0.25">
      <c r="A9838" s="47">
        <v>44214</v>
      </c>
      <c r="B9838" s="47" t="s">
        <v>14136</v>
      </c>
      <c r="C9838" s="25" t="s">
        <v>16690</v>
      </c>
      <c r="D9838" s="27" t="s">
        <v>14287</v>
      </c>
      <c r="E9838" s="34" t="s">
        <v>16750</v>
      </c>
    </row>
    <row r="9839" spans="1:6" ht="12" customHeight="1" x14ac:dyDescent="0.25">
      <c r="A9839" s="47">
        <v>44214</v>
      </c>
      <c r="B9839" s="47" t="s">
        <v>16602</v>
      </c>
      <c r="C9839" s="25" t="s">
        <v>16751</v>
      </c>
      <c r="D9839" s="27" t="s">
        <v>16752</v>
      </c>
      <c r="E9839" s="34" t="s">
        <v>16753</v>
      </c>
    </row>
    <row r="9840" spans="1:6" ht="12" customHeight="1" x14ac:dyDescent="0.25">
      <c r="A9840" s="47">
        <v>44214</v>
      </c>
      <c r="B9840" s="47" t="s">
        <v>16602</v>
      </c>
      <c r="C9840" s="25" t="s">
        <v>14288</v>
      </c>
      <c r="D9840" s="27" t="s">
        <v>14289</v>
      </c>
      <c r="E9840" s="34" t="s">
        <v>16754</v>
      </c>
    </row>
    <row r="9841" spans="1:5" ht="12" customHeight="1" x14ac:dyDescent="0.25">
      <c r="A9841" s="47">
        <v>44214</v>
      </c>
      <c r="B9841" s="47" t="s">
        <v>16602</v>
      </c>
      <c r="C9841" s="25" t="s">
        <v>14290</v>
      </c>
      <c r="D9841" s="27" t="s">
        <v>16755</v>
      </c>
      <c r="E9841" s="34" t="s">
        <v>16756</v>
      </c>
    </row>
    <row r="9842" spans="1:5" ht="12" customHeight="1" x14ac:dyDescent="0.25">
      <c r="A9842" s="47">
        <v>44214</v>
      </c>
      <c r="B9842" s="47" t="s">
        <v>16602</v>
      </c>
      <c r="C9842" s="25" t="s">
        <v>16757</v>
      </c>
      <c r="D9842" s="27" t="s">
        <v>16758</v>
      </c>
      <c r="E9842" s="34" t="s">
        <v>16759</v>
      </c>
    </row>
    <row r="9843" spans="1:5" ht="12" customHeight="1" x14ac:dyDescent="0.25">
      <c r="A9843" s="47">
        <v>44214</v>
      </c>
      <c r="B9843" s="47" t="s">
        <v>16602</v>
      </c>
      <c r="C9843" s="25" t="s">
        <v>16760</v>
      </c>
      <c r="D9843" s="27" t="s">
        <v>16761</v>
      </c>
      <c r="E9843" s="34" t="s">
        <v>16762</v>
      </c>
    </row>
    <row r="9844" spans="1:5" ht="12" customHeight="1" x14ac:dyDescent="0.25">
      <c r="A9844" s="47">
        <v>44214</v>
      </c>
      <c r="B9844" s="47" t="s">
        <v>16602</v>
      </c>
      <c r="C9844" s="25" t="s">
        <v>16763</v>
      </c>
      <c r="D9844" s="27" t="s">
        <v>14291</v>
      </c>
      <c r="E9844" s="34" t="s">
        <v>16764</v>
      </c>
    </row>
    <row r="9845" spans="1:5" ht="12" customHeight="1" x14ac:dyDescent="0.25">
      <c r="A9845" s="47">
        <v>44214</v>
      </c>
      <c r="B9845" s="47" t="s">
        <v>16602</v>
      </c>
      <c r="C9845" s="25" t="s">
        <v>14292</v>
      </c>
      <c r="D9845" s="27" t="s">
        <v>14293</v>
      </c>
      <c r="E9845" s="34" t="s">
        <v>16765</v>
      </c>
    </row>
    <row r="9846" spans="1:5" ht="12" customHeight="1" x14ac:dyDescent="0.25">
      <c r="A9846" s="47">
        <v>44214</v>
      </c>
      <c r="B9846" s="47" t="s">
        <v>14136</v>
      </c>
      <c r="C9846" s="25" t="s">
        <v>16766</v>
      </c>
      <c r="D9846" s="27" t="s">
        <v>16767</v>
      </c>
      <c r="E9846" s="34" t="s">
        <v>16768</v>
      </c>
    </row>
    <row r="9847" spans="1:5" ht="12" customHeight="1" x14ac:dyDescent="0.25">
      <c r="A9847" s="47">
        <v>44214</v>
      </c>
      <c r="B9847" s="47" t="s">
        <v>16602</v>
      </c>
      <c r="C9847" s="25" t="s">
        <v>16769</v>
      </c>
      <c r="D9847" s="27" t="s">
        <v>14294</v>
      </c>
      <c r="E9847" s="34" t="s">
        <v>16770</v>
      </c>
    </row>
    <row r="9848" spans="1:5" ht="12" customHeight="1" x14ac:dyDescent="0.25">
      <c r="A9848" s="47">
        <v>44214</v>
      </c>
      <c r="B9848" s="47" t="s">
        <v>14136</v>
      </c>
      <c r="C9848" s="25" t="s">
        <v>16771</v>
      </c>
      <c r="D9848" s="43" t="s">
        <v>14295</v>
      </c>
      <c r="E9848" s="34" t="s">
        <v>16772</v>
      </c>
    </row>
    <row r="9849" spans="1:5" ht="12" customHeight="1" x14ac:dyDescent="0.25">
      <c r="A9849" s="47">
        <v>44214</v>
      </c>
      <c r="B9849" s="47" t="s">
        <v>16602</v>
      </c>
      <c r="C9849" s="25" t="s">
        <v>16773</v>
      </c>
      <c r="D9849" s="27" t="s">
        <v>14296</v>
      </c>
      <c r="E9849" s="34" t="s">
        <v>16774</v>
      </c>
    </row>
    <row r="9850" spans="1:5" ht="12" customHeight="1" x14ac:dyDescent="0.25">
      <c r="A9850" s="47">
        <v>44214</v>
      </c>
      <c r="B9850" s="47" t="s">
        <v>16602</v>
      </c>
      <c r="C9850" s="25" t="s">
        <v>14297</v>
      </c>
      <c r="D9850" s="27" t="s">
        <v>16775</v>
      </c>
      <c r="E9850" s="34" t="s">
        <v>16776</v>
      </c>
    </row>
    <row r="9851" spans="1:5" ht="12" customHeight="1" x14ac:dyDescent="0.25">
      <c r="A9851" s="47">
        <v>44214</v>
      </c>
      <c r="B9851" s="47" t="s">
        <v>16602</v>
      </c>
      <c r="C9851" s="25" t="s">
        <v>16777</v>
      </c>
      <c r="D9851" s="27" t="s">
        <v>14298</v>
      </c>
      <c r="E9851" s="34" t="s">
        <v>16778</v>
      </c>
    </row>
    <row r="9852" spans="1:5" ht="12" customHeight="1" x14ac:dyDescent="0.25">
      <c r="A9852" s="47">
        <v>44214</v>
      </c>
      <c r="B9852" s="47" t="s">
        <v>16602</v>
      </c>
      <c r="C9852" s="25" t="s">
        <v>16779</v>
      </c>
      <c r="D9852" s="27" t="s">
        <v>16780</v>
      </c>
      <c r="E9852" s="34" t="s">
        <v>16781</v>
      </c>
    </row>
    <row r="9853" spans="1:5" ht="12" customHeight="1" x14ac:dyDescent="0.25">
      <c r="A9853" s="47">
        <v>44214</v>
      </c>
      <c r="B9853" s="47" t="s">
        <v>16602</v>
      </c>
      <c r="C9853" s="25" t="s">
        <v>16782</v>
      </c>
      <c r="D9853" s="27" t="s">
        <v>14299</v>
      </c>
      <c r="E9853" s="34" t="s">
        <v>16783</v>
      </c>
    </row>
    <row r="9854" spans="1:5" ht="12" customHeight="1" x14ac:dyDescent="0.25">
      <c r="A9854" s="47">
        <v>44214</v>
      </c>
      <c r="B9854" s="47" t="s">
        <v>16602</v>
      </c>
      <c r="C9854" s="25" t="s">
        <v>16784</v>
      </c>
      <c r="D9854" s="27" t="s">
        <v>16785</v>
      </c>
      <c r="E9854" s="34" t="s">
        <v>16786</v>
      </c>
    </row>
    <row r="9855" spans="1:5" ht="12" customHeight="1" x14ac:dyDescent="0.25">
      <c r="A9855" s="47">
        <v>44214</v>
      </c>
      <c r="B9855" s="26" t="s">
        <v>7286</v>
      </c>
      <c r="C9855" s="27" t="s">
        <v>7606</v>
      </c>
      <c r="D9855" s="41" t="s">
        <v>7607</v>
      </c>
      <c r="E9855" s="34" t="s">
        <v>7608</v>
      </c>
    </row>
    <row r="9856" spans="1:5" ht="12" customHeight="1" x14ac:dyDescent="0.25">
      <c r="A9856" s="47">
        <v>44214</v>
      </c>
      <c r="B9856" s="26" t="s">
        <v>7286</v>
      </c>
      <c r="C9856" s="27" t="s">
        <v>7609</v>
      </c>
      <c r="D9856" s="41" t="s">
        <v>7610</v>
      </c>
      <c r="E9856" s="40" t="s">
        <v>7611</v>
      </c>
    </row>
    <row r="9857" spans="1:5" ht="12" customHeight="1" x14ac:dyDescent="0.25">
      <c r="A9857" s="47">
        <v>44214</v>
      </c>
      <c r="B9857" s="26" t="s">
        <v>7286</v>
      </c>
      <c r="C9857" s="27" t="s">
        <v>7612</v>
      </c>
      <c r="D9857" s="41" t="s">
        <v>7613</v>
      </c>
      <c r="E9857" s="34" t="s">
        <v>7614</v>
      </c>
    </row>
    <row r="9858" spans="1:5" ht="12" customHeight="1" x14ac:dyDescent="0.25">
      <c r="A9858" s="47">
        <v>44214</v>
      </c>
      <c r="B9858" s="26" t="s">
        <v>7286</v>
      </c>
      <c r="C9858" s="27" t="s">
        <v>7615</v>
      </c>
      <c r="D9858" s="41" t="s">
        <v>7616</v>
      </c>
      <c r="E9858" s="34" t="s">
        <v>596</v>
      </c>
    </row>
    <row r="9859" spans="1:5" ht="12" customHeight="1" x14ac:dyDescent="0.25">
      <c r="A9859" s="47">
        <v>44214</v>
      </c>
      <c r="B9859" s="26" t="s">
        <v>7286</v>
      </c>
      <c r="C9859" s="27" t="s">
        <v>7617</v>
      </c>
      <c r="D9859" s="41" t="s">
        <v>7618</v>
      </c>
      <c r="E9859" s="34" t="s">
        <v>7619</v>
      </c>
    </row>
    <row r="9860" spans="1:5" ht="12" customHeight="1" x14ac:dyDescent="0.25">
      <c r="A9860" s="47">
        <v>44214</v>
      </c>
      <c r="B9860" s="26" t="s">
        <v>7286</v>
      </c>
      <c r="C9860" s="27" t="s">
        <v>7620</v>
      </c>
      <c r="D9860" s="41" t="s">
        <v>7621</v>
      </c>
      <c r="E9860" s="34" t="s">
        <v>7622</v>
      </c>
    </row>
    <row r="9861" spans="1:5" ht="12" customHeight="1" x14ac:dyDescent="0.25">
      <c r="A9861" s="47">
        <v>44214</v>
      </c>
      <c r="B9861" s="26" t="s">
        <v>7286</v>
      </c>
      <c r="C9861" s="27" t="s">
        <v>7623</v>
      </c>
      <c r="D9861" s="41" t="s">
        <v>7624</v>
      </c>
      <c r="E9861" s="40" t="s">
        <v>2483</v>
      </c>
    </row>
    <row r="9862" spans="1:5" ht="12" customHeight="1" x14ac:dyDescent="0.25">
      <c r="A9862" s="47">
        <v>44214</v>
      </c>
      <c r="B9862" s="26" t="s">
        <v>7286</v>
      </c>
      <c r="C9862" s="27" t="s">
        <v>7625</v>
      </c>
      <c r="D9862" s="41" t="s">
        <v>7626</v>
      </c>
      <c r="E9862" s="34" t="s">
        <v>7627</v>
      </c>
    </row>
    <row r="9863" spans="1:5" ht="12" customHeight="1" x14ac:dyDescent="0.25">
      <c r="A9863" s="47">
        <v>44214</v>
      </c>
      <c r="B9863" s="26" t="s">
        <v>7286</v>
      </c>
      <c r="C9863" s="27" t="s">
        <v>7628</v>
      </c>
      <c r="D9863" s="41" t="s">
        <v>7629</v>
      </c>
      <c r="E9863" s="34" t="s">
        <v>7630</v>
      </c>
    </row>
    <row r="9864" spans="1:5" ht="12" customHeight="1" x14ac:dyDescent="0.25">
      <c r="A9864" s="47">
        <v>44214</v>
      </c>
      <c r="B9864" s="26" t="s">
        <v>7286</v>
      </c>
      <c r="C9864" s="27" t="s">
        <v>7631</v>
      </c>
      <c r="D9864" s="41" t="s">
        <v>7632</v>
      </c>
      <c r="E9864" s="34" t="s">
        <v>7633</v>
      </c>
    </row>
    <row r="9865" spans="1:5" ht="12" customHeight="1" x14ac:dyDescent="0.25">
      <c r="A9865" s="47">
        <v>44214</v>
      </c>
      <c r="B9865" s="26" t="s">
        <v>7286</v>
      </c>
      <c r="C9865" s="27" t="s">
        <v>7634</v>
      </c>
      <c r="D9865" s="41" t="s">
        <v>7635</v>
      </c>
      <c r="E9865" s="34" t="s">
        <v>7636</v>
      </c>
    </row>
    <row r="9866" spans="1:5" ht="12" customHeight="1" x14ac:dyDescent="0.25">
      <c r="A9866" s="47">
        <v>44214</v>
      </c>
      <c r="B9866" s="26" t="s">
        <v>7286</v>
      </c>
      <c r="C9866" s="27" t="s">
        <v>7637</v>
      </c>
      <c r="D9866" s="41" t="s">
        <v>7638</v>
      </c>
      <c r="E9866" s="34" t="s">
        <v>7639</v>
      </c>
    </row>
    <row r="9867" spans="1:5" ht="12" customHeight="1" x14ac:dyDescent="0.25">
      <c r="A9867" s="47">
        <v>44214</v>
      </c>
      <c r="B9867" s="26" t="s">
        <v>7286</v>
      </c>
      <c r="C9867" s="27" t="s">
        <v>7640</v>
      </c>
      <c r="D9867" s="41" t="s">
        <v>7641</v>
      </c>
      <c r="E9867" s="34" t="s">
        <v>7642</v>
      </c>
    </row>
    <row r="9868" spans="1:5" ht="12" customHeight="1" x14ac:dyDescent="0.25">
      <c r="A9868" s="47">
        <v>44214</v>
      </c>
      <c r="B9868" s="26" t="s">
        <v>7286</v>
      </c>
      <c r="C9868" s="27" t="s">
        <v>7643</v>
      </c>
      <c r="D9868" s="41" t="s">
        <v>7644</v>
      </c>
      <c r="E9868" s="34" t="s">
        <v>7645</v>
      </c>
    </row>
    <row r="9869" spans="1:5" ht="12" customHeight="1" x14ac:dyDescent="0.25">
      <c r="A9869" s="47">
        <v>44214</v>
      </c>
      <c r="B9869" s="26" t="s">
        <v>7286</v>
      </c>
      <c r="C9869" s="27" t="s">
        <v>7646</v>
      </c>
      <c r="D9869" s="41" t="s">
        <v>7647</v>
      </c>
      <c r="E9869" s="34" t="s">
        <v>7648</v>
      </c>
    </row>
    <row r="9870" spans="1:5" ht="12" customHeight="1" x14ac:dyDescent="0.25">
      <c r="A9870" s="47">
        <v>44214</v>
      </c>
      <c r="B9870" s="26" t="s">
        <v>7286</v>
      </c>
      <c r="C9870" s="27" t="s">
        <v>7649</v>
      </c>
      <c r="D9870" s="41" t="s">
        <v>7650</v>
      </c>
      <c r="E9870" s="40" t="s">
        <v>7651</v>
      </c>
    </row>
    <row r="9871" spans="1:5" ht="12" customHeight="1" x14ac:dyDescent="0.25">
      <c r="A9871" s="47">
        <v>44214</v>
      </c>
      <c r="B9871" s="26" t="s">
        <v>7286</v>
      </c>
      <c r="C9871" s="27" t="s">
        <v>9473</v>
      </c>
      <c r="D9871" s="41" t="s">
        <v>7652</v>
      </c>
      <c r="E9871" s="27" t="s">
        <v>9474</v>
      </c>
    </row>
    <row r="9872" spans="1:5" ht="12" customHeight="1" x14ac:dyDescent="0.25">
      <c r="A9872" s="47">
        <v>44214</v>
      </c>
      <c r="B9872" s="26" t="s">
        <v>7286</v>
      </c>
      <c r="C9872" s="27" t="s">
        <v>7653</v>
      </c>
      <c r="D9872" s="41" t="s">
        <v>7654</v>
      </c>
      <c r="E9872" s="34" t="s">
        <v>7655</v>
      </c>
    </row>
    <row r="9873" spans="1:5" ht="12" customHeight="1" x14ac:dyDescent="0.25">
      <c r="A9873" s="47">
        <v>44214</v>
      </c>
      <c r="B9873" s="26" t="s">
        <v>7286</v>
      </c>
      <c r="C9873" s="27" t="s">
        <v>7656</v>
      </c>
      <c r="D9873" s="41" t="s">
        <v>7657</v>
      </c>
      <c r="E9873" s="34" t="s">
        <v>7658</v>
      </c>
    </row>
    <row r="9874" spans="1:5" ht="12" customHeight="1" x14ac:dyDescent="0.25">
      <c r="A9874" s="47">
        <v>44214</v>
      </c>
      <c r="B9874" s="26" t="s">
        <v>7286</v>
      </c>
      <c r="C9874" s="27" t="s">
        <v>7659</v>
      </c>
      <c r="D9874" s="41" t="s">
        <v>7660</v>
      </c>
      <c r="E9874" s="34" t="s">
        <v>7661</v>
      </c>
    </row>
    <row r="9875" spans="1:5" ht="12" customHeight="1" x14ac:dyDescent="0.25">
      <c r="A9875" s="47">
        <v>44214</v>
      </c>
      <c r="B9875" s="26" t="s">
        <v>7286</v>
      </c>
      <c r="C9875" s="27" t="s">
        <v>7662</v>
      </c>
      <c r="D9875" s="41" t="s">
        <v>7663</v>
      </c>
      <c r="E9875" s="34" t="s">
        <v>7664</v>
      </c>
    </row>
    <row r="9876" spans="1:5" ht="12" customHeight="1" x14ac:dyDescent="0.25">
      <c r="A9876" s="47">
        <v>44214</v>
      </c>
      <c r="B9876" s="26" t="s">
        <v>7286</v>
      </c>
      <c r="C9876" s="27" t="s">
        <v>7400</v>
      </c>
      <c r="D9876" s="41" t="s">
        <v>7401</v>
      </c>
      <c r="E9876" s="34" t="s">
        <v>7402</v>
      </c>
    </row>
    <row r="9877" spans="1:5" ht="12" customHeight="1" x14ac:dyDescent="0.25">
      <c r="A9877" s="47">
        <v>44214</v>
      </c>
      <c r="B9877" s="26" t="s">
        <v>7286</v>
      </c>
      <c r="C9877" s="27" t="s">
        <v>7665</v>
      </c>
      <c r="D9877" s="41" t="s">
        <v>7666</v>
      </c>
      <c r="E9877" s="34" t="s">
        <v>7667</v>
      </c>
    </row>
    <row r="9878" spans="1:5" ht="12" customHeight="1" x14ac:dyDescent="0.25">
      <c r="A9878" s="47">
        <v>44214</v>
      </c>
      <c r="B9878" s="26" t="s">
        <v>7286</v>
      </c>
      <c r="C9878" s="27" t="s">
        <v>7668</v>
      </c>
      <c r="D9878" s="41" t="s">
        <v>7669</v>
      </c>
      <c r="E9878" s="34" t="s">
        <v>7670</v>
      </c>
    </row>
    <row r="9879" spans="1:5" ht="12" customHeight="1" x14ac:dyDescent="0.25">
      <c r="A9879" s="47">
        <v>44214</v>
      </c>
      <c r="B9879" s="26" t="s">
        <v>7286</v>
      </c>
      <c r="C9879" s="27" t="s">
        <v>7671</v>
      </c>
      <c r="D9879" s="41" t="s">
        <v>7672</v>
      </c>
      <c r="E9879" s="40" t="s">
        <v>7673</v>
      </c>
    </row>
    <row r="9880" spans="1:5" ht="12" customHeight="1" x14ac:dyDescent="0.25">
      <c r="A9880" s="47">
        <v>44214</v>
      </c>
      <c r="B9880" s="26" t="s">
        <v>7286</v>
      </c>
      <c r="C9880" s="27" t="s">
        <v>7594</v>
      </c>
      <c r="D9880" s="41" t="s">
        <v>7674</v>
      </c>
      <c r="E9880" s="34" t="s">
        <v>7596</v>
      </c>
    </row>
    <row r="9881" spans="1:5" ht="12" customHeight="1" x14ac:dyDescent="0.25">
      <c r="A9881" s="47">
        <v>44214</v>
      </c>
      <c r="B9881" s="26" t="s">
        <v>7286</v>
      </c>
      <c r="C9881" s="27" t="s">
        <v>7515</v>
      </c>
      <c r="D9881" s="41" t="s">
        <v>7516</v>
      </c>
      <c r="E9881" s="34" t="s">
        <v>7517</v>
      </c>
    </row>
    <row r="9882" spans="1:5" ht="12" customHeight="1" x14ac:dyDescent="0.25">
      <c r="A9882" s="47">
        <v>44214</v>
      </c>
      <c r="B9882" s="26" t="s">
        <v>7286</v>
      </c>
      <c r="C9882" s="27" t="s">
        <v>7675</v>
      </c>
      <c r="D9882" s="41" t="s">
        <v>7676</v>
      </c>
      <c r="E9882" s="34" t="s">
        <v>7677</v>
      </c>
    </row>
    <row r="9883" spans="1:5" ht="12" customHeight="1" x14ac:dyDescent="0.25">
      <c r="A9883" s="47">
        <v>44214</v>
      </c>
      <c r="B9883" s="26" t="s">
        <v>7286</v>
      </c>
      <c r="C9883" s="27" t="s">
        <v>7678</v>
      </c>
      <c r="D9883" s="41" t="s">
        <v>7679</v>
      </c>
      <c r="E9883" s="34" t="s">
        <v>7680</v>
      </c>
    </row>
    <row r="9884" spans="1:5" ht="12" customHeight="1" x14ac:dyDescent="0.25">
      <c r="A9884" s="47">
        <v>44214</v>
      </c>
      <c r="B9884" s="26" t="s">
        <v>7286</v>
      </c>
      <c r="C9884" s="71" t="s">
        <v>7681</v>
      </c>
      <c r="D9884" s="75" t="s">
        <v>7682</v>
      </c>
      <c r="E9884" s="77" t="s">
        <v>7683</v>
      </c>
    </row>
    <row r="9885" spans="1:5" ht="12" customHeight="1" x14ac:dyDescent="0.25">
      <c r="A9885" s="47">
        <v>44214</v>
      </c>
      <c r="B9885" s="26" t="s">
        <v>7286</v>
      </c>
      <c r="C9885" s="27" t="s">
        <v>7684</v>
      </c>
      <c r="D9885" s="41" t="s">
        <v>7685</v>
      </c>
      <c r="E9885" s="34" t="s">
        <v>7686</v>
      </c>
    </row>
    <row r="9886" spans="1:5" ht="12" customHeight="1" x14ac:dyDescent="0.25">
      <c r="A9886" s="47">
        <v>44214</v>
      </c>
      <c r="B9886" s="26" t="s">
        <v>7286</v>
      </c>
      <c r="C9886" s="27" t="s">
        <v>7687</v>
      </c>
      <c r="D9886" s="41" t="s">
        <v>7688</v>
      </c>
      <c r="E9886" s="34" t="s">
        <v>7689</v>
      </c>
    </row>
    <row r="9887" spans="1:5" ht="12" customHeight="1" x14ac:dyDescent="0.25">
      <c r="A9887" s="47">
        <v>44214</v>
      </c>
      <c r="B9887" s="26" t="s">
        <v>7286</v>
      </c>
      <c r="C9887" s="27" t="s">
        <v>7463</v>
      </c>
      <c r="D9887" s="41" t="s">
        <v>7464</v>
      </c>
      <c r="E9887" s="34" t="s">
        <v>7690</v>
      </c>
    </row>
    <row r="9888" spans="1:5" ht="12" customHeight="1" x14ac:dyDescent="0.25">
      <c r="A9888" s="47">
        <v>44214</v>
      </c>
      <c r="B9888" s="26" t="s">
        <v>7286</v>
      </c>
      <c r="C9888" s="27" t="s">
        <v>7691</v>
      </c>
      <c r="D9888" s="41" t="s">
        <v>7692</v>
      </c>
      <c r="E9888" s="34" t="s">
        <v>7693</v>
      </c>
    </row>
    <row r="9889" spans="1:5" ht="12" customHeight="1" x14ac:dyDescent="0.25">
      <c r="A9889" s="47">
        <v>44214</v>
      </c>
      <c r="B9889" s="26" t="s">
        <v>7286</v>
      </c>
      <c r="C9889" s="27" t="s">
        <v>7694</v>
      </c>
      <c r="D9889" s="41" t="s">
        <v>7695</v>
      </c>
      <c r="E9889" s="34" t="s">
        <v>7696</v>
      </c>
    </row>
    <row r="9890" spans="1:5" ht="12" customHeight="1" x14ac:dyDescent="0.25">
      <c r="A9890" s="47">
        <v>44214</v>
      </c>
      <c r="B9890" s="26" t="s">
        <v>7286</v>
      </c>
      <c r="C9890" s="27" t="s">
        <v>7697</v>
      </c>
      <c r="D9890" s="41" t="s">
        <v>7698</v>
      </c>
      <c r="E9890" s="30" t="s">
        <v>7699</v>
      </c>
    </row>
    <row r="9891" spans="1:5" ht="12" customHeight="1" x14ac:dyDescent="0.25">
      <c r="A9891" s="47">
        <v>44214</v>
      </c>
      <c r="B9891" s="26" t="s">
        <v>7286</v>
      </c>
      <c r="C9891" s="27" t="s">
        <v>9901</v>
      </c>
      <c r="D9891" s="41" t="s">
        <v>7700</v>
      </c>
      <c r="E9891" s="34" t="s">
        <v>7701</v>
      </c>
    </row>
    <row r="9892" spans="1:5" ht="12" customHeight="1" x14ac:dyDescent="0.25">
      <c r="A9892" s="47">
        <v>44214</v>
      </c>
      <c r="B9892" s="26" t="s">
        <v>7286</v>
      </c>
      <c r="C9892" s="27" t="s">
        <v>7445</v>
      </c>
      <c r="D9892" s="41" t="s">
        <v>7446</v>
      </c>
      <c r="E9892" s="34" t="s">
        <v>7447</v>
      </c>
    </row>
    <row r="9893" spans="1:5" ht="12" customHeight="1" x14ac:dyDescent="0.25">
      <c r="A9893" s="47">
        <v>44214</v>
      </c>
      <c r="B9893" s="26" t="s">
        <v>7286</v>
      </c>
      <c r="C9893" s="27" t="s">
        <v>7702</v>
      </c>
      <c r="D9893" s="41" t="s">
        <v>7703</v>
      </c>
      <c r="E9893" s="34" t="s">
        <v>7704</v>
      </c>
    </row>
    <row r="9894" spans="1:5" ht="12" customHeight="1" x14ac:dyDescent="0.25">
      <c r="A9894" s="47">
        <v>44214</v>
      </c>
      <c r="B9894" s="26" t="s">
        <v>7286</v>
      </c>
      <c r="C9894" s="27" t="s">
        <v>7705</v>
      </c>
      <c r="D9894" s="41" t="s">
        <v>7706</v>
      </c>
      <c r="E9894" s="34" t="s">
        <v>7707</v>
      </c>
    </row>
    <row r="9895" spans="1:5" ht="12" customHeight="1" x14ac:dyDescent="0.25">
      <c r="A9895" s="47">
        <v>44214</v>
      </c>
      <c r="B9895" s="26" t="s">
        <v>7286</v>
      </c>
      <c r="C9895" s="27" t="s">
        <v>7708</v>
      </c>
      <c r="D9895" s="41" t="s">
        <v>7709</v>
      </c>
      <c r="E9895" s="34" t="s">
        <v>2051</v>
      </c>
    </row>
    <row r="9896" spans="1:5" ht="12" customHeight="1" x14ac:dyDescent="0.25">
      <c r="A9896" s="47">
        <v>44214</v>
      </c>
      <c r="B9896" s="26" t="s">
        <v>7286</v>
      </c>
      <c r="C9896" s="27" t="s">
        <v>7710</v>
      </c>
      <c r="D9896" s="41" t="s">
        <v>7711</v>
      </c>
      <c r="E9896" s="34" t="s">
        <v>7712</v>
      </c>
    </row>
    <row r="9897" spans="1:5" ht="12" customHeight="1" x14ac:dyDescent="0.25">
      <c r="A9897" s="47">
        <v>44214</v>
      </c>
      <c r="B9897" s="26" t="s">
        <v>7286</v>
      </c>
      <c r="C9897" s="27" t="s">
        <v>7713</v>
      </c>
      <c r="D9897" s="41" t="s">
        <v>7714</v>
      </c>
      <c r="E9897" s="34" t="s">
        <v>7715</v>
      </c>
    </row>
    <row r="9898" spans="1:5" ht="12" customHeight="1" x14ac:dyDescent="0.25">
      <c r="A9898" s="47">
        <v>44214</v>
      </c>
      <c r="B9898" s="26" t="s">
        <v>7286</v>
      </c>
      <c r="C9898" s="27" t="s">
        <v>7716</v>
      </c>
      <c r="D9898" s="41" t="s">
        <v>7717</v>
      </c>
      <c r="E9898" s="34" t="s">
        <v>6282</v>
      </c>
    </row>
    <row r="9899" spans="1:5" ht="12" customHeight="1" x14ac:dyDescent="0.25">
      <c r="A9899" s="47">
        <v>44214</v>
      </c>
      <c r="B9899" s="26" t="s">
        <v>7286</v>
      </c>
      <c r="C9899" s="27" t="s">
        <v>7718</v>
      </c>
      <c r="D9899" s="41" t="s">
        <v>7719</v>
      </c>
      <c r="E9899" s="34" t="s">
        <v>7720</v>
      </c>
    </row>
    <row r="9900" spans="1:5" ht="12" customHeight="1" x14ac:dyDescent="0.25">
      <c r="A9900" s="47">
        <v>44214</v>
      </c>
      <c r="B9900" s="26" t="s">
        <v>7286</v>
      </c>
      <c r="C9900" s="27" t="s">
        <v>7721</v>
      </c>
      <c r="D9900" s="41" t="s">
        <v>7722</v>
      </c>
      <c r="E9900" s="34" t="s">
        <v>7723</v>
      </c>
    </row>
    <row r="9901" spans="1:5" ht="12" customHeight="1" x14ac:dyDescent="0.25">
      <c r="A9901" s="47">
        <v>44214</v>
      </c>
      <c r="B9901" s="26" t="s">
        <v>7286</v>
      </c>
      <c r="C9901" s="27" t="s">
        <v>7724</v>
      </c>
      <c r="D9901" s="41" t="s">
        <v>7725</v>
      </c>
      <c r="E9901" s="34" t="s">
        <v>7726</v>
      </c>
    </row>
    <row r="9902" spans="1:5" ht="12" customHeight="1" x14ac:dyDescent="0.25">
      <c r="A9902" s="47">
        <v>44214</v>
      </c>
      <c r="B9902" s="26" t="s">
        <v>7286</v>
      </c>
      <c r="C9902" s="27" t="s">
        <v>7527</v>
      </c>
      <c r="D9902" s="41" t="s">
        <v>7727</v>
      </c>
      <c r="E9902" s="34" t="s">
        <v>7529</v>
      </c>
    </row>
    <row r="9903" spans="1:5" ht="12" customHeight="1" x14ac:dyDescent="0.25">
      <c r="A9903" s="47">
        <v>44214</v>
      </c>
      <c r="B9903" s="26" t="s">
        <v>7286</v>
      </c>
      <c r="C9903" s="27" t="s">
        <v>7728</v>
      </c>
      <c r="D9903" s="41" t="s">
        <v>7729</v>
      </c>
      <c r="E9903" s="34" t="s">
        <v>7730</v>
      </c>
    </row>
    <row r="9904" spans="1:5" ht="12" customHeight="1" x14ac:dyDescent="0.25">
      <c r="A9904" s="47">
        <v>44214</v>
      </c>
      <c r="B9904" s="26" t="s">
        <v>7286</v>
      </c>
      <c r="C9904" s="27" t="s">
        <v>7539</v>
      </c>
      <c r="D9904" s="41" t="s">
        <v>7540</v>
      </c>
      <c r="E9904" s="34" t="s">
        <v>7541</v>
      </c>
    </row>
    <row r="9905" spans="1:6" ht="12" customHeight="1" x14ac:dyDescent="0.25">
      <c r="A9905" s="47">
        <v>44215</v>
      </c>
      <c r="B9905" s="47" t="s">
        <v>14136</v>
      </c>
      <c r="C9905" s="25" t="s">
        <v>16701</v>
      </c>
      <c r="D9905" s="27" t="s">
        <v>14285</v>
      </c>
      <c r="E9905" s="34" t="s">
        <v>16787</v>
      </c>
      <c r="F9905" s="34" t="s">
        <v>14300</v>
      </c>
    </row>
    <row r="9906" spans="1:6" ht="12" customHeight="1" x14ac:dyDescent="0.25">
      <c r="A9906" s="47">
        <v>44215</v>
      </c>
      <c r="B9906" s="47" t="s">
        <v>14136</v>
      </c>
      <c r="C9906" s="25" t="s">
        <v>31682</v>
      </c>
      <c r="D9906" s="27" t="s">
        <v>14301</v>
      </c>
      <c r="E9906" s="34" t="s">
        <v>14302</v>
      </c>
    </row>
    <row r="9907" spans="1:6" ht="12" customHeight="1" x14ac:dyDescent="0.25">
      <c r="A9907" s="47">
        <v>44215</v>
      </c>
      <c r="B9907" s="47" t="s">
        <v>14136</v>
      </c>
      <c r="C9907" s="25" t="s">
        <v>14303</v>
      </c>
      <c r="D9907" s="27" t="s">
        <v>16788</v>
      </c>
      <c r="E9907" s="34" t="s">
        <v>16789</v>
      </c>
    </row>
    <row r="9908" spans="1:6" ht="12" customHeight="1" x14ac:dyDescent="0.25">
      <c r="A9908" s="47">
        <v>44215</v>
      </c>
      <c r="B9908" s="47" t="s">
        <v>14136</v>
      </c>
      <c r="C9908" s="25" t="s">
        <v>16790</v>
      </c>
      <c r="D9908" s="27" t="s">
        <v>14304</v>
      </c>
      <c r="E9908" s="34" t="s">
        <v>14305</v>
      </c>
    </row>
    <row r="9909" spans="1:6" ht="12" customHeight="1" x14ac:dyDescent="0.25">
      <c r="A9909" s="47">
        <v>44215</v>
      </c>
      <c r="B9909" s="47" t="s">
        <v>16602</v>
      </c>
      <c r="C9909" s="25" t="s">
        <v>14306</v>
      </c>
      <c r="D9909" s="27" t="s">
        <v>14307</v>
      </c>
      <c r="E9909" s="34" t="s">
        <v>14308</v>
      </c>
    </row>
    <row r="9910" spans="1:6" ht="12" customHeight="1" x14ac:dyDescent="0.25">
      <c r="A9910" s="47">
        <v>44215</v>
      </c>
      <c r="B9910" s="47" t="s">
        <v>16602</v>
      </c>
      <c r="C9910" s="25" t="s">
        <v>16791</v>
      </c>
      <c r="D9910" s="27" t="s">
        <v>14309</v>
      </c>
      <c r="E9910" s="34" t="s">
        <v>14310</v>
      </c>
    </row>
    <row r="9911" spans="1:6" ht="12" customHeight="1" x14ac:dyDescent="0.25">
      <c r="A9911" s="47">
        <v>44215</v>
      </c>
      <c r="B9911" s="47" t="s">
        <v>14136</v>
      </c>
      <c r="C9911" s="25" t="s">
        <v>14311</v>
      </c>
      <c r="D9911" s="27" t="s">
        <v>14312</v>
      </c>
      <c r="E9911" s="34" t="s">
        <v>14313</v>
      </c>
    </row>
    <row r="9912" spans="1:6" ht="12" customHeight="1" x14ac:dyDescent="0.25">
      <c r="A9912" s="47">
        <v>44215</v>
      </c>
      <c r="B9912" s="47" t="s">
        <v>14136</v>
      </c>
      <c r="C9912" s="25" t="s">
        <v>16792</v>
      </c>
      <c r="D9912" s="27" t="s">
        <v>14314</v>
      </c>
      <c r="E9912" s="34" t="s">
        <v>16793</v>
      </c>
    </row>
    <row r="9913" spans="1:6" ht="12" customHeight="1" x14ac:dyDescent="0.25">
      <c r="A9913" s="47">
        <v>44215</v>
      </c>
      <c r="B9913" s="47" t="s">
        <v>16602</v>
      </c>
      <c r="C9913" s="25" t="s">
        <v>20183</v>
      </c>
      <c r="D9913" s="27" t="s">
        <v>14315</v>
      </c>
      <c r="E9913" s="34" t="s">
        <v>14316</v>
      </c>
    </row>
    <row r="9914" spans="1:6" ht="12" customHeight="1" x14ac:dyDescent="0.25">
      <c r="A9914" s="47">
        <v>44215</v>
      </c>
      <c r="B9914" s="47" t="s">
        <v>14136</v>
      </c>
      <c r="C9914" s="25" t="s">
        <v>14317</v>
      </c>
      <c r="D9914" s="27" t="s">
        <v>14318</v>
      </c>
      <c r="E9914" s="34" t="s">
        <v>16794</v>
      </c>
    </row>
    <row r="9915" spans="1:6" ht="12" customHeight="1" x14ac:dyDescent="0.25">
      <c r="A9915" s="47">
        <v>44215</v>
      </c>
      <c r="B9915" s="47" t="s">
        <v>14136</v>
      </c>
      <c r="C9915" s="25" t="s">
        <v>16795</v>
      </c>
      <c r="D9915" s="27" t="s">
        <v>14319</v>
      </c>
      <c r="E9915" s="34" t="s">
        <v>16796</v>
      </c>
    </row>
    <row r="9916" spans="1:6" ht="12" customHeight="1" x14ac:dyDescent="0.25">
      <c r="A9916" s="47">
        <v>44215</v>
      </c>
      <c r="B9916" s="47" t="s">
        <v>14136</v>
      </c>
      <c r="C9916" s="25" t="s">
        <v>31731</v>
      </c>
      <c r="D9916" s="27" t="s">
        <v>14320</v>
      </c>
      <c r="E9916" s="34" t="s">
        <v>14321</v>
      </c>
    </row>
    <row r="9917" spans="1:6" ht="12" customHeight="1" x14ac:dyDescent="0.25">
      <c r="A9917" s="47">
        <v>44215</v>
      </c>
      <c r="B9917" s="47" t="s">
        <v>16602</v>
      </c>
      <c r="C9917" s="25" t="s">
        <v>14322</v>
      </c>
      <c r="D9917" s="27" t="s">
        <v>16797</v>
      </c>
      <c r="E9917" s="34" t="s">
        <v>14323</v>
      </c>
    </row>
    <row r="9918" spans="1:6" ht="12" customHeight="1" x14ac:dyDescent="0.25">
      <c r="A9918" s="47">
        <v>44215</v>
      </c>
      <c r="B9918" s="47" t="s">
        <v>16602</v>
      </c>
      <c r="C9918" s="25" t="s">
        <v>14324</v>
      </c>
      <c r="D9918" s="27" t="s">
        <v>16798</v>
      </c>
      <c r="E9918" s="34" t="s">
        <v>14325</v>
      </c>
    </row>
    <row r="9919" spans="1:6" ht="12" customHeight="1" x14ac:dyDescent="0.25">
      <c r="A9919" s="47">
        <v>44215</v>
      </c>
      <c r="B9919" s="47" t="s">
        <v>14136</v>
      </c>
      <c r="C9919" s="25" t="s">
        <v>14326</v>
      </c>
      <c r="D9919" s="27" t="s">
        <v>16799</v>
      </c>
      <c r="E9919" s="34" t="s">
        <v>14327</v>
      </c>
    </row>
    <row r="9920" spans="1:6" ht="12" customHeight="1" x14ac:dyDescent="0.25">
      <c r="A9920" s="47">
        <v>44215</v>
      </c>
      <c r="B9920" s="47" t="s">
        <v>14136</v>
      </c>
      <c r="C9920" s="25" t="s">
        <v>14328</v>
      </c>
      <c r="D9920" s="43" t="s">
        <v>14329</v>
      </c>
      <c r="E9920" s="34" t="s">
        <v>14330</v>
      </c>
    </row>
    <row r="9921" spans="1:5" ht="12" customHeight="1" x14ac:dyDescent="0.25">
      <c r="A9921" s="47">
        <v>44215</v>
      </c>
      <c r="B9921" s="47" t="s">
        <v>14136</v>
      </c>
      <c r="C9921" s="25" t="s">
        <v>14331</v>
      </c>
      <c r="D9921" s="27" t="s">
        <v>14332</v>
      </c>
      <c r="E9921" s="34" t="s">
        <v>14333</v>
      </c>
    </row>
    <row r="9922" spans="1:5" ht="12" customHeight="1" x14ac:dyDescent="0.25">
      <c r="A9922" s="47">
        <v>44215</v>
      </c>
      <c r="B9922" s="47" t="s">
        <v>14136</v>
      </c>
      <c r="C9922" s="25" t="s">
        <v>16800</v>
      </c>
      <c r="D9922" s="27" t="s">
        <v>14334</v>
      </c>
      <c r="E9922" s="34" t="s">
        <v>14335</v>
      </c>
    </row>
    <row r="9923" spans="1:5" ht="12" customHeight="1" x14ac:dyDescent="0.25">
      <c r="A9923" s="47">
        <v>44215</v>
      </c>
      <c r="B9923" s="47" t="s">
        <v>16602</v>
      </c>
      <c r="C9923" s="25" t="s">
        <v>16801</v>
      </c>
      <c r="D9923" s="27" t="s">
        <v>14336</v>
      </c>
      <c r="E9923" s="34" t="s">
        <v>10491</v>
      </c>
    </row>
    <row r="9924" spans="1:5" ht="12" customHeight="1" x14ac:dyDescent="0.25">
      <c r="A9924" s="47">
        <v>44215</v>
      </c>
      <c r="B9924" s="47" t="s">
        <v>14134</v>
      </c>
      <c r="C9924" s="25" t="s">
        <v>16802</v>
      </c>
      <c r="D9924" s="27" t="s">
        <v>14337</v>
      </c>
      <c r="E9924" s="34" t="s">
        <v>14338</v>
      </c>
    </row>
    <row r="9925" spans="1:5" ht="12" customHeight="1" x14ac:dyDescent="0.25">
      <c r="A9925" s="47">
        <v>44215</v>
      </c>
      <c r="B9925" s="47" t="s">
        <v>14136</v>
      </c>
      <c r="C9925" s="25" t="s">
        <v>14339</v>
      </c>
      <c r="D9925" s="27" t="s">
        <v>14340</v>
      </c>
      <c r="E9925" s="34" t="s">
        <v>14341</v>
      </c>
    </row>
    <row r="9926" spans="1:5" ht="12" customHeight="1" x14ac:dyDescent="0.25">
      <c r="A9926" s="47">
        <v>44215</v>
      </c>
      <c r="B9926" s="47" t="s">
        <v>14136</v>
      </c>
      <c r="C9926" s="25" t="s">
        <v>14342</v>
      </c>
      <c r="D9926" s="27" t="s">
        <v>14343</v>
      </c>
      <c r="E9926" s="34" t="s">
        <v>14344</v>
      </c>
    </row>
    <row r="9927" spans="1:5" ht="12" customHeight="1" x14ac:dyDescent="0.25">
      <c r="A9927" s="47">
        <v>44215</v>
      </c>
      <c r="B9927" s="47" t="s">
        <v>14136</v>
      </c>
      <c r="C9927" s="25" t="s">
        <v>16803</v>
      </c>
      <c r="D9927" s="27" t="s">
        <v>16804</v>
      </c>
      <c r="E9927" s="34" t="s">
        <v>14345</v>
      </c>
    </row>
    <row r="9928" spans="1:5" ht="12" customHeight="1" x14ac:dyDescent="0.25">
      <c r="A9928" s="47">
        <v>44215</v>
      </c>
      <c r="B9928" s="47" t="s">
        <v>16602</v>
      </c>
      <c r="C9928" s="25" t="s">
        <v>14346</v>
      </c>
      <c r="D9928" s="27" t="s">
        <v>14347</v>
      </c>
      <c r="E9928" s="34" t="s">
        <v>16805</v>
      </c>
    </row>
    <row r="9929" spans="1:5" ht="12" customHeight="1" x14ac:dyDescent="0.25">
      <c r="A9929" s="47">
        <v>44215</v>
      </c>
      <c r="B9929" s="47" t="s">
        <v>14136</v>
      </c>
      <c r="C9929" s="25" t="s">
        <v>16806</v>
      </c>
      <c r="D9929" s="27" t="s">
        <v>16807</v>
      </c>
      <c r="E9929" s="34" t="s">
        <v>14348</v>
      </c>
    </row>
    <row r="9930" spans="1:5" ht="12" customHeight="1" x14ac:dyDescent="0.25">
      <c r="A9930" s="47">
        <v>44215</v>
      </c>
      <c r="B9930" s="47" t="s">
        <v>16602</v>
      </c>
      <c r="C9930" s="25" t="s">
        <v>14349</v>
      </c>
      <c r="D9930" s="27" t="s">
        <v>14350</v>
      </c>
      <c r="E9930" s="34" t="s">
        <v>16808</v>
      </c>
    </row>
    <row r="9931" spans="1:5" ht="12" customHeight="1" x14ac:dyDescent="0.25">
      <c r="A9931" s="47">
        <v>44215</v>
      </c>
      <c r="B9931" s="47" t="s">
        <v>14136</v>
      </c>
      <c r="C9931" s="25" t="s">
        <v>16809</v>
      </c>
      <c r="D9931" s="27" t="s">
        <v>14351</v>
      </c>
      <c r="E9931" s="34" t="s">
        <v>14352</v>
      </c>
    </row>
    <row r="9932" spans="1:5" ht="12" customHeight="1" x14ac:dyDescent="0.25">
      <c r="A9932" s="47">
        <v>44215</v>
      </c>
      <c r="B9932" s="47" t="s">
        <v>14136</v>
      </c>
      <c r="C9932" s="25" t="s">
        <v>16810</v>
      </c>
      <c r="D9932" s="27" t="s">
        <v>14353</v>
      </c>
      <c r="E9932" s="34" t="s">
        <v>14354</v>
      </c>
    </row>
    <row r="9933" spans="1:5" ht="12" customHeight="1" x14ac:dyDescent="0.25">
      <c r="A9933" s="47">
        <v>44215</v>
      </c>
      <c r="B9933" s="47" t="s">
        <v>14136</v>
      </c>
      <c r="C9933" s="25" t="s">
        <v>14355</v>
      </c>
      <c r="D9933" s="27" t="s">
        <v>14356</v>
      </c>
      <c r="E9933" s="34" t="s">
        <v>16811</v>
      </c>
    </row>
    <row r="9934" spans="1:5" ht="12" customHeight="1" x14ac:dyDescent="0.25">
      <c r="A9934" s="47">
        <v>44215</v>
      </c>
      <c r="B9934" s="47" t="s">
        <v>14136</v>
      </c>
      <c r="C9934" s="25" t="s">
        <v>16812</v>
      </c>
      <c r="D9934" s="27" t="s">
        <v>14357</v>
      </c>
      <c r="E9934" s="34" t="s">
        <v>14358</v>
      </c>
    </row>
    <row r="9935" spans="1:5" ht="12" customHeight="1" x14ac:dyDescent="0.25">
      <c r="A9935" s="47">
        <v>44215</v>
      </c>
      <c r="B9935" s="47" t="s">
        <v>14136</v>
      </c>
      <c r="C9935" s="25" t="s">
        <v>14359</v>
      </c>
      <c r="D9935" s="27" t="s">
        <v>16813</v>
      </c>
      <c r="E9935" s="34" t="s">
        <v>16814</v>
      </c>
    </row>
    <row r="9936" spans="1:5" ht="12" customHeight="1" x14ac:dyDescent="0.25">
      <c r="A9936" s="47">
        <v>44215</v>
      </c>
      <c r="B9936" s="47" t="s">
        <v>14136</v>
      </c>
      <c r="C9936" s="25" t="s">
        <v>14360</v>
      </c>
      <c r="D9936" s="27" t="s">
        <v>14361</v>
      </c>
      <c r="E9936" s="34" t="s">
        <v>14362</v>
      </c>
    </row>
    <row r="9937" spans="1:5" ht="12" customHeight="1" x14ac:dyDescent="0.25">
      <c r="A9937" s="47">
        <v>44215</v>
      </c>
      <c r="B9937" s="47" t="s">
        <v>14136</v>
      </c>
      <c r="C9937" s="25" t="s">
        <v>16815</v>
      </c>
      <c r="D9937" s="27" t="s">
        <v>14363</v>
      </c>
      <c r="E9937" s="34" t="s">
        <v>14364</v>
      </c>
    </row>
    <row r="9938" spans="1:5" ht="12" customHeight="1" x14ac:dyDescent="0.25">
      <c r="A9938" s="47">
        <v>44215</v>
      </c>
      <c r="B9938" s="47" t="s">
        <v>16602</v>
      </c>
      <c r="C9938" s="25" t="s">
        <v>3024</v>
      </c>
      <c r="D9938" s="27" t="s">
        <v>14365</v>
      </c>
      <c r="E9938" s="34" t="s">
        <v>3026</v>
      </c>
    </row>
    <row r="9939" spans="1:5" ht="12" customHeight="1" x14ac:dyDescent="0.25">
      <c r="A9939" s="47">
        <v>44215</v>
      </c>
      <c r="B9939" s="47" t="s">
        <v>14136</v>
      </c>
      <c r="C9939" s="25" t="s">
        <v>14366</v>
      </c>
      <c r="D9939" s="27" t="s">
        <v>16816</v>
      </c>
      <c r="E9939" s="34" t="s">
        <v>16817</v>
      </c>
    </row>
    <row r="9940" spans="1:5" ht="12" customHeight="1" x14ac:dyDescent="0.25">
      <c r="A9940" s="47">
        <v>44215</v>
      </c>
      <c r="B9940" s="47" t="s">
        <v>14136</v>
      </c>
      <c r="C9940" s="25" t="s">
        <v>14368</v>
      </c>
      <c r="D9940" s="27" t="s">
        <v>16818</v>
      </c>
      <c r="E9940" s="34" t="s">
        <v>14367</v>
      </c>
    </row>
    <row r="9941" spans="1:5" ht="12" customHeight="1" x14ac:dyDescent="0.25">
      <c r="A9941" s="47">
        <v>44215</v>
      </c>
      <c r="B9941" s="47" t="s">
        <v>14136</v>
      </c>
      <c r="C9941" s="25" t="s">
        <v>16819</v>
      </c>
      <c r="D9941" s="27" t="s">
        <v>14369</v>
      </c>
      <c r="E9941" s="34" t="s">
        <v>14370</v>
      </c>
    </row>
    <row r="9942" spans="1:5" ht="12" customHeight="1" x14ac:dyDescent="0.25">
      <c r="A9942" s="47">
        <v>44215</v>
      </c>
      <c r="B9942" s="47" t="s">
        <v>14136</v>
      </c>
      <c r="C9942" s="25" t="s">
        <v>14371</v>
      </c>
      <c r="D9942" s="27" t="s">
        <v>14372</v>
      </c>
      <c r="E9942" s="34" t="s">
        <v>16820</v>
      </c>
    </row>
    <row r="9943" spans="1:5" ht="12" customHeight="1" x14ac:dyDescent="0.25">
      <c r="A9943" s="47">
        <v>44215</v>
      </c>
      <c r="B9943" s="47" t="s">
        <v>16602</v>
      </c>
      <c r="C9943" s="25" t="s">
        <v>16821</v>
      </c>
      <c r="D9943" s="27" t="s">
        <v>16822</v>
      </c>
      <c r="E9943" s="34" t="s">
        <v>14373</v>
      </c>
    </row>
    <row r="9944" spans="1:5" ht="12" customHeight="1" x14ac:dyDescent="0.25">
      <c r="A9944" s="47">
        <v>44215</v>
      </c>
      <c r="B9944" s="47" t="s">
        <v>14134</v>
      </c>
      <c r="C9944" s="25" t="s">
        <v>16823</v>
      </c>
      <c r="D9944" s="27" t="s">
        <v>14374</v>
      </c>
      <c r="E9944" s="34" t="s">
        <v>14375</v>
      </c>
    </row>
    <row r="9945" spans="1:5" ht="12" customHeight="1" x14ac:dyDescent="0.25">
      <c r="A9945" s="47">
        <v>44215</v>
      </c>
      <c r="B9945" s="47" t="s">
        <v>14136</v>
      </c>
      <c r="C9945" s="25" t="s">
        <v>14376</v>
      </c>
      <c r="D9945" s="27" t="s">
        <v>14377</v>
      </c>
      <c r="E9945" s="34" t="s">
        <v>16824</v>
      </c>
    </row>
    <row r="9946" spans="1:5" ht="12" customHeight="1" x14ac:dyDescent="0.25">
      <c r="A9946" s="47">
        <v>44215</v>
      </c>
      <c r="B9946" s="47" t="s">
        <v>14136</v>
      </c>
      <c r="C9946" s="25" t="s">
        <v>16825</v>
      </c>
      <c r="D9946" s="27" t="s">
        <v>16826</v>
      </c>
      <c r="E9946" s="34" t="s">
        <v>16827</v>
      </c>
    </row>
    <row r="9947" spans="1:5" ht="12" customHeight="1" x14ac:dyDescent="0.25">
      <c r="A9947" s="47">
        <v>44215</v>
      </c>
      <c r="B9947" s="47" t="s">
        <v>14134</v>
      </c>
      <c r="C9947" s="25" t="s">
        <v>14378</v>
      </c>
      <c r="D9947" s="27" t="s">
        <v>14379</v>
      </c>
      <c r="E9947" s="34" t="s">
        <v>14380</v>
      </c>
    </row>
    <row r="9948" spans="1:5" ht="12" customHeight="1" x14ac:dyDescent="0.25">
      <c r="A9948" s="47">
        <v>44215</v>
      </c>
      <c r="B9948" s="47" t="s">
        <v>14136</v>
      </c>
      <c r="C9948" s="25" t="s">
        <v>14381</v>
      </c>
      <c r="D9948" s="27" t="s">
        <v>16828</v>
      </c>
      <c r="E9948" s="34" t="s">
        <v>16829</v>
      </c>
    </row>
    <row r="9949" spans="1:5" ht="12" customHeight="1" x14ac:dyDescent="0.25">
      <c r="A9949" s="47">
        <v>44215</v>
      </c>
      <c r="B9949" s="47" t="s">
        <v>16602</v>
      </c>
      <c r="C9949" s="25" t="s">
        <v>14382</v>
      </c>
      <c r="D9949" s="27" t="s">
        <v>16830</v>
      </c>
      <c r="E9949" s="34" t="s">
        <v>14383</v>
      </c>
    </row>
    <row r="9950" spans="1:5" ht="12" customHeight="1" x14ac:dyDescent="0.25">
      <c r="A9950" s="47">
        <v>44215</v>
      </c>
      <c r="B9950" s="47" t="s">
        <v>14134</v>
      </c>
      <c r="C9950" s="25" t="s">
        <v>14384</v>
      </c>
      <c r="D9950" s="27" t="s">
        <v>14385</v>
      </c>
      <c r="E9950" s="34" t="s">
        <v>16831</v>
      </c>
    </row>
    <row r="9951" spans="1:5" ht="12" customHeight="1" x14ac:dyDescent="0.25">
      <c r="A9951" s="47">
        <v>44215</v>
      </c>
      <c r="B9951" s="47" t="s">
        <v>14136</v>
      </c>
      <c r="C9951" s="25" t="s">
        <v>20165</v>
      </c>
      <c r="D9951" s="27" t="s">
        <v>14386</v>
      </c>
      <c r="E9951" s="34" t="s">
        <v>14387</v>
      </c>
    </row>
    <row r="9952" spans="1:5" ht="12" customHeight="1" x14ac:dyDescent="0.25">
      <c r="A9952" s="47">
        <v>44215</v>
      </c>
      <c r="B9952" s="47" t="s">
        <v>14136</v>
      </c>
      <c r="C9952" s="25" t="s">
        <v>16832</v>
      </c>
      <c r="D9952" s="27" t="s">
        <v>16833</v>
      </c>
      <c r="E9952" s="34" t="s">
        <v>16834</v>
      </c>
    </row>
    <row r="9953" spans="1:5" ht="12" customHeight="1" x14ac:dyDescent="0.25">
      <c r="A9953" s="47">
        <v>44215</v>
      </c>
      <c r="B9953" s="26" t="s">
        <v>7286</v>
      </c>
      <c r="C9953" s="27" t="s">
        <v>7609</v>
      </c>
      <c r="D9953" s="41" t="s">
        <v>7731</v>
      </c>
      <c r="E9953" s="34" t="s">
        <v>7732</v>
      </c>
    </row>
    <row r="9954" spans="1:5" ht="12" customHeight="1" x14ac:dyDescent="0.25">
      <c r="A9954" s="47">
        <v>44215</v>
      </c>
      <c r="B9954" s="26" t="s">
        <v>7286</v>
      </c>
      <c r="C9954" s="27" t="s">
        <v>7733</v>
      </c>
      <c r="D9954" s="41" t="s">
        <v>7734</v>
      </c>
      <c r="E9954" s="40" t="s">
        <v>7735</v>
      </c>
    </row>
    <row r="9955" spans="1:5" ht="12" customHeight="1" x14ac:dyDescent="0.25">
      <c r="A9955" s="47">
        <v>44215</v>
      </c>
      <c r="B9955" s="26" t="s">
        <v>7286</v>
      </c>
      <c r="C9955" s="27" t="s">
        <v>7486</v>
      </c>
      <c r="D9955" s="41" t="s">
        <v>7487</v>
      </c>
      <c r="E9955" s="27" t="s">
        <v>7736</v>
      </c>
    </row>
    <row r="9956" spans="1:5" ht="12" customHeight="1" x14ac:dyDescent="0.25">
      <c r="A9956" s="47">
        <v>44215</v>
      </c>
      <c r="B9956" s="26" t="s">
        <v>7286</v>
      </c>
      <c r="C9956" s="27" t="s">
        <v>7542</v>
      </c>
      <c r="D9956" s="41" t="s">
        <v>7543</v>
      </c>
      <c r="E9956" s="34" t="s">
        <v>7544</v>
      </c>
    </row>
    <row r="9957" spans="1:5" ht="12" customHeight="1" x14ac:dyDescent="0.25">
      <c r="A9957" s="47">
        <v>44215</v>
      </c>
      <c r="B9957" s="26" t="s">
        <v>7286</v>
      </c>
      <c r="C9957" s="27" t="s">
        <v>7737</v>
      </c>
      <c r="D9957" s="41" t="s">
        <v>7738</v>
      </c>
      <c r="E9957" s="34" t="s">
        <v>7739</v>
      </c>
    </row>
    <row r="9958" spans="1:5" ht="12" customHeight="1" x14ac:dyDescent="0.25">
      <c r="A9958" s="47">
        <v>44215</v>
      </c>
      <c r="B9958" s="26" t="s">
        <v>7286</v>
      </c>
      <c r="C9958" s="27" t="s">
        <v>7740</v>
      </c>
      <c r="D9958" s="41" t="s">
        <v>7741</v>
      </c>
      <c r="E9958" s="34" t="s">
        <v>7742</v>
      </c>
    </row>
    <row r="9959" spans="1:5" ht="12" customHeight="1" x14ac:dyDescent="0.25">
      <c r="A9959" s="47">
        <v>44215</v>
      </c>
      <c r="B9959" s="26" t="s">
        <v>7286</v>
      </c>
      <c r="C9959" s="27" t="s">
        <v>7743</v>
      </c>
      <c r="D9959" s="41" t="s">
        <v>7744</v>
      </c>
      <c r="E9959" s="40" t="s">
        <v>1744</v>
      </c>
    </row>
    <row r="9960" spans="1:5" ht="12" customHeight="1" x14ac:dyDescent="0.25">
      <c r="A9960" s="47">
        <v>44215</v>
      </c>
      <c r="B9960" s="26" t="s">
        <v>7286</v>
      </c>
      <c r="C9960" s="27" t="s">
        <v>7745</v>
      </c>
      <c r="D9960" s="41" t="s">
        <v>7746</v>
      </c>
      <c r="E9960" s="34" t="s">
        <v>7747</v>
      </c>
    </row>
    <row r="9961" spans="1:5" ht="12" customHeight="1" x14ac:dyDescent="0.25">
      <c r="A9961" s="47">
        <v>44215</v>
      </c>
      <c r="B9961" s="26" t="s">
        <v>7286</v>
      </c>
      <c r="C9961" s="27" t="s">
        <v>7748</v>
      </c>
      <c r="D9961" s="41" t="s">
        <v>7749</v>
      </c>
      <c r="E9961" s="34" t="s">
        <v>7750</v>
      </c>
    </row>
    <row r="9962" spans="1:5" ht="12" customHeight="1" x14ac:dyDescent="0.25">
      <c r="A9962" s="47">
        <v>44215</v>
      </c>
      <c r="B9962" s="26" t="s">
        <v>7286</v>
      </c>
      <c r="C9962" s="27" t="s">
        <v>7751</v>
      </c>
      <c r="D9962" s="41" t="s">
        <v>7752</v>
      </c>
      <c r="E9962" s="34" t="s">
        <v>7753</v>
      </c>
    </row>
    <row r="9963" spans="1:5" ht="12" customHeight="1" x14ac:dyDescent="0.25">
      <c r="A9963" s="47">
        <v>44215</v>
      </c>
      <c r="B9963" s="26" t="s">
        <v>7286</v>
      </c>
      <c r="C9963" s="27" t="s">
        <v>7751</v>
      </c>
      <c r="D9963" s="41" t="s">
        <v>7752</v>
      </c>
      <c r="E9963" s="34" t="s">
        <v>1563</v>
      </c>
    </row>
    <row r="9964" spans="1:5" ht="12" customHeight="1" x14ac:dyDescent="0.25">
      <c r="A9964" s="47">
        <v>44215</v>
      </c>
      <c r="B9964" s="26" t="s">
        <v>7286</v>
      </c>
      <c r="C9964" s="27" t="s">
        <v>7754</v>
      </c>
      <c r="D9964" s="41" t="s">
        <v>7755</v>
      </c>
      <c r="E9964" s="34" t="s">
        <v>7756</v>
      </c>
    </row>
    <row r="9965" spans="1:5" ht="12" customHeight="1" x14ac:dyDescent="0.25">
      <c r="A9965" s="47">
        <v>44215</v>
      </c>
      <c r="B9965" s="26" t="s">
        <v>7286</v>
      </c>
      <c r="C9965" s="27" t="s">
        <v>7757</v>
      </c>
      <c r="D9965" s="41" t="s">
        <v>7758</v>
      </c>
      <c r="E9965" s="34" t="s">
        <v>7759</v>
      </c>
    </row>
    <row r="9966" spans="1:5" ht="12" customHeight="1" x14ac:dyDescent="0.25">
      <c r="A9966" s="47">
        <v>44216</v>
      </c>
      <c r="B9966" s="47" t="s">
        <v>16602</v>
      </c>
      <c r="C9966" s="25" t="s">
        <v>14388</v>
      </c>
      <c r="D9966" s="27" t="s">
        <v>16835</v>
      </c>
      <c r="E9966" s="34" t="s">
        <v>16836</v>
      </c>
    </row>
    <row r="9967" spans="1:5" ht="12" customHeight="1" x14ac:dyDescent="0.25">
      <c r="A9967" s="47">
        <v>44216</v>
      </c>
      <c r="B9967" s="47" t="s">
        <v>16602</v>
      </c>
      <c r="C9967" s="25" t="s">
        <v>16837</v>
      </c>
      <c r="D9967" s="27" t="s">
        <v>16838</v>
      </c>
      <c r="E9967" s="34" t="s">
        <v>16839</v>
      </c>
    </row>
    <row r="9968" spans="1:5" ht="12" customHeight="1" x14ac:dyDescent="0.25">
      <c r="A9968" s="47">
        <v>44216</v>
      </c>
      <c r="B9968" s="47" t="s">
        <v>16602</v>
      </c>
      <c r="C9968" s="25" t="s">
        <v>16840</v>
      </c>
      <c r="D9968" s="27" t="s">
        <v>14389</v>
      </c>
      <c r="E9968" s="34" t="s">
        <v>16841</v>
      </c>
    </row>
    <row r="9969" spans="1:5" ht="12" customHeight="1" x14ac:dyDescent="0.25">
      <c r="A9969" s="47">
        <v>44216</v>
      </c>
      <c r="B9969" s="47" t="s">
        <v>16602</v>
      </c>
      <c r="C9969" s="25" t="s">
        <v>31732</v>
      </c>
      <c r="D9969" s="27" t="s">
        <v>16842</v>
      </c>
      <c r="E9969" s="34" t="s">
        <v>16843</v>
      </c>
    </row>
    <row r="9970" spans="1:5" ht="12" customHeight="1" x14ac:dyDescent="0.25">
      <c r="A9970" s="47">
        <v>44216</v>
      </c>
      <c r="B9970" s="47" t="s">
        <v>16602</v>
      </c>
      <c r="C9970" s="25" t="s">
        <v>16844</v>
      </c>
      <c r="D9970" s="27" t="s">
        <v>16845</v>
      </c>
      <c r="E9970" s="34" t="s">
        <v>16846</v>
      </c>
    </row>
    <row r="9971" spans="1:5" ht="12" customHeight="1" x14ac:dyDescent="0.25">
      <c r="A9971" s="47">
        <v>44216</v>
      </c>
      <c r="B9971" s="47" t="s">
        <v>16602</v>
      </c>
      <c r="C9971" s="25" t="s">
        <v>16847</v>
      </c>
      <c r="D9971" s="27" t="s">
        <v>16848</v>
      </c>
      <c r="E9971" s="34" t="s">
        <v>14390</v>
      </c>
    </row>
    <row r="9972" spans="1:5" ht="12" customHeight="1" x14ac:dyDescent="0.25">
      <c r="A9972" s="47">
        <v>44216</v>
      </c>
      <c r="B9972" s="47" t="s">
        <v>16602</v>
      </c>
      <c r="C9972" s="25" t="s">
        <v>16849</v>
      </c>
      <c r="D9972" s="27" t="s">
        <v>16850</v>
      </c>
      <c r="E9972" s="34" t="s">
        <v>16851</v>
      </c>
    </row>
    <row r="9973" spans="1:5" ht="12" customHeight="1" x14ac:dyDescent="0.25">
      <c r="A9973" s="47">
        <v>44216</v>
      </c>
      <c r="B9973" s="47" t="s">
        <v>16602</v>
      </c>
      <c r="C9973" s="25" t="s">
        <v>20184</v>
      </c>
      <c r="D9973" s="27" t="s">
        <v>14391</v>
      </c>
      <c r="E9973" s="34" t="s">
        <v>16852</v>
      </c>
    </row>
    <row r="9974" spans="1:5" ht="12" customHeight="1" x14ac:dyDescent="0.25">
      <c r="A9974" s="47">
        <v>44216</v>
      </c>
      <c r="B9974" s="47" t="s">
        <v>16602</v>
      </c>
      <c r="C9974" s="25" t="s">
        <v>16853</v>
      </c>
      <c r="D9974" s="27" t="s">
        <v>14392</v>
      </c>
      <c r="E9974" s="34" t="s">
        <v>14393</v>
      </c>
    </row>
    <row r="9975" spans="1:5" ht="12" customHeight="1" x14ac:dyDescent="0.25">
      <c r="A9975" s="47">
        <v>44216</v>
      </c>
      <c r="B9975" s="47" t="s">
        <v>16602</v>
      </c>
      <c r="C9975" s="25" t="s">
        <v>14394</v>
      </c>
      <c r="D9975" s="27" t="s">
        <v>16854</v>
      </c>
      <c r="E9975" s="34" t="s">
        <v>16855</v>
      </c>
    </row>
    <row r="9976" spans="1:5" ht="12" customHeight="1" x14ac:dyDescent="0.25">
      <c r="A9976" s="47">
        <v>44216</v>
      </c>
      <c r="B9976" s="47" t="s">
        <v>16602</v>
      </c>
      <c r="C9976" s="25" t="s">
        <v>16856</v>
      </c>
      <c r="D9976" s="27" t="s">
        <v>14395</v>
      </c>
      <c r="E9976" s="34" t="s">
        <v>16857</v>
      </c>
    </row>
    <row r="9977" spans="1:5" ht="12" customHeight="1" x14ac:dyDescent="0.25">
      <c r="A9977" s="47">
        <v>44216</v>
      </c>
      <c r="B9977" s="47" t="s">
        <v>16602</v>
      </c>
      <c r="C9977" s="25" t="s">
        <v>20166</v>
      </c>
      <c r="D9977" s="27" t="s">
        <v>16858</v>
      </c>
      <c r="E9977" s="34" t="s">
        <v>16859</v>
      </c>
    </row>
    <row r="9978" spans="1:5" ht="12" customHeight="1" x14ac:dyDescent="0.25">
      <c r="A9978" s="47">
        <v>44216</v>
      </c>
      <c r="B9978" s="47" t="s">
        <v>14136</v>
      </c>
      <c r="C9978" s="25" t="s">
        <v>16860</v>
      </c>
      <c r="D9978" s="27" t="s">
        <v>14397</v>
      </c>
      <c r="E9978" s="34" t="s">
        <v>16861</v>
      </c>
    </row>
    <row r="9979" spans="1:5" ht="12" customHeight="1" x14ac:dyDescent="0.25">
      <c r="A9979" s="47">
        <v>44216</v>
      </c>
      <c r="B9979" s="47" t="s">
        <v>16602</v>
      </c>
      <c r="C9979" s="25" t="s">
        <v>16862</v>
      </c>
      <c r="D9979" s="27" t="s">
        <v>16863</v>
      </c>
      <c r="E9979" s="34" t="s">
        <v>14396</v>
      </c>
    </row>
    <row r="9980" spans="1:5" ht="12" customHeight="1" x14ac:dyDescent="0.25">
      <c r="A9980" s="47">
        <v>44216</v>
      </c>
      <c r="B9980" s="47" t="s">
        <v>16602</v>
      </c>
      <c r="C9980" s="25" t="s">
        <v>31733</v>
      </c>
      <c r="D9980" s="27" t="s">
        <v>16864</v>
      </c>
      <c r="E9980" s="34" t="s">
        <v>16865</v>
      </c>
    </row>
    <row r="9981" spans="1:5" ht="12" customHeight="1" x14ac:dyDescent="0.25">
      <c r="A9981" s="47">
        <v>44216</v>
      </c>
      <c r="B9981" s="47" t="s">
        <v>16602</v>
      </c>
      <c r="C9981" s="25" t="s">
        <v>16866</v>
      </c>
      <c r="D9981" s="27" t="s">
        <v>16867</v>
      </c>
      <c r="E9981" s="34" t="s">
        <v>16868</v>
      </c>
    </row>
    <row r="9982" spans="1:5" ht="12" customHeight="1" x14ac:dyDescent="0.25">
      <c r="A9982" s="47">
        <v>44216</v>
      </c>
      <c r="B9982" s="47" t="s">
        <v>16602</v>
      </c>
      <c r="C9982" s="25" t="s">
        <v>16869</v>
      </c>
      <c r="D9982" s="27" t="s">
        <v>16870</v>
      </c>
      <c r="E9982" s="34" t="s">
        <v>16871</v>
      </c>
    </row>
    <row r="9983" spans="1:5" ht="12" customHeight="1" x14ac:dyDescent="0.25">
      <c r="A9983" s="47">
        <v>44216</v>
      </c>
      <c r="B9983" s="47" t="s">
        <v>16602</v>
      </c>
      <c r="C9983" s="25" t="s">
        <v>14398</v>
      </c>
      <c r="D9983" s="27" t="s">
        <v>14399</v>
      </c>
      <c r="E9983" s="34" t="s">
        <v>16872</v>
      </c>
    </row>
    <row r="9984" spans="1:5" ht="12" customHeight="1" x14ac:dyDescent="0.25">
      <c r="A9984" s="47">
        <v>44216</v>
      </c>
      <c r="B9984" s="47" t="s">
        <v>16602</v>
      </c>
      <c r="C9984" s="25" t="s">
        <v>14400</v>
      </c>
      <c r="D9984" s="27" t="s">
        <v>14401</v>
      </c>
      <c r="E9984" s="34" t="s">
        <v>16873</v>
      </c>
    </row>
    <row r="9985" spans="1:5" ht="12" customHeight="1" x14ac:dyDescent="0.25">
      <c r="A9985" s="47">
        <v>44216</v>
      </c>
      <c r="B9985" s="47" t="s">
        <v>16602</v>
      </c>
      <c r="C9985" s="25" t="s">
        <v>16874</v>
      </c>
      <c r="D9985" s="27" t="s">
        <v>14402</v>
      </c>
      <c r="E9985" s="34" t="s">
        <v>14403</v>
      </c>
    </row>
    <row r="9986" spans="1:5" ht="12" customHeight="1" x14ac:dyDescent="0.25">
      <c r="A9986" s="47">
        <v>44216</v>
      </c>
      <c r="B9986" s="47" t="s">
        <v>16602</v>
      </c>
      <c r="C9986" s="25" t="s">
        <v>31734</v>
      </c>
      <c r="D9986" s="27" t="s">
        <v>16875</v>
      </c>
      <c r="E9986" s="34" t="s">
        <v>16876</v>
      </c>
    </row>
    <row r="9987" spans="1:5" ht="12" customHeight="1" x14ac:dyDescent="0.25">
      <c r="A9987" s="47">
        <v>44216</v>
      </c>
      <c r="B9987" s="47" t="s">
        <v>14411</v>
      </c>
      <c r="C9987" s="25" t="s">
        <v>16877</v>
      </c>
      <c r="D9987" s="27" t="s">
        <v>16878</v>
      </c>
      <c r="E9987" s="34" t="s">
        <v>16879</v>
      </c>
    </row>
    <row r="9988" spans="1:5" ht="12" customHeight="1" x14ac:dyDescent="0.25">
      <c r="A9988" s="47">
        <v>44216</v>
      </c>
      <c r="B9988" s="47" t="s">
        <v>16602</v>
      </c>
      <c r="C9988" s="25" t="s">
        <v>16880</v>
      </c>
      <c r="D9988" s="27" t="s">
        <v>16881</v>
      </c>
      <c r="E9988" s="34" t="s">
        <v>16882</v>
      </c>
    </row>
    <row r="9989" spans="1:5" ht="12" customHeight="1" x14ac:dyDescent="0.25">
      <c r="A9989" s="47">
        <v>44216</v>
      </c>
      <c r="B9989" s="47" t="s">
        <v>16602</v>
      </c>
      <c r="C9989" s="25" t="s">
        <v>16883</v>
      </c>
      <c r="D9989" s="27" t="s">
        <v>16884</v>
      </c>
      <c r="E9989" s="34" t="s">
        <v>16885</v>
      </c>
    </row>
    <row r="9990" spans="1:5" ht="12" customHeight="1" x14ac:dyDescent="0.25">
      <c r="A9990" s="47">
        <v>44216</v>
      </c>
      <c r="B9990" s="47" t="s">
        <v>14411</v>
      </c>
      <c r="C9990" s="25" t="s">
        <v>16886</v>
      </c>
      <c r="D9990" s="27" t="s">
        <v>14404</v>
      </c>
      <c r="E9990" s="34" t="s">
        <v>16887</v>
      </c>
    </row>
    <row r="9991" spans="1:5" ht="12" customHeight="1" x14ac:dyDescent="0.25">
      <c r="A9991" s="47">
        <v>44216</v>
      </c>
      <c r="B9991" s="47" t="s">
        <v>14136</v>
      </c>
      <c r="C9991" s="25" t="s">
        <v>16888</v>
      </c>
      <c r="D9991" s="27" t="s">
        <v>14405</v>
      </c>
      <c r="E9991" s="34" t="s">
        <v>16889</v>
      </c>
    </row>
    <row r="9992" spans="1:5" ht="12" customHeight="1" x14ac:dyDescent="0.25">
      <c r="A9992" s="47">
        <v>44216</v>
      </c>
      <c r="B9992" s="47" t="s">
        <v>14136</v>
      </c>
      <c r="C9992" s="25" t="s">
        <v>16890</v>
      </c>
      <c r="D9992" s="27" t="s">
        <v>16891</v>
      </c>
      <c r="E9992" s="34" t="s">
        <v>14406</v>
      </c>
    </row>
    <row r="9993" spans="1:5" ht="12" customHeight="1" x14ac:dyDescent="0.25">
      <c r="A9993" s="47">
        <v>44216</v>
      </c>
      <c r="B9993" s="47" t="s">
        <v>16602</v>
      </c>
      <c r="C9993" s="25" t="s">
        <v>16892</v>
      </c>
      <c r="D9993" s="27" t="s">
        <v>16893</v>
      </c>
      <c r="E9993" s="34" t="s">
        <v>16894</v>
      </c>
    </row>
    <row r="9994" spans="1:5" ht="12" customHeight="1" x14ac:dyDescent="0.25">
      <c r="A9994" s="47">
        <v>44216</v>
      </c>
      <c r="B9994" s="47" t="s">
        <v>16602</v>
      </c>
      <c r="C9994" s="25" t="s">
        <v>16895</v>
      </c>
      <c r="D9994" s="27" t="s">
        <v>16896</v>
      </c>
      <c r="E9994" s="34" t="s">
        <v>16897</v>
      </c>
    </row>
    <row r="9995" spans="1:5" ht="12" customHeight="1" x14ac:dyDescent="0.25">
      <c r="A9995" s="47">
        <v>44216</v>
      </c>
      <c r="B9995" s="47" t="s">
        <v>16602</v>
      </c>
      <c r="C9995" s="25" t="s">
        <v>16898</v>
      </c>
      <c r="D9995" s="27" t="s">
        <v>16899</v>
      </c>
      <c r="E9995" s="34" t="s">
        <v>16900</v>
      </c>
    </row>
    <row r="9996" spans="1:5" ht="12" customHeight="1" x14ac:dyDescent="0.25">
      <c r="A9996" s="47">
        <v>44216</v>
      </c>
      <c r="B9996" s="47" t="s">
        <v>14411</v>
      </c>
      <c r="C9996" s="25" t="s">
        <v>16901</v>
      </c>
      <c r="D9996" s="27" t="s">
        <v>16902</v>
      </c>
      <c r="E9996" s="34" t="s">
        <v>14407</v>
      </c>
    </row>
    <row r="9997" spans="1:5" ht="12" customHeight="1" x14ac:dyDescent="0.25">
      <c r="A9997" s="47">
        <v>44216</v>
      </c>
      <c r="B9997" s="47" t="s">
        <v>16602</v>
      </c>
      <c r="C9997" s="25" t="s">
        <v>31735</v>
      </c>
      <c r="D9997" s="27" t="s">
        <v>16903</v>
      </c>
      <c r="E9997" s="34" t="s">
        <v>14408</v>
      </c>
    </row>
    <row r="9998" spans="1:5" ht="12" customHeight="1" x14ac:dyDescent="0.25">
      <c r="A9998" s="47">
        <v>44216</v>
      </c>
      <c r="B9998" s="47" t="s">
        <v>16602</v>
      </c>
      <c r="C9998" s="25" t="s">
        <v>16904</v>
      </c>
      <c r="D9998" s="27" t="s">
        <v>14409</v>
      </c>
      <c r="E9998" s="34" t="s">
        <v>14410</v>
      </c>
    </row>
    <row r="9999" spans="1:5" ht="12" customHeight="1" x14ac:dyDescent="0.25">
      <c r="A9999" s="47">
        <v>44216</v>
      </c>
      <c r="B9999" s="47" t="s">
        <v>16602</v>
      </c>
      <c r="C9999" s="25" t="s">
        <v>12994</v>
      </c>
      <c r="D9999" s="27" t="s">
        <v>16905</v>
      </c>
      <c r="E9999" s="34" t="s">
        <v>16906</v>
      </c>
    </row>
    <row r="10000" spans="1:5" ht="12" customHeight="1" x14ac:dyDescent="0.25">
      <c r="A10000" s="47">
        <v>44216</v>
      </c>
      <c r="B10000" s="47" t="s">
        <v>16602</v>
      </c>
      <c r="C10000" s="25" t="s">
        <v>16907</v>
      </c>
      <c r="D10000" s="27" t="s">
        <v>16908</v>
      </c>
      <c r="E10000" s="34" t="s">
        <v>16909</v>
      </c>
    </row>
    <row r="10001" spans="1:5" ht="12" customHeight="1" x14ac:dyDescent="0.25">
      <c r="A10001" s="47">
        <v>44216</v>
      </c>
      <c r="B10001" s="47" t="s">
        <v>14136</v>
      </c>
      <c r="C10001" s="25" t="s">
        <v>16910</v>
      </c>
      <c r="D10001" s="27" t="s">
        <v>16911</v>
      </c>
      <c r="E10001" s="34" t="s">
        <v>16912</v>
      </c>
    </row>
    <row r="10002" spans="1:5" ht="12" customHeight="1" x14ac:dyDescent="0.25">
      <c r="A10002" s="47">
        <v>44216</v>
      </c>
      <c r="B10002" s="47" t="s">
        <v>16602</v>
      </c>
      <c r="C10002" s="25" t="s">
        <v>16913</v>
      </c>
      <c r="D10002" s="27" t="s">
        <v>16914</v>
      </c>
      <c r="E10002" s="34" t="s">
        <v>16915</v>
      </c>
    </row>
    <row r="10003" spans="1:5" ht="12" customHeight="1" x14ac:dyDescent="0.25">
      <c r="A10003" s="47">
        <v>44216</v>
      </c>
      <c r="B10003" s="47" t="s">
        <v>14136</v>
      </c>
      <c r="C10003" s="25" t="s">
        <v>16916</v>
      </c>
      <c r="D10003" s="27" t="s">
        <v>14412</v>
      </c>
      <c r="E10003" s="34" t="s">
        <v>16917</v>
      </c>
    </row>
    <row r="10004" spans="1:5" ht="12" customHeight="1" x14ac:dyDescent="0.25">
      <c r="A10004" s="47">
        <v>44216</v>
      </c>
      <c r="B10004" s="47" t="s">
        <v>16602</v>
      </c>
      <c r="C10004" s="25" t="s">
        <v>14413</v>
      </c>
      <c r="D10004" s="27" t="s">
        <v>16918</v>
      </c>
      <c r="E10004" s="34" t="s">
        <v>16919</v>
      </c>
    </row>
    <row r="10005" spans="1:5" ht="12" customHeight="1" x14ac:dyDescent="0.25">
      <c r="A10005" s="47">
        <v>44216</v>
      </c>
      <c r="B10005" s="47" t="s">
        <v>16602</v>
      </c>
      <c r="C10005" s="25" t="s">
        <v>14414</v>
      </c>
      <c r="D10005" s="27" t="s">
        <v>16920</v>
      </c>
      <c r="E10005" s="34" t="s">
        <v>16921</v>
      </c>
    </row>
    <row r="10006" spans="1:5" ht="12" customHeight="1" x14ac:dyDescent="0.25">
      <c r="A10006" s="47">
        <v>44216</v>
      </c>
      <c r="B10006" s="47" t="s">
        <v>16602</v>
      </c>
      <c r="C10006" s="25" t="s">
        <v>16922</v>
      </c>
      <c r="D10006" s="27" t="s">
        <v>16923</v>
      </c>
      <c r="E10006" s="34" t="s">
        <v>16924</v>
      </c>
    </row>
    <row r="10007" spans="1:5" ht="12" customHeight="1" x14ac:dyDescent="0.25">
      <c r="A10007" s="47">
        <v>44216</v>
      </c>
      <c r="B10007" s="47" t="s">
        <v>14411</v>
      </c>
      <c r="C10007" s="25" t="s">
        <v>14415</v>
      </c>
      <c r="D10007" s="27" t="s">
        <v>16925</v>
      </c>
      <c r="E10007" s="34" t="s">
        <v>16926</v>
      </c>
    </row>
    <row r="10008" spans="1:5" ht="12" customHeight="1" x14ac:dyDescent="0.25">
      <c r="A10008" s="47">
        <v>44216</v>
      </c>
      <c r="B10008" s="47" t="s">
        <v>16602</v>
      </c>
      <c r="C10008" s="25" t="s">
        <v>16927</v>
      </c>
      <c r="D10008" s="27" t="s">
        <v>16928</v>
      </c>
      <c r="E10008" s="34" t="s">
        <v>16929</v>
      </c>
    </row>
    <row r="10009" spans="1:5" ht="12" customHeight="1" x14ac:dyDescent="0.25">
      <c r="A10009" s="47">
        <v>44216</v>
      </c>
      <c r="B10009" s="47" t="s">
        <v>16602</v>
      </c>
      <c r="C10009" s="25" t="s">
        <v>16930</v>
      </c>
      <c r="D10009" s="27" t="s">
        <v>16931</v>
      </c>
      <c r="E10009" s="34" t="s">
        <v>16932</v>
      </c>
    </row>
    <row r="10010" spans="1:5" ht="12" customHeight="1" x14ac:dyDescent="0.25">
      <c r="A10010" s="47">
        <v>44216</v>
      </c>
      <c r="B10010" s="47" t="s">
        <v>14136</v>
      </c>
      <c r="C10010" s="25" t="s">
        <v>14416</v>
      </c>
      <c r="D10010" s="27" t="s">
        <v>14417</v>
      </c>
      <c r="E10010" s="34" t="s">
        <v>16933</v>
      </c>
    </row>
    <row r="10011" spans="1:5" ht="12" customHeight="1" x14ac:dyDescent="0.25">
      <c r="A10011" s="47">
        <v>44216</v>
      </c>
      <c r="B10011" s="47" t="s">
        <v>16602</v>
      </c>
      <c r="C10011" s="25" t="s">
        <v>16934</v>
      </c>
      <c r="D10011" s="27" t="s">
        <v>16935</v>
      </c>
      <c r="E10011" s="34" t="s">
        <v>16936</v>
      </c>
    </row>
    <row r="10012" spans="1:5" ht="12" customHeight="1" x14ac:dyDescent="0.25">
      <c r="A10012" s="47">
        <v>44216</v>
      </c>
      <c r="B10012" s="47" t="s">
        <v>14411</v>
      </c>
      <c r="C10012" s="25" t="s">
        <v>16937</v>
      </c>
      <c r="D10012" s="27" t="s">
        <v>16938</v>
      </c>
      <c r="E10012" s="34" t="s">
        <v>16939</v>
      </c>
    </row>
    <row r="10013" spans="1:5" ht="12" customHeight="1" x14ac:dyDescent="0.25">
      <c r="A10013" s="47">
        <v>44216</v>
      </c>
      <c r="B10013" s="47" t="s">
        <v>14411</v>
      </c>
      <c r="C10013" s="25" t="s">
        <v>16940</v>
      </c>
      <c r="D10013" s="27" t="s">
        <v>16941</v>
      </c>
      <c r="E10013" s="34" t="s">
        <v>16942</v>
      </c>
    </row>
    <row r="10014" spans="1:5" ht="12" customHeight="1" x14ac:dyDescent="0.25">
      <c r="A10014" s="47">
        <v>44216</v>
      </c>
      <c r="B10014" s="47" t="s">
        <v>14411</v>
      </c>
      <c r="C10014" s="25" t="s">
        <v>16943</v>
      </c>
      <c r="D10014" s="27" t="s">
        <v>16944</v>
      </c>
      <c r="E10014" s="34" t="s">
        <v>14418</v>
      </c>
    </row>
    <row r="10015" spans="1:5" ht="12" customHeight="1" x14ac:dyDescent="0.25">
      <c r="A10015" s="47">
        <v>44216</v>
      </c>
      <c r="B10015" s="26" t="s">
        <v>7286</v>
      </c>
      <c r="C10015" s="27" t="s">
        <v>7760</v>
      </c>
      <c r="D10015" s="41" t="s">
        <v>7761</v>
      </c>
      <c r="E10015" s="34" t="s">
        <v>7762</v>
      </c>
    </row>
    <row r="10016" spans="1:5" ht="12" customHeight="1" x14ac:dyDescent="0.25">
      <c r="A10016" s="47">
        <v>44216</v>
      </c>
      <c r="B10016" s="26" t="s">
        <v>7286</v>
      </c>
      <c r="C10016" s="27" t="s">
        <v>7763</v>
      </c>
      <c r="D10016" s="41" t="s">
        <v>7764</v>
      </c>
      <c r="E10016" s="34" t="s">
        <v>1786</v>
      </c>
    </row>
    <row r="10017" spans="1:5" ht="12" customHeight="1" x14ac:dyDescent="0.25">
      <c r="A10017" s="47">
        <v>44216</v>
      </c>
      <c r="B10017" s="26" t="s">
        <v>7286</v>
      </c>
      <c r="C10017" s="27" t="s">
        <v>7765</v>
      </c>
      <c r="D10017" s="41" t="s">
        <v>7766</v>
      </c>
      <c r="E10017" s="34" t="s">
        <v>890</v>
      </c>
    </row>
    <row r="10018" spans="1:5" ht="12" customHeight="1" x14ac:dyDescent="0.25">
      <c r="A10018" s="47">
        <v>44216</v>
      </c>
      <c r="B10018" s="26" t="s">
        <v>7286</v>
      </c>
      <c r="C10018" s="27" t="s">
        <v>7767</v>
      </c>
      <c r="D10018" s="41" t="s">
        <v>7768</v>
      </c>
      <c r="E10018" s="34" t="s">
        <v>890</v>
      </c>
    </row>
    <row r="10019" spans="1:5" ht="12" customHeight="1" x14ac:dyDescent="0.25">
      <c r="A10019" s="47">
        <v>44216</v>
      </c>
      <c r="B10019" s="26" t="s">
        <v>7286</v>
      </c>
      <c r="C10019" s="27" t="s">
        <v>7765</v>
      </c>
      <c r="D10019" s="41" t="s">
        <v>7769</v>
      </c>
      <c r="E10019" s="34" t="s">
        <v>7770</v>
      </c>
    </row>
    <row r="10020" spans="1:5" ht="12" customHeight="1" x14ac:dyDescent="0.25">
      <c r="A10020" s="47">
        <v>44216</v>
      </c>
      <c r="B10020" s="26" t="s">
        <v>7286</v>
      </c>
      <c r="C10020" s="27" t="s">
        <v>7771</v>
      </c>
      <c r="D10020" s="41" t="s">
        <v>7772</v>
      </c>
      <c r="E10020" s="34" t="s">
        <v>7773</v>
      </c>
    </row>
    <row r="10021" spans="1:5" ht="12" customHeight="1" x14ac:dyDescent="0.25">
      <c r="A10021" s="47">
        <v>44216</v>
      </c>
      <c r="B10021" s="26" t="s">
        <v>7286</v>
      </c>
      <c r="C10021" s="27" t="s">
        <v>7774</v>
      </c>
      <c r="D10021" s="41" t="s">
        <v>7775</v>
      </c>
      <c r="E10021" s="34" t="s">
        <v>7776</v>
      </c>
    </row>
    <row r="10022" spans="1:5" ht="12" customHeight="1" x14ac:dyDescent="0.25">
      <c r="A10022" s="47">
        <v>44216</v>
      </c>
      <c r="B10022" s="26" t="s">
        <v>7286</v>
      </c>
      <c r="C10022" s="27" t="s">
        <v>7777</v>
      </c>
      <c r="D10022" s="41" t="s">
        <v>7778</v>
      </c>
      <c r="E10022" s="34" t="s">
        <v>7779</v>
      </c>
    </row>
    <row r="10023" spans="1:5" ht="12" customHeight="1" x14ac:dyDescent="0.25">
      <c r="A10023" s="47">
        <v>44216</v>
      </c>
      <c r="B10023" s="26" t="s">
        <v>7286</v>
      </c>
      <c r="C10023" s="27" t="s">
        <v>7780</v>
      </c>
      <c r="D10023" s="41" t="s">
        <v>7781</v>
      </c>
      <c r="E10023" s="27" t="s">
        <v>7782</v>
      </c>
    </row>
    <row r="10024" spans="1:5" ht="12" customHeight="1" x14ac:dyDescent="0.25">
      <c r="A10024" s="47">
        <v>44216</v>
      </c>
      <c r="B10024" s="26" t="s">
        <v>7286</v>
      </c>
      <c r="C10024" s="27" t="s">
        <v>7783</v>
      </c>
      <c r="D10024" s="41" t="s">
        <v>7784</v>
      </c>
      <c r="E10024" s="34" t="s">
        <v>7785</v>
      </c>
    </row>
    <row r="10025" spans="1:5" ht="12" customHeight="1" x14ac:dyDescent="0.25">
      <c r="A10025" s="47">
        <v>44216</v>
      </c>
      <c r="B10025" s="26" t="s">
        <v>7286</v>
      </c>
      <c r="C10025" s="27" t="s">
        <v>7786</v>
      </c>
      <c r="D10025" s="41" t="s">
        <v>7787</v>
      </c>
      <c r="E10025" s="34" t="s">
        <v>7788</v>
      </c>
    </row>
    <row r="10026" spans="1:5" ht="12" customHeight="1" x14ac:dyDescent="0.25">
      <c r="A10026" s="47">
        <v>44216</v>
      </c>
      <c r="B10026" s="26" t="s">
        <v>7286</v>
      </c>
      <c r="C10026" s="27" t="s">
        <v>7789</v>
      </c>
      <c r="D10026" s="41" t="s">
        <v>7790</v>
      </c>
      <c r="E10026" s="34" t="s">
        <v>7791</v>
      </c>
    </row>
    <row r="10027" spans="1:5" ht="12" customHeight="1" x14ac:dyDescent="0.25">
      <c r="A10027" s="47">
        <v>44216</v>
      </c>
      <c r="B10027" s="26" t="s">
        <v>7286</v>
      </c>
      <c r="C10027" s="27" t="s">
        <v>7792</v>
      </c>
      <c r="D10027" s="41" t="s">
        <v>7793</v>
      </c>
      <c r="E10027" s="34" t="s">
        <v>7794</v>
      </c>
    </row>
    <row r="10028" spans="1:5" ht="12" customHeight="1" x14ac:dyDescent="0.25">
      <c r="A10028" s="47">
        <v>44216</v>
      </c>
      <c r="B10028" s="26" t="s">
        <v>7286</v>
      </c>
      <c r="C10028" s="39" t="s">
        <v>7796</v>
      </c>
      <c r="D10028" s="41" t="s">
        <v>7797</v>
      </c>
      <c r="E10028" s="40" t="s">
        <v>7798</v>
      </c>
    </row>
    <row r="10029" spans="1:5" ht="12" customHeight="1" x14ac:dyDescent="0.25">
      <c r="A10029" s="47">
        <v>44216</v>
      </c>
      <c r="B10029" s="26" t="s">
        <v>7286</v>
      </c>
      <c r="C10029" s="27" t="s">
        <v>7799</v>
      </c>
      <c r="D10029" s="41" t="s">
        <v>7800</v>
      </c>
      <c r="E10029" s="34" t="s">
        <v>7801</v>
      </c>
    </row>
    <row r="10030" spans="1:5" ht="12" customHeight="1" x14ac:dyDescent="0.25">
      <c r="A10030" s="47">
        <v>44216</v>
      </c>
      <c r="B10030" s="26" t="s">
        <v>7286</v>
      </c>
      <c r="C10030" s="27" t="s">
        <v>7802</v>
      </c>
      <c r="D10030" s="41" t="s">
        <v>7803</v>
      </c>
      <c r="E10030" s="34" t="s">
        <v>7804</v>
      </c>
    </row>
    <row r="10031" spans="1:5" ht="12" customHeight="1" x14ac:dyDescent="0.25">
      <c r="A10031" s="47">
        <v>44216</v>
      </c>
      <c r="B10031" s="26" t="s">
        <v>7286</v>
      </c>
      <c r="C10031" s="27" t="s">
        <v>7805</v>
      </c>
      <c r="D10031" s="41" t="s">
        <v>7806</v>
      </c>
      <c r="E10031" s="34" t="s">
        <v>7807</v>
      </c>
    </row>
    <row r="10032" spans="1:5" ht="12" customHeight="1" x14ac:dyDescent="0.25">
      <c r="A10032" s="47">
        <v>44216</v>
      </c>
      <c r="B10032" s="26" t="s">
        <v>7286</v>
      </c>
      <c r="C10032" s="27" t="s">
        <v>7808</v>
      </c>
      <c r="D10032" s="41" t="s">
        <v>7809</v>
      </c>
      <c r="E10032" s="34" t="s">
        <v>7810</v>
      </c>
    </row>
    <row r="10033" spans="1:5" ht="12" customHeight="1" x14ac:dyDescent="0.25">
      <c r="A10033" s="47">
        <v>44216</v>
      </c>
      <c r="B10033" s="26" t="s">
        <v>7286</v>
      </c>
      <c r="C10033" s="27" t="s">
        <v>7811</v>
      </c>
      <c r="D10033" s="41" t="s">
        <v>7812</v>
      </c>
      <c r="E10033" s="34" t="s">
        <v>7813</v>
      </c>
    </row>
    <row r="10034" spans="1:5" ht="12" customHeight="1" x14ac:dyDescent="0.25">
      <c r="A10034" s="47">
        <v>44216</v>
      </c>
      <c r="B10034" s="26" t="s">
        <v>7286</v>
      </c>
      <c r="C10034" s="27" t="s">
        <v>7814</v>
      </c>
      <c r="D10034" s="41" t="s">
        <v>7815</v>
      </c>
      <c r="E10034" s="34" t="s">
        <v>7816</v>
      </c>
    </row>
    <row r="10035" spans="1:5" ht="12" customHeight="1" x14ac:dyDescent="0.25">
      <c r="A10035" s="47">
        <v>44216</v>
      </c>
      <c r="B10035" s="26" t="s">
        <v>7286</v>
      </c>
      <c r="C10035" s="27" t="s">
        <v>7817</v>
      </c>
      <c r="D10035" s="41" t="s">
        <v>7818</v>
      </c>
      <c r="E10035" s="34" t="s">
        <v>7819</v>
      </c>
    </row>
    <row r="10036" spans="1:5" ht="12" customHeight="1" x14ac:dyDescent="0.25">
      <c r="A10036" s="47">
        <v>44216</v>
      </c>
      <c r="B10036" s="26" t="s">
        <v>7286</v>
      </c>
      <c r="C10036" s="27" t="s">
        <v>7820</v>
      </c>
      <c r="D10036" s="41" t="s">
        <v>7821</v>
      </c>
      <c r="E10036" s="34" t="s">
        <v>7822</v>
      </c>
    </row>
    <row r="10037" spans="1:5" ht="12" customHeight="1" x14ac:dyDescent="0.25">
      <c r="A10037" s="47">
        <v>44216</v>
      </c>
      <c r="B10037" s="26" t="s">
        <v>7286</v>
      </c>
      <c r="C10037" s="27" t="s">
        <v>7823</v>
      </c>
      <c r="D10037" s="41" t="s">
        <v>7824</v>
      </c>
      <c r="E10037" s="40" t="s">
        <v>7825</v>
      </c>
    </row>
    <row r="10038" spans="1:5" ht="12" customHeight="1" x14ac:dyDescent="0.25">
      <c r="A10038" s="47">
        <v>44216</v>
      </c>
      <c r="B10038" s="26" t="s">
        <v>7286</v>
      </c>
      <c r="C10038" s="27" t="s">
        <v>7826</v>
      </c>
      <c r="D10038" s="41" t="s">
        <v>7827</v>
      </c>
      <c r="E10038" s="30" t="s">
        <v>7828</v>
      </c>
    </row>
    <row r="10039" spans="1:5" ht="12" customHeight="1" x14ac:dyDescent="0.25">
      <c r="A10039" s="47">
        <v>44216</v>
      </c>
      <c r="B10039" s="26" t="s">
        <v>7286</v>
      </c>
      <c r="C10039" s="27" t="s">
        <v>7829</v>
      </c>
      <c r="D10039" s="41" t="s">
        <v>7830</v>
      </c>
      <c r="E10039" s="34" t="s">
        <v>7831</v>
      </c>
    </row>
    <row r="10040" spans="1:5" ht="12" customHeight="1" x14ac:dyDescent="0.25">
      <c r="A10040" s="47">
        <v>44216</v>
      </c>
      <c r="B10040" s="26" t="s">
        <v>7286</v>
      </c>
      <c r="C10040" s="27" t="s">
        <v>7832</v>
      </c>
      <c r="D10040" s="41" t="s">
        <v>7833</v>
      </c>
      <c r="E10040" s="34" t="s">
        <v>7834</v>
      </c>
    </row>
    <row r="10041" spans="1:5" ht="12" customHeight="1" x14ac:dyDescent="0.25">
      <c r="A10041" s="47">
        <v>44216</v>
      </c>
      <c r="B10041" s="26" t="s">
        <v>7286</v>
      </c>
      <c r="C10041" s="27" t="s">
        <v>7835</v>
      </c>
      <c r="D10041" s="41" t="s">
        <v>7836</v>
      </c>
      <c r="E10041" s="34" t="s">
        <v>7837</v>
      </c>
    </row>
    <row r="10042" spans="1:5" ht="12" customHeight="1" x14ac:dyDescent="0.25">
      <c r="A10042" s="47">
        <v>44216</v>
      </c>
      <c r="B10042" s="26" t="s">
        <v>7286</v>
      </c>
      <c r="C10042" s="27" t="s">
        <v>7838</v>
      </c>
      <c r="D10042" s="41" t="s">
        <v>7839</v>
      </c>
      <c r="E10042" s="34" t="s">
        <v>7840</v>
      </c>
    </row>
    <row r="10043" spans="1:5" ht="12" customHeight="1" x14ac:dyDescent="0.25">
      <c r="A10043" s="47">
        <v>44216</v>
      </c>
      <c r="B10043" s="26" t="s">
        <v>7286</v>
      </c>
      <c r="C10043" s="27" t="s">
        <v>7841</v>
      </c>
      <c r="D10043" s="41" t="s">
        <v>7842</v>
      </c>
      <c r="E10043" s="34" t="s">
        <v>7843</v>
      </c>
    </row>
    <row r="10044" spans="1:5" ht="12" customHeight="1" x14ac:dyDescent="0.25">
      <c r="A10044" s="47">
        <v>44216</v>
      </c>
      <c r="B10044" s="26" t="s">
        <v>7286</v>
      </c>
      <c r="C10044" s="27" t="s">
        <v>7844</v>
      </c>
      <c r="D10044" s="41" t="s">
        <v>7845</v>
      </c>
      <c r="E10044" s="34" t="s">
        <v>7846</v>
      </c>
    </row>
    <row r="10045" spans="1:5" ht="12" customHeight="1" x14ac:dyDescent="0.25">
      <c r="A10045" s="47">
        <v>44216</v>
      </c>
      <c r="B10045" s="26" t="s">
        <v>7286</v>
      </c>
      <c r="C10045" s="27" t="s">
        <v>7847</v>
      </c>
      <c r="D10045" s="41" t="s">
        <v>7848</v>
      </c>
      <c r="E10045" s="34" t="s">
        <v>7849</v>
      </c>
    </row>
    <row r="10046" spans="1:5" ht="12" customHeight="1" x14ac:dyDescent="0.25">
      <c r="A10046" s="47">
        <v>44216</v>
      </c>
      <c r="B10046" s="26" t="s">
        <v>7286</v>
      </c>
      <c r="C10046" s="27" t="s">
        <v>7850</v>
      </c>
      <c r="D10046" s="41" t="s">
        <v>7851</v>
      </c>
      <c r="E10046" s="34" t="s">
        <v>7852</v>
      </c>
    </row>
    <row r="10047" spans="1:5" ht="12" customHeight="1" x14ac:dyDescent="0.25">
      <c r="A10047" s="47">
        <v>44216</v>
      </c>
      <c r="B10047" s="26" t="s">
        <v>7286</v>
      </c>
      <c r="C10047" s="27" t="s">
        <v>7853</v>
      </c>
      <c r="D10047" s="41" t="s">
        <v>7854</v>
      </c>
      <c r="E10047" s="34" t="s">
        <v>7855</v>
      </c>
    </row>
    <row r="10048" spans="1:5" ht="12" customHeight="1" x14ac:dyDescent="0.25">
      <c r="A10048" s="47">
        <v>44216</v>
      </c>
      <c r="B10048" s="26" t="s">
        <v>7286</v>
      </c>
      <c r="C10048" s="27" t="s">
        <v>7469</v>
      </c>
      <c r="D10048" s="41" t="s">
        <v>7470</v>
      </c>
      <c r="E10048" s="34" t="s">
        <v>7471</v>
      </c>
    </row>
    <row r="10049" spans="1:5" ht="12" customHeight="1" x14ac:dyDescent="0.25">
      <c r="A10049" s="47">
        <v>44216</v>
      </c>
      <c r="B10049" s="26" t="s">
        <v>7286</v>
      </c>
      <c r="C10049" s="27" t="s">
        <v>7856</v>
      </c>
      <c r="D10049" s="41" t="s">
        <v>7857</v>
      </c>
      <c r="E10049" s="34" t="s">
        <v>7858</v>
      </c>
    </row>
    <row r="10050" spans="1:5" ht="12" customHeight="1" x14ac:dyDescent="0.25">
      <c r="A10050" s="47">
        <v>44216</v>
      </c>
      <c r="B10050" s="26" t="s">
        <v>7286</v>
      </c>
      <c r="C10050" s="27" t="s">
        <v>7859</v>
      </c>
      <c r="D10050" s="41" t="s">
        <v>7860</v>
      </c>
      <c r="E10050" s="34" t="s">
        <v>7861</v>
      </c>
    </row>
    <row r="10051" spans="1:5" ht="12" customHeight="1" x14ac:dyDescent="0.25">
      <c r="A10051" s="47">
        <v>44216</v>
      </c>
      <c r="B10051" s="26" t="s">
        <v>7286</v>
      </c>
      <c r="C10051" s="27" t="s">
        <v>7862</v>
      </c>
      <c r="D10051" s="41" t="s">
        <v>7863</v>
      </c>
      <c r="E10051" s="34" t="s">
        <v>7864</v>
      </c>
    </row>
    <row r="10052" spans="1:5" ht="12" customHeight="1" x14ac:dyDescent="0.25">
      <c r="A10052" s="47">
        <v>44216</v>
      </c>
      <c r="B10052" s="26" t="s">
        <v>7286</v>
      </c>
      <c r="C10052" s="27" t="s">
        <v>7865</v>
      </c>
      <c r="D10052" s="41" t="s">
        <v>7866</v>
      </c>
      <c r="E10052" s="34" t="s">
        <v>7867</v>
      </c>
    </row>
    <row r="10053" spans="1:5" ht="12" customHeight="1" x14ac:dyDescent="0.25">
      <c r="A10053" s="47">
        <v>44216</v>
      </c>
      <c r="B10053" s="26" t="s">
        <v>7286</v>
      </c>
      <c r="C10053" s="27" t="s">
        <v>7868</v>
      </c>
      <c r="D10053" s="41" t="s">
        <v>7869</v>
      </c>
      <c r="E10053" s="34" t="s">
        <v>7870</v>
      </c>
    </row>
    <row r="10054" spans="1:5" ht="12" customHeight="1" x14ac:dyDescent="0.25">
      <c r="A10054" s="47">
        <v>44216</v>
      </c>
      <c r="B10054" s="26" t="s">
        <v>7286</v>
      </c>
      <c r="C10054" s="27" t="s">
        <v>7871</v>
      </c>
      <c r="D10054" s="41" t="s">
        <v>7872</v>
      </c>
      <c r="E10054" s="34" t="s">
        <v>2093</v>
      </c>
    </row>
    <row r="10055" spans="1:5" ht="12" customHeight="1" x14ac:dyDescent="0.25">
      <c r="A10055" s="47">
        <v>44216</v>
      </c>
      <c r="B10055" s="26" t="s">
        <v>7286</v>
      </c>
      <c r="C10055" s="27" t="s">
        <v>7873</v>
      </c>
      <c r="D10055" s="41" t="s">
        <v>7874</v>
      </c>
      <c r="E10055" s="34" t="s">
        <v>7875</v>
      </c>
    </row>
    <row r="10056" spans="1:5" ht="12" customHeight="1" x14ac:dyDescent="0.25">
      <c r="A10056" s="47">
        <v>44216</v>
      </c>
      <c r="B10056" s="26" t="s">
        <v>7286</v>
      </c>
      <c r="C10056" s="27" t="s">
        <v>7876</v>
      </c>
      <c r="D10056" s="41" t="s">
        <v>7877</v>
      </c>
      <c r="E10056" s="34" t="s">
        <v>7878</v>
      </c>
    </row>
    <row r="10057" spans="1:5" ht="12" customHeight="1" x14ac:dyDescent="0.25">
      <c r="A10057" s="47">
        <v>44216</v>
      </c>
      <c r="B10057" s="26" t="s">
        <v>7286</v>
      </c>
      <c r="C10057" s="27" t="s">
        <v>7879</v>
      </c>
      <c r="D10057" s="41" t="s">
        <v>7880</v>
      </c>
      <c r="E10057" s="34" t="s">
        <v>7881</v>
      </c>
    </row>
    <row r="10058" spans="1:5" ht="12" customHeight="1" x14ac:dyDescent="0.25">
      <c r="A10058" s="47">
        <v>44216</v>
      </c>
      <c r="B10058" s="26" t="s">
        <v>7286</v>
      </c>
      <c r="C10058" s="27" t="s">
        <v>7882</v>
      </c>
      <c r="D10058" s="41" t="s">
        <v>7883</v>
      </c>
      <c r="E10058" s="34" t="s">
        <v>7884</v>
      </c>
    </row>
    <row r="10059" spans="1:5" ht="12" customHeight="1" x14ac:dyDescent="0.25">
      <c r="A10059" s="47">
        <v>44216</v>
      </c>
      <c r="B10059" s="26" t="s">
        <v>7286</v>
      </c>
      <c r="C10059" s="27" t="s">
        <v>7885</v>
      </c>
      <c r="D10059" s="41" t="s">
        <v>7886</v>
      </c>
      <c r="E10059" s="34" t="s">
        <v>7887</v>
      </c>
    </row>
    <row r="10060" spans="1:5" ht="12" customHeight="1" x14ac:dyDescent="0.25">
      <c r="A10060" s="47">
        <v>44216</v>
      </c>
      <c r="B10060" s="26" t="s">
        <v>7286</v>
      </c>
      <c r="C10060" s="27" t="s">
        <v>8136</v>
      </c>
      <c r="D10060" s="41" t="s">
        <v>7888</v>
      </c>
      <c r="E10060" s="34" t="s">
        <v>7889</v>
      </c>
    </row>
    <row r="10061" spans="1:5" ht="12" customHeight="1" x14ac:dyDescent="0.25">
      <c r="A10061" s="47">
        <v>44216</v>
      </c>
      <c r="B10061" s="26" t="s">
        <v>7286</v>
      </c>
      <c r="C10061" s="27" t="s">
        <v>7890</v>
      </c>
      <c r="D10061" s="41" t="s">
        <v>7891</v>
      </c>
      <c r="E10061" s="34" t="s">
        <v>7892</v>
      </c>
    </row>
    <row r="10062" spans="1:5" ht="12" customHeight="1" x14ac:dyDescent="0.25">
      <c r="A10062" s="47">
        <v>44216</v>
      </c>
      <c r="B10062" s="26" t="s">
        <v>7286</v>
      </c>
      <c r="C10062" s="27" t="s">
        <v>7893</v>
      </c>
      <c r="D10062" s="41" t="s">
        <v>7894</v>
      </c>
      <c r="E10062" s="34" t="s">
        <v>7895</v>
      </c>
    </row>
    <row r="10063" spans="1:5" ht="12" customHeight="1" x14ac:dyDescent="0.25">
      <c r="A10063" s="47">
        <v>44217</v>
      </c>
      <c r="B10063" s="47" t="s">
        <v>16602</v>
      </c>
      <c r="C10063" s="25" t="s">
        <v>14419</v>
      </c>
      <c r="D10063" s="27" t="s">
        <v>16945</v>
      </c>
      <c r="E10063" s="34" t="s">
        <v>14420</v>
      </c>
    </row>
    <row r="10064" spans="1:5" ht="12" customHeight="1" x14ac:dyDescent="0.25">
      <c r="A10064" s="47">
        <v>44217</v>
      </c>
      <c r="B10064" s="47" t="s">
        <v>14136</v>
      </c>
      <c r="C10064" s="25" t="s">
        <v>14421</v>
      </c>
      <c r="D10064" s="27" t="s">
        <v>16946</v>
      </c>
      <c r="E10064" s="34" t="s">
        <v>16947</v>
      </c>
    </row>
    <row r="10065" spans="1:5" ht="12" customHeight="1" x14ac:dyDescent="0.25">
      <c r="A10065" s="47">
        <v>44217</v>
      </c>
      <c r="B10065" s="47" t="s">
        <v>16602</v>
      </c>
      <c r="C10065" s="25" t="s">
        <v>16948</v>
      </c>
      <c r="D10065" s="27" t="s">
        <v>16949</v>
      </c>
      <c r="E10065" s="34" t="s">
        <v>14422</v>
      </c>
    </row>
    <row r="10066" spans="1:5" ht="12" customHeight="1" x14ac:dyDescent="0.25">
      <c r="A10066" s="47">
        <v>44217</v>
      </c>
      <c r="B10066" s="47" t="s">
        <v>16602</v>
      </c>
      <c r="C10066" s="25" t="s">
        <v>14423</v>
      </c>
      <c r="D10066" s="27" t="s">
        <v>14424</v>
      </c>
      <c r="E10066" s="34" t="s">
        <v>16950</v>
      </c>
    </row>
    <row r="10067" spans="1:5" ht="12" customHeight="1" x14ac:dyDescent="0.25">
      <c r="A10067" s="47">
        <v>44217</v>
      </c>
      <c r="B10067" s="47" t="s">
        <v>14136</v>
      </c>
      <c r="C10067" s="25" t="s">
        <v>14425</v>
      </c>
      <c r="D10067" s="27" t="s">
        <v>14426</v>
      </c>
      <c r="E10067" s="34" t="s">
        <v>14427</v>
      </c>
    </row>
    <row r="10068" spans="1:5" ht="12" customHeight="1" x14ac:dyDescent="0.25">
      <c r="A10068" s="47">
        <v>44217</v>
      </c>
      <c r="B10068" s="47" t="s">
        <v>14136</v>
      </c>
      <c r="C10068" s="25" t="s">
        <v>14428</v>
      </c>
      <c r="D10068" s="27" t="s">
        <v>14429</v>
      </c>
      <c r="E10068" s="34" t="s">
        <v>16951</v>
      </c>
    </row>
    <row r="10069" spans="1:5" ht="12" customHeight="1" x14ac:dyDescent="0.25">
      <c r="A10069" s="47">
        <v>44217</v>
      </c>
      <c r="B10069" s="47" t="s">
        <v>14136</v>
      </c>
      <c r="C10069" s="25" t="s">
        <v>14430</v>
      </c>
      <c r="D10069" s="27" t="s">
        <v>14431</v>
      </c>
      <c r="E10069" s="34" t="s">
        <v>16952</v>
      </c>
    </row>
    <row r="10070" spans="1:5" ht="12" customHeight="1" x14ac:dyDescent="0.25">
      <c r="A10070" s="47">
        <v>44217</v>
      </c>
      <c r="B10070" s="47" t="s">
        <v>14136</v>
      </c>
      <c r="C10070" s="25" t="s">
        <v>16953</v>
      </c>
      <c r="D10070" s="27" t="s">
        <v>14432</v>
      </c>
      <c r="E10070" s="34" t="s">
        <v>16954</v>
      </c>
    </row>
    <row r="10071" spans="1:5" ht="12" customHeight="1" x14ac:dyDescent="0.25">
      <c r="A10071" s="47">
        <v>44217</v>
      </c>
      <c r="B10071" s="47" t="s">
        <v>16602</v>
      </c>
      <c r="C10071" s="25" t="s">
        <v>16955</v>
      </c>
      <c r="D10071" s="27" t="s">
        <v>14433</v>
      </c>
      <c r="E10071" s="34" t="s">
        <v>14434</v>
      </c>
    </row>
    <row r="10072" spans="1:5" ht="12" customHeight="1" x14ac:dyDescent="0.25">
      <c r="A10072" s="47">
        <v>44217</v>
      </c>
      <c r="B10072" s="47" t="s">
        <v>14136</v>
      </c>
      <c r="C10072" s="25" t="s">
        <v>14435</v>
      </c>
      <c r="D10072" s="27" t="s">
        <v>14436</v>
      </c>
      <c r="E10072" s="34" t="s">
        <v>14437</v>
      </c>
    </row>
    <row r="10073" spans="1:5" ht="12" customHeight="1" x14ac:dyDescent="0.25">
      <c r="A10073" s="47">
        <v>44217</v>
      </c>
      <c r="B10073" s="47" t="s">
        <v>14136</v>
      </c>
      <c r="C10073" s="25" t="s">
        <v>14438</v>
      </c>
      <c r="D10073" s="27" t="s">
        <v>14439</v>
      </c>
      <c r="E10073" s="34" t="s">
        <v>16956</v>
      </c>
    </row>
    <row r="10074" spans="1:5" ht="12" customHeight="1" x14ac:dyDescent="0.25">
      <c r="A10074" s="47">
        <v>44217</v>
      </c>
      <c r="B10074" s="47" t="s">
        <v>14136</v>
      </c>
      <c r="C10074" s="25" t="s">
        <v>14440</v>
      </c>
      <c r="D10074" s="27" t="s">
        <v>14441</v>
      </c>
      <c r="E10074" s="34" t="s">
        <v>16957</v>
      </c>
    </row>
    <row r="10075" spans="1:5" ht="12" customHeight="1" x14ac:dyDescent="0.25">
      <c r="A10075" s="47">
        <v>44217</v>
      </c>
      <c r="B10075" s="47" t="s">
        <v>14136</v>
      </c>
      <c r="C10075" s="25" t="s">
        <v>16958</v>
      </c>
      <c r="D10075" s="27" t="s">
        <v>16959</v>
      </c>
      <c r="E10075" s="34" t="s">
        <v>14442</v>
      </c>
    </row>
    <row r="10076" spans="1:5" ht="12" customHeight="1" x14ac:dyDescent="0.25">
      <c r="A10076" s="47">
        <v>44217</v>
      </c>
      <c r="B10076" s="47" t="s">
        <v>14136</v>
      </c>
      <c r="C10076" s="25" t="s">
        <v>14443</v>
      </c>
      <c r="D10076" s="27" t="s">
        <v>16960</v>
      </c>
      <c r="E10076" s="34" t="s">
        <v>14444</v>
      </c>
    </row>
    <row r="10077" spans="1:5" ht="12" customHeight="1" x14ac:dyDescent="0.25">
      <c r="A10077" s="47">
        <v>44217</v>
      </c>
      <c r="B10077" s="47" t="s">
        <v>14136</v>
      </c>
      <c r="C10077" s="25" t="s">
        <v>16961</v>
      </c>
      <c r="D10077" s="27" t="s">
        <v>16962</v>
      </c>
      <c r="E10077" s="34" t="s">
        <v>14445</v>
      </c>
    </row>
    <row r="10078" spans="1:5" ht="12" customHeight="1" x14ac:dyDescent="0.25">
      <c r="A10078" s="47">
        <v>44217</v>
      </c>
      <c r="B10078" s="47" t="s">
        <v>14136</v>
      </c>
      <c r="C10078" s="25" t="s">
        <v>16963</v>
      </c>
      <c r="D10078" s="27" t="s">
        <v>16964</v>
      </c>
      <c r="E10078" s="34" t="s">
        <v>14446</v>
      </c>
    </row>
    <row r="10079" spans="1:5" ht="12" customHeight="1" x14ac:dyDescent="0.25">
      <c r="A10079" s="47">
        <v>44217</v>
      </c>
      <c r="B10079" s="47" t="s">
        <v>14136</v>
      </c>
      <c r="C10079" s="25" t="s">
        <v>14447</v>
      </c>
      <c r="D10079" s="27" t="s">
        <v>14448</v>
      </c>
      <c r="E10079" s="34" t="s">
        <v>14449</v>
      </c>
    </row>
    <row r="10080" spans="1:5" ht="12" customHeight="1" x14ac:dyDescent="0.25">
      <c r="A10080" s="47">
        <v>44217</v>
      </c>
      <c r="B10080" s="47" t="s">
        <v>14136</v>
      </c>
      <c r="C10080" s="25" t="s">
        <v>14450</v>
      </c>
      <c r="D10080" s="27" t="s">
        <v>14451</v>
      </c>
      <c r="E10080" s="34" t="s">
        <v>16965</v>
      </c>
    </row>
    <row r="10081" spans="1:5" ht="12" customHeight="1" x14ac:dyDescent="0.25">
      <c r="A10081" s="47">
        <v>44217</v>
      </c>
      <c r="B10081" s="47" t="s">
        <v>14136</v>
      </c>
      <c r="C10081" s="25" t="s">
        <v>14452</v>
      </c>
      <c r="D10081" s="27" t="s">
        <v>14453</v>
      </c>
      <c r="E10081" s="34" t="s">
        <v>16966</v>
      </c>
    </row>
    <row r="10082" spans="1:5" ht="12" customHeight="1" x14ac:dyDescent="0.25">
      <c r="A10082" s="47">
        <v>44217</v>
      </c>
      <c r="B10082" s="47" t="s">
        <v>16602</v>
      </c>
      <c r="C10082" s="25" t="s">
        <v>14454</v>
      </c>
      <c r="D10082" s="27" t="s">
        <v>16967</v>
      </c>
      <c r="E10082" s="34" t="s">
        <v>14455</v>
      </c>
    </row>
    <row r="10083" spans="1:5" ht="12" customHeight="1" x14ac:dyDescent="0.25">
      <c r="A10083" s="47">
        <v>44217</v>
      </c>
      <c r="B10083" s="47" t="s">
        <v>14136</v>
      </c>
      <c r="C10083" s="25" t="s">
        <v>16968</v>
      </c>
      <c r="D10083" s="27" t="s">
        <v>14456</v>
      </c>
      <c r="E10083" s="34" t="s">
        <v>14457</v>
      </c>
    </row>
    <row r="10084" spans="1:5" ht="12" customHeight="1" x14ac:dyDescent="0.25">
      <c r="A10084" s="47">
        <v>44217</v>
      </c>
      <c r="B10084" s="47" t="s">
        <v>14136</v>
      </c>
      <c r="C10084" s="25" t="s">
        <v>16969</v>
      </c>
      <c r="D10084" s="27" t="s">
        <v>14458</v>
      </c>
      <c r="E10084" s="34" t="s">
        <v>14459</v>
      </c>
    </row>
    <row r="10085" spans="1:5" ht="12" customHeight="1" x14ac:dyDescent="0.25">
      <c r="A10085" s="47">
        <v>44217</v>
      </c>
      <c r="B10085" s="47" t="s">
        <v>14136</v>
      </c>
      <c r="C10085" s="25" t="s">
        <v>16970</v>
      </c>
      <c r="D10085" s="27" t="s">
        <v>14460</v>
      </c>
      <c r="E10085" s="34" t="s">
        <v>14461</v>
      </c>
    </row>
    <row r="10086" spans="1:5" ht="12" customHeight="1" x14ac:dyDescent="0.25">
      <c r="A10086" s="47">
        <v>44217</v>
      </c>
      <c r="B10086" s="47" t="s">
        <v>14136</v>
      </c>
      <c r="C10086" s="25" t="s">
        <v>16971</v>
      </c>
      <c r="D10086" s="27" t="s">
        <v>14462</v>
      </c>
      <c r="E10086" s="34" t="s">
        <v>14463</v>
      </c>
    </row>
    <row r="10087" spans="1:5" ht="12" customHeight="1" x14ac:dyDescent="0.25">
      <c r="A10087" s="47">
        <v>44217</v>
      </c>
      <c r="B10087" s="47" t="s">
        <v>14136</v>
      </c>
      <c r="C10087" s="25" t="s">
        <v>14464</v>
      </c>
      <c r="D10087" s="27" t="s">
        <v>16972</v>
      </c>
      <c r="E10087" s="34" t="s">
        <v>16973</v>
      </c>
    </row>
    <row r="10088" spans="1:5" ht="12" customHeight="1" x14ac:dyDescent="0.25">
      <c r="A10088" s="47">
        <v>44217</v>
      </c>
      <c r="B10088" s="47" t="s">
        <v>14136</v>
      </c>
      <c r="C10088" s="25" t="s">
        <v>16974</v>
      </c>
      <c r="D10088" s="27" t="s">
        <v>14465</v>
      </c>
      <c r="E10088" s="34" t="s">
        <v>14466</v>
      </c>
    </row>
    <row r="10089" spans="1:5" ht="12" customHeight="1" x14ac:dyDescent="0.25">
      <c r="A10089" s="47">
        <v>44217</v>
      </c>
      <c r="B10089" s="47" t="s">
        <v>14136</v>
      </c>
      <c r="C10089" s="25" t="s">
        <v>16975</v>
      </c>
      <c r="D10089" s="27" t="s">
        <v>14467</v>
      </c>
      <c r="E10089" s="34" t="s">
        <v>14468</v>
      </c>
    </row>
    <row r="10090" spans="1:5" ht="12" customHeight="1" x14ac:dyDescent="0.25">
      <c r="A10090" s="47">
        <v>44217</v>
      </c>
      <c r="B10090" s="47" t="s">
        <v>14136</v>
      </c>
      <c r="C10090" s="25" t="s">
        <v>11902</v>
      </c>
      <c r="D10090" s="27" t="s">
        <v>16976</v>
      </c>
      <c r="E10090" s="34" t="s">
        <v>14469</v>
      </c>
    </row>
    <row r="10091" spans="1:5" ht="12" customHeight="1" x14ac:dyDescent="0.25">
      <c r="A10091" s="47">
        <v>44217</v>
      </c>
      <c r="B10091" s="47" t="s">
        <v>14136</v>
      </c>
      <c r="C10091" s="25" t="s">
        <v>14470</v>
      </c>
      <c r="D10091" s="27" t="s">
        <v>14471</v>
      </c>
      <c r="E10091" s="34" t="s">
        <v>16977</v>
      </c>
    </row>
    <row r="10092" spans="1:5" ht="12" customHeight="1" x14ac:dyDescent="0.25">
      <c r="A10092" s="47">
        <v>44217</v>
      </c>
      <c r="B10092" s="47" t="s">
        <v>14136</v>
      </c>
      <c r="C10092" s="25" t="s">
        <v>14472</v>
      </c>
      <c r="D10092" s="27" t="s">
        <v>14473</v>
      </c>
      <c r="E10092" s="34" t="s">
        <v>16978</v>
      </c>
    </row>
    <row r="10093" spans="1:5" ht="12" customHeight="1" x14ac:dyDescent="0.25">
      <c r="A10093" s="47">
        <v>44217</v>
      </c>
      <c r="B10093" s="47" t="s">
        <v>16602</v>
      </c>
      <c r="C10093" s="25" t="s">
        <v>16979</v>
      </c>
      <c r="D10093" s="43" t="s">
        <v>14474</v>
      </c>
      <c r="E10093" s="34" t="s">
        <v>16980</v>
      </c>
    </row>
    <row r="10094" spans="1:5" ht="12" customHeight="1" x14ac:dyDescent="0.25">
      <c r="A10094" s="47">
        <v>44217</v>
      </c>
      <c r="B10094" s="47" t="s">
        <v>14136</v>
      </c>
      <c r="C10094" s="25" t="s">
        <v>20189</v>
      </c>
      <c r="D10094" s="27" t="s">
        <v>14475</v>
      </c>
      <c r="E10094" s="34" t="s">
        <v>16981</v>
      </c>
    </row>
    <row r="10095" spans="1:5" ht="12" customHeight="1" x14ac:dyDescent="0.25">
      <c r="A10095" s="47">
        <v>44217</v>
      </c>
      <c r="B10095" s="47" t="s">
        <v>14136</v>
      </c>
      <c r="C10095" s="25" t="s">
        <v>16982</v>
      </c>
      <c r="D10095" s="27" t="s">
        <v>14476</v>
      </c>
      <c r="E10095" s="34" t="s">
        <v>16983</v>
      </c>
    </row>
    <row r="10096" spans="1:5" ht="12" customHeight="1" x14ac:dyDescent="0.25">
      <c r="A10096" s="47">
        <v>44217</v>
      </c>
      <c r="B10096" s="47" t="s">
        <v>14134</v>
      </c>
      <c r="C10096" s="25" t="s">
        <v>14477</v>
      </c>
      <c r="D10096" s="27" t="s">
        <v>14478</v>
      </c>
      <c r="E10096" s="34" t="s">
        <v>14479</v>
      </c>
    </row>
    <row r="10097" spans="1:5" ht="12" customHeight="1" x14ac:dyDescent="0.25">
      <c r="A10097" s="47">
        <v>44217</v>
      </c>
      <c r="B10097" s="47" t="s">
        <v>14134</v>
      </c>
      <c r="C10097" s="25" t="s">
        <v>14480</v>
      </c>
      <c r="D10097" s="27" t="s">
        <v>14481</v>
      </c>
      <c r="E10097" s="34" t="s">
        <v>16984</v>
      </c>
    </row>
    <row r="10098" spans="1:5" ht="12" customHeight="1" x14ac:dyDescent="0.25">
      <c r="A10098" s="47">
        <v>44217</v>
      </c>
      <c r="B10098" s="47" t="s">
        <v>14136</v>
      </c>
      <c r="C10098" s="25" t="s">
        <v>16985</v>
      </c>
      <c r="D10098" s="27" t="s">
        <v>16986</v>
      </c>
      <c r="E10098" s="34" t="s">
        <v>16987</v>
      </c>
    </row>
    <row r="10099" spans="1:5" ht="12" customHeight="1" x14ac:dyDescent="0.25">
      <c r="A10099" s="47">
        <v>44217</v>
      </c>
      <c r="B10099" s="47" t="s">
        <v>14136</v>
      </c>
      <c r="C10099" s="25" t="s">
        <v>14482</v>
      </c>
      <c r="D10099" s="27" t="s">
        <v>14483</v>
      </c>
      <c r="E10099" s="34" t="s">
        <v>14484</v>
      </c>
    </row>
    <row r="10100" spans="1:5" ht="12" customHeight="1" x14ac:dyDescent="0.25">
      <c r="A10100" s="47">
        <v>44217</v>
      </c>
      <c r="B10100" s="47" t="s">
        <v>14136</v>
      </c>
      <c r="C10100" s="25" t="s">
        <v>14485</v>
      </c>
      <c r="D10100" s="27" t="s">
        <v>16988</v>
      </c>
      <c r="E10100" s="34" t="s">
        <v>16989</v>
      </c>
    </row>
    <row r="10101" spans="1:5" ht="12" customHeight="1" x14ac:dyDescent="0.25">
      <c r="A10101" s="47">
        <v>44217</v>
      </c>
      <c r="B10101" s="47" t="s">
        <v>14136</v>
      </c>
      <c r="C10101" s="25" t="s">
        <v>16990</v>
      </c>
      <c r="D10101" s="27" t="s">
        <v>16991</v>
      </c>
      <c r="E10101" s="34" t="s">
        <v>16992</v>
      </c>
    </row>
    <row r="10102" spans="1:5" ht="12" customHeight="1" x14ac:dyDescent="0.25">
      <c r="A10102" s="47">
        <v>44217</v>
      </c>
      <c r="B10102" s="47" t="s">
        <v>14136</v>
      </c>
      <c r="C10102" s="25" t="s">
        <v>14486</v>
      </c>
      <c r="D10102" s="27" t="s">
        <v>14487</v>
      </c>
      <c r="E10102" s="34" t="s">
        <v>14488</v>
      </c>
    </row>
    <row r="10103" spans="1:5" ht="12" customHeight="1" x14ac:dyDescent="0.25">
      <c r="A10103" s="47">
        <v>44217</v>
      </c>
      <c r="B10103" s="47" t="s">
        <v>14136</v>
      </c>
      <c r="C10103" s="25" t="s">
        <v>14489</v>
      </c>
      <c r="D10103" s="27" t="s">
        <v>14490</v>
      </c>
      <c r="E10103" s="34" t="s">
        <v>14491</v>
      </c>
    </row>
    <row r="10104" spans="1:5" ht="12" customHeight="1" x14ac:dyDescent="0.25">
      <c r="A10104" s="47">
        <v>44217</v>
      </c>
      <c r="B10104" s="47" t="s">
        <v>14136</v>
      </c>
      <c r="C10104" s="25" t="s">
        <v>16993</v>
      </c>
      <c r="D10104" s="27" t="s">
        <v>14492</v>
      </c>
      <c r="E10104" s="34" t="s">
        <v>14493</v>
      </c>
    </row>
    <row r="10105" spans="1:5" ht="12" customHeight="1" x14ac:dyDescent="0.25">
      <c r="A10105" s="47">
        <v>44217</v>
      </c>
      <c r="B10105" s="47" t="s">
        <v>14136</v>
      </c>
      <c r="C10105" s="25" t="s">
        <v>14494</v>
      </c>
      <c r="D10105" s="27" t="s">
        <v>14495</v>
      </c>
      <c r="E10105" s="34" t="s">
        <v>16994</v>
      </c>
    </row>
    <row r="10106" spans="1:5" ht="12" customHeight="1" x14ac:dyDescent="0.25">
      <c r="A10106" s="47">
        <v>44217</v>
      </c>
      <c r="B10106" s="47" t="s">
        <v>14134</v>
      </c>
      <c r="C10106" s="25" t="s">
        <v>16995</v>
      </c>
      <c r="D10106" s="27" t="s">
        <v>16996</v>
      </c>
      <c r="E10106" s="34" t="s">
        <v>14496</v>
      </c>
    </row>
    <row r="10107" spans="1:5" ht="12" customHeight="1" x14ac:dyDescent="0.25">
      <c r="A10107" s="47">
        <v>44217</v>
      </c>
      <c r="B10107" s="47" t="s">
        <v>14136</v>
      </c>
      <c r="C10107" s="25" t="s">
        <v>14497</v>
      </c>
      <c r="D10107" s="27" t="s">
        <v>16997</v>
      </c>
      <c r="E10107" s="34" t="s">
        <v>16998</v>
      </c>
    </row>
    <row r="10108" spans="1:5" ht="12" customHeight="1" x14ac:dyDescent="0.25">
      <c r="A10108" s="47">
        <v>44217</v>
      </c>
      <c r="B10108" s="47" t="s">
        <v>14134</v>
      </c>
      <c r="C10108" s="25" t="s">
        <v>16999</v>
      </c>
      <c r="D10108" s="27" t="s">
        <v>14498</v>
      </c>
      <c r="E10108" s="34" t="s">
        <v>17000</v>
      </c>
    </row>
    <row r="10109" spans="1:5" ht="12" customHeight="1" x14ac:dyDescent="0.25">
      <c r="A10109" s="47">
        <v>44217</v>
      </c>
      <c r="B10109" s="47" t="s">
        <v>16602</v>
      </c>
      <c r="C10109" s="25" t="s">
        <v>17001</v>
      </c>
      <c r="D10109" s="27" t="s">
        <v>14499</v>
      </c>
      <c r="E10109" s="34" t="s">
        <v>14500</v>
      </c>
    </row>
    <row r="10110" spans="1:5" ht="12" customHeight="1" x14ac:dyDescent="0.25">
      <c r="A10110" s="47">
        <v>44217</v>
      </c>
      <c r="B10110" s="47" t="s">
        <v>14136</v>
      </c>
      <c r="C10110" s="25" t="s">
        <v>17002</v>
      </c>
      <c r="D10110" s="27" t="s">
        <v>17003</v>
      </c>
      <c r="E10110" s="34" t="s">
        <v>17004</v>
      </c>
    </row>
    <row r="10111" spans="1:5" ht="12" customHeight="1" x14ac:dyDescent="0.25">
      <c r="A10111" s="47">
        <v>44217</v>
      </c>
      <c r="B10111" s="47" t="s">
        <v>14136</v>
      </c>
      <c r="C10111" s="25" t="s">
        <v>14501</v>
      </c>
      <c r="D10111" s="27" t="s">
        <v>17005</v>
      </c>
      <c r="E10111" s="34" t="s">
        <v>17006</v>
      </c>
    </row>
    <row r="10112" spans="1:5" ht="12" customHeight="1" x14ac:dyDescent="0.25">
      <c r="A10112" s="47">
        <v>44217</v>
      </c>
      <c r="B10112" s="47" t="s">
        <v>16602</v>
      </c>
      <c r="C10112" s="25" t="s">
        <v>14502</v>
      </c>
      <c r="D10112" s="27" t="s">
        <v>17007</v>
      </c>
      <c r="E10112" s="34" t="s">
        <v>14503</v>
      </c>
    </row>
    <row r="10113" spans="1:5" ht="12" customHeight="1" x14ac:dyDescent="0.25">
      <c r="A10113" s="47">
        <v>44217</v>
      </c>
      <c r="B10113" s="26" t="s">
        <v>7286</v>
      </c>
      <c r="C10113" s="27" t="s">
        <v>7896</v>
      </c>
      <c r="D10113" s="41" t="s">
        <v>7897</v>
      </c>
      <c r="E10113" s="34" t="s">
        <v>7898</v>
      </c>
    </row>
    <row r="10114" spans="1:5" ht="12" customHeight="1" x14ac:dyDescent="0.25">
      <c r="A10114" s="47">
        <v>44217</v>
      </c>
      <c r="B10114" s="26" t="s">
        <v>7286</v>
      </c>
      <c r="C10114" s="27" t="s">
        <v>7899</v>
      </c>
      <c r="D10114" s="41" t="s">
        <v>7900</v>
      </c>
      <c r="E10114" s="34" t="s">
        <v>7901</v>
      </c>
    </row>
    <row r="10115" spans="1:5" ht="12" customHeight="1" x14ac:dyDescent="0.25">
      <c r="A10115" s="47">
        <v>44217</v>
      </c>
      <c r="B10115" s="26" t="s">
        <v>7286</v>
      </c>
      <c r="C10115" s="27" t="s">
        <v>3643</v>
      </c>
      <c r="D10115" s="41" t="s">
        <v>3644</v>
      </c>
      <c r="E10115" s="34" t="s">
        <v>3645</v>
      </c>
    </row>
    <row r="10116" spans="1:5" ht="12" customHeight="1" x14ac:dyDescent="0.25">
      <c r="A10116" s="47">
        <v>44217</v>
      </c>
      <c r="B10116" s="26" t="s">
        <v>7286</v>
      </c>
      <c r="C10116" s="27" t="s">
        <v>7902</v>
      </c>
      <c r="D10116" s="41" t="s">
        <v>7903</v>
      </c>
      <c r="E10116" s="34" t="s">
        <v>1361</v>
      </c>
    </row>
    <row r="10117" spans="1:5" ht="12" customHeight="1" x14ac:dyDescent="0.25">
      <c r="A10117" s="47">
        <v>44217</v>
      </c>
      <c r="B10117" s="26" t="s">
        <v>7286</v>
      </c>
      <c r="C10117" s="27" t="s">
        <v>7904</v>
      </c>
      <c r="D10117" s="41" t="s">
        <v>7905</v>
      </c>
      <c r="E10117" s="34" t="s">
        <v>7906</v>
      </c>
    </row>
    <row r="10118" spans="1:5" ht="12" customHeight="1" x14ac:dyDescent="0.25">
      <c r="A10118" s="47">
        <v>44217</v>
      </c>
      <c r="B10118" s="26" t="s">
        <v>7286</v>
      </c>
      <c r="C10118" s="27" t="s">
        <v>7907</v>
      </c>
      <c r="D10118" s="41" t="s">
        <v>7908</v>
      </c>
      <c r="E10118" s="34" t="s">
        <v>7909</v>
      </c>
    </row>
    <row r="10119" spans="1:5" ht="12" customHeight="1" x14ac:dyDescent="0.25">
      <c r="A10119" s="47">
        <v>44217</v>
      </c>
      <c r="B10119" s="26" t="s">
        <v>7286</v>
      </c>
      <c r="C10119" s="27" t="s">
        <v>7910</v>
      </c>
      <c r="D10119" s="41" t="s">
        <v>7911</v>
      </c>
      <c r="E10119" s="27" t="s">
        <v>7912</v>
      </c>
    </row>
    <row r="10120" spans="1:5" ht="12" customHeight="1" x14ac:dyDescent="0.25">
      <c r="A10120" s="47">
        <v>44217</v>
      </c>
      <c r="B10120" s="26" t="s">
        <v>7286</v>
      </c>
      <c r="C10120" s="27" t="s">
        <v>7913</v>
      </c>
      <c r="D10120" s="41" t="s">
        <v>7914</v>
      </c>
      <c r="E10120" s="40" t="s">
        <v>7915</v>
      </c>
    </row>
    <row r="10121" spans="1:5" ht="12" customHeight="1" x14ac:dyDescent="0.25">
      <c r="A10121" s="47">
        <v>44217</v>
      </c>
      <c r="B10121" s="26" t="s">
        <v>7286</v>
      </c>
      <c r="C10121" s="27" t="s">
        <v>7916</v>
      </c>
      <c r="D10121" s="41" t="s">
        <v>7917</v>
      </c>
      <c r="E10121" s="27" t="s">
        <v>7918</v>
      </c>
    </row>
    <row r="10122" spans="1:5" ht="12" customHeight="1" x14ac:dyDescent="0.25">
      <c r="A10122" s="47">
        <v>44217</v>
      </c>
      <c r="B10122" s="26" t="s">
        <v>7286</v>
      </c>
      <c r="C10122" s="27" t="s">
        <v>7919</v>
      </c>
      <c r="D10122" s="41" t="s">
        <v>7920</v>
      </c>
      <c r="E10122" s="27" t="s">
        <v>19069</v>
      </c>
    </row>
    <row r="10123" spans="1:5" ht="12" customHeight="1" x14ac:dyDescent="0.25">
      <c r="A10123" s="47">
        <v>44217</v>
      </c>
      <c r="B10123" s="26" t="s">
        <v>7286</v>
      </c>
      <c r="C10123" s="27" t="s">
        <v>7921</v>
      </c>
      <c r="D10123" s="41" t="s">
        <v>7922</v>
      </c>
      <c r="E10123" s="34" t="s">
        <v>7923</v>
      </c>
    </row>
    <row r="10124" spans="1:5" ht="12" customHeight="1" x14ac:dyDescent="0.25">
      <c r="A10124" s="47">
        <v>44217</v>
      </c>
      <c r="B10124" s="26" t="s">
        <v>7286</v>
      </c>
      <c r="C10124" s="27" t="s">
        <v>7924</v>
      </c>
      <c r="D10124" s="41" t="s">
        <v>7925</v>
      </c>
      <c r="E10124" s="34" t="s">
        <v>7926</v>
      </c>
    </row>
    <row r="10125" spans="1:5" ht="12" customHeight="1" x14ac:dyDescent="0.25">
      <c r="A10125" s="47">
        <v>44217</v>
      </c>
      <c r="B10125" s="26" t="s">
        <v>7286</v>
      </c>
      <c r="C10125" s="27" t="s">
        <v>7927</v>
      </c>
      <c r="D10125" s="41" t="s">
        <v>7928</v>
      </c>
      <c r="E10125" s="34" t="s">
        <v>7929</v>
      </c>
    </row>
    <row r="10126" spans="1:5" ht="12" customHeight="1" x14ac:dyDescent="0.25">
      <c r="A10126" s="47">
        <v>44217</v>
      </c>
      <c r="B10126" s="26" t="s">
        <v>7286</v>
      </c>
      <c r="C10126" s="27" t="s">
        <v>7930</v>
      </c>
      <c r="D10126" s="41" t="s">
        <v>7931</v>
      </c>
      <c r="E10126" s="34" t="s">
        <v>7932</v>
      </c>
    </row>
    <row r="10127" spans="1:5" ht="12" customHeight="1" x14ac:dyDescent="0.25">
      <c r="A10127" s="47">
        <v>44217</v>
      </c>
      <c r="B10127" s="26" t="s">
        <v>7286</v>
      </c>
      <c r="C10127" s="27" t="s">
        <v>7933</v>
      </c>
      <c r="D10127" s="41" t="s">
        <v>7934</v>
      </c>
      <c r="E10127" s="34" t="s">
        <v>7935</v>
      </c>
    </row>
    <row r="10128" spans="1:5" ht="12" customHeight="1" x14ac:dyDescent="0.25">
      <c r="A10128" s="47">
        <v>44217</v>
      </c>
      <c r="B10128" s="26" t="s">
        <v>7286</v>
      </c>
      <c r="C10128" s="27" t="s">
        <v>7936</v>
      </c>
      <c r="D10128" s="41" t="s">
        <v>7937</v>
      </c>
      <c r="E10128" s="34" t="s">
        <v>7938</v>
      </c>
    </row>
    <row r="10129" spans="1:5" ht="12" customHeight="1" x14ac:dyDescent="0.25">
      <c r="A10129" s="47">
        <v>44217</v>
      </c>
      <c r="B10129" s="26" t="s">
        <v>7286</v>
      </c>
      <c r="C10129" s="27" t="s">
        <v>7939</v>
      </c>
      <c r="D10129" s="41" t="s">
        <v>7940</v>
      </c>
      <c r="E10129" s="34" t="s">
        <v>7941</v>
      </c>
    </row>
    <row r="10130" spans="1:5" ht="12" customHeight="1" x14ac:dyDescent="0.25">
      <c r="A10130" s="47">
        <v>44217</v>
      </c>
      <c r="B10130" s="26" t="s">
        <v>7286</v>
      </c>
      <c r="C10130" s="27" t="s">
        <v>7942</v>
      </c>
      <c r="D10130" s="41" t="s">
        <v>7943</v>
      </c>
      <c r="E10130" s="27" t="s">
        <v>7944</v>
      </c>
    </row>
    <row r="10131" spans="1:5" ht="12" customHeight="1" x14ac:dyDescent="0.25">
      <c r="A10131" s="47">
        <v>44217</v>
      </c>
      <c r="B10131" s="26" t="s">
        <v>7286</v>
      </c>
      <c r="C10131" s="27" t="s">
        <v>7945</v>
      </c>
      <c r="D10131" s="41" t="s">
        <v>7946</v>
      </c>
      <c r="E10131" s="34" t="s">
        <v>7947</v>
      </c>
    </row>
    <row r="10132" spans="1:5" ht="12" customHeight="1" x14ac:dyDescent="0.25">
      <c r="A10132" s="47">
        <v>44217</v>
      </c>
      <c r="B10132" s="26" t="s">
        <v>7286</v>
      </c>
      <c r="C10132" s="27" t="s">
        <v>7948</v>
      </c>
      <c r="D10132" s="41" t="s">
        <v>7949</v>
      </c>
      <c r="E10132" s="34" t="s">
        <v>7950</v>
      </c>
    </row>
    <row r="10133" spans="1:5" ht="12" customHeight="1" x14ac:dyDescent="0.25">
      <c r="A10133" s="47">
        <v>44217</v>
      </c>
      <c r="B10133" s="26" t="s">
        <v>7286</v>
      </c>
      <c r="C10133" s="27" t="s">
        <v>7951</v>
      </c>
      <c r="D10133" s="41" t="s">
        <v>7952</v>
      </c>
      <c r="E10133" s="34" t="s">
        <v>7953</v>
      </c>
    </row>
    <row r="10134" spans="1:5" ht="12" customHeight="1" x14ac:dyDescent="0.25">
      <c r="A10134" s="47">
        <v>44217</v>
      </c>
      <c r="B10134" s="26" t="s">
        <v>7286</v>
      </c>
      <c r="C10134" s="27" t="s">
        <v>7954</v>
      </c>
      <c r="D10134" s="41" t="s">
        <v>7955</v>
      </c>
      <c r="E10134" s="34" t="s">
        <v>7956</v>
      </c>
    </row>
    <row r="10135" spans="1:5" ht="12" customHeight="1" x14ac:dyDescent="0.25">
      <c r="A10135" s="47">
        <v>44217</v>
      </c>
      <c r="B10135" s="26" t="s">
        <v>7286</v>
      </c>
      <c r="C10135" s="27" t="s">
        <v>7957</v>
      </c>
      <c r="D10135" s="41" t="s">
        <v>7958</v>
      </c>
      <c r="E10135" s="34" t="s">
        <v>7959</v>
      </c>
    </row>
    <row r="10136" spans="1:5" ht="12" customHeight="1" x14ac:dyDescent="0.25">
      <c r="A10136" s="47">
        <v>44217</v>
      </c>
      <c r="B10136" s="26" t="s">
        <v>7286</v>
      </c>
      <c r="C10136" s="27" t="s">
        <v>7960</v>
      </c>
      <c r="D10136" s="41" t="s">
        <v>7961</v>
      </c>
      <c r="E10136" s="34" t="s">
        <v>7962</v>
      </c>
    </row>
    <row r="10137" spans="1:5" ht="12" customHeight="1" x14ac:dyDescent="0.25">
      <c r="A10137" s="47">
        <v>44217</v>
      </c>
      <c r="B10137" s="26" t="s">
        <v>7286</v>
      </c>
      <c r="C10137" s="27" t="s">
        <v>7963</v>
      </c>
      <c r="D10137" s="41" t="s">
        <v>7964</v>
      </c>
      <c r="E10137" s="34" t="s">
        <v>7965</v>
      </c>
    </row>
    <row r="10138" spans="1:5" ht="12" customHeight="1" x14ac:dyDescent="0.25">
      <c r="A10138" s="47">
        <v>44217</v>
      </c>
      <c r="B10138" s="26" t="s">
        <v>7286</v>
      </c>
      <c r="C10138" s="27" t="s">
        <v>7966</v>
      </c>
      <c r="D10138" s="41" t="s">
        <v>7967</v>
      </c>
      <c r="E10138" s="34" t="s">
        <v>7968</v>
      </c>
    </row>
    <row r="10139" spans="1:5" ht="12" customHeight="1" x14ac:dyDescent="0.25">
      <c r="A10139" s="47">
        <v>44217</v>
      </c>
      <c r="B10139" s="26" t="s">
        <v>7286</v>
      </c>
      <c r="C10139" s="27" t="s">
        <v>7969</v>
      </c>
      <c r="D10139" s="41" t="s">
        <v>7970</v>
      </c>
      <c r="E10139" s="34" t="s">
        <v>7971</v>
      </c>
    </row>
    <row r="10140" spans="1:5" ht="12" customHeight="1" x14ac:dyDescent="0.25">
      <c r="A10140" s="47">
        <v>44217</v>
      </c>
      <c r="B10140" s="26" t="s">
        <v>7286</v>
      </c>
      <c r="C10140" s="27" t="s">
        <v>7972</v>
      </c>
      <c r="D10140" s="41" t="s">
        <v>7973</v>
      </c>
      <c r="E10140" s="34" t="s">
        <v>8276</v>
      </c>
    </row>
    <row r="10141" spans="1:5" ht="12" customHeight="1" x14ac:dyDescent="0.25">
      <c r="A10141" s="47">
        <v>44217</v>
      </c>
      <c r="B10141" s="26" t="s">
        <v>7286</v>
      </c>
      <c r="C10141" s="27" t="s">
        <v>7974</v>
      </c>
      <c r="D10141" s="41" t="s">
        <v>7975</v>
      </c>
      <c r="E10141" s="34" t="s">
        <v>8277</v>
      </c>
    </row>
    <row r="10142" spans="1:5" ht="12" customHeight="1" x14ac:dyDescent="0.25">
      <c r="A10142" s="47">
        <v>44217</v>
      </c>
      <c r="B10142" s="26" t="s">
        <v>7286</v>
      </c>
      <c r="C10142" s="27" t="s">
        <v>7976</v>
      </c>
      <c r="D10142" s="41" t="s">
        <v>7977</v>
      </c>
      <c r="E10142" s="34" t="s">
        <v>7978</v>
      </c>
    </row>
    <row r="10143" spans="1:5" ht="12" customHeight="1" x14ac:dyDescent="0.25">
      <c r="A10143" s="47">
        <v>44217</v>
      </c>
      <c r="B10143" s="26" t="s">
        <v>7286</v>
      </c>
      <c r="C10143" s="27" t="s">
        <v>7979</v>
      </c>
      <c r="D10143" s="41" t="s">
        <v>7980</v>
      </c>
      <c r="E10143" s="34" t="s">
        <v>7981</v>
      </c>
    </row>
    <row r="10144" spans="1:5" ht="12" customHeight="1" x14ac:dyDescent="0.25">
      <c r="A10144" s="47">
        <v>44217</v>
      </c>
      <c r="B10144" s="26" t="s">
        <v>7286</v>
      </c>
      <c r="C10144" s="27" t="s">
        <v>7982</v>
      </c>
      <c r="D10144" s="41" t="s">
        <v>7983</v>
      </c>
      <c r="E10144" s="34" t="s">
        <v>7984</v>
      </c>
    </row>
    <row r="10145" spans="1:5" ht="12" customHeight="1" x14ac:dyDescent="0.25">
      <c r="A10145" s="47">
        <v>44217</v>
      </c>
      <c r="B10145" s="26" t="s">
        <v>7286</v>
      </c>
      <c r="C10145" s="27" t="s">
        <v>7985</v>
      </c>
      <c r="D10145" s="41" t="s">
        <v>7986</v>
      </c>
      <c r="E10145" s="40" t="s">
        <v>7987</v>
      </c>
    </row>
    <row r="10146" spans="1:5" ht="12" customHeight="1" x14ac:dyDescent="0.25">
      <c r="A10146" s="47">
        <v>44217</v>
      </c>
      <c r="B10146" s="26" t="s">
        <v>7286</v>
      </c>
      <c r="C10146" s="27" t="s">
        <v>7988</v>
      </c>
      <c r="D10146" s="41" t="s">
        <v>7989</v>
      </c>
      <c r="E10146" s="34" t="s">
        <v>7990</v>
      </c>
    </row>
    <row r="10147" spans="1:5" ht="12" customHeight="1" x14ac:dyDescent="0.25">
      <c r="A10147" s="47">
        <v>44217</v>
      </c>
      <c r="B10147" s="26" t="s">
        <v>7286</v>
      </c>
      <c r="C10147" s="27" t="s">
        <v>7991</v>
      </c>
      <c r="D10147" s="41" t="s">
        <v>7992</v>
      </c>
      <c r="E10147" s="34" t="s">
        <v>7993</v>
      </c>
    </row>
    <row r="10148" spans="1:5" ht="12" customHeight="1" x14ac:dyDescent="0.25">
      <c r="A10148" s="47">
        <v>44217</v>
      </c>
      <c r="B10148" s="26" t="s">
        <v>7286</v>
      </c>
      <c r="C10148" s="27" t="s">
        <v>7994</v>
      </c>
      <c r="D10148" s="41" t="s">
        <v>7995</v>
      </c>
      <c r="E10148" s="27" t="s">
        <v>7996</v>
      </c>
    </row>
    <row r="10149" spans="1:5" ht="12" customHeight="1" x14ac:dyDescent="0.25">
      <c r="A10149" s="47">
        <v>44217</v>
      </c>
      <c r="B10149" s="26" t="s">
        <v>7286</v>
      </c>
      <c r="C10149" s="27" t="s">
        <v>7988</v>
      </c>
      <c r="D10149" s="41" t="s">
        <v>7997</v>
      </c>
      <c r="E10149" s="34" t="s">
        <v>7998</v>
      </c>
    </row>
    <row r="10150" spans="1:5" ht="12" customHeight="1" x14ac:dyDescent="0.25">
      <c r="A10150" s="47">
        <v>44217</v>
      </c>
      <c r="B10150" s="26" t="s">
        <v>7286</v>
      </c>
      <c r="C10150" s="27" t="s">
        <v>7999</v>
      </c>
      <c r="D10150" s="41" t="s">
        <v>8000</v>
      </c>
      <c r="E10150" s="34" t="s">
        <v>8001</v>
      </c>
    </row>
    <row r="10151" spans="1:5" ht="12" customHeight="1" x14ac:dyDescent="0.25">
      <c r="A10151" s="47">
        <v>44217</v>
      </c>
      <c r="B10151" s="26" t="s">
        <v>7286</v>
      </c>
      <c r="C10151" s="27" t="s">
        <v>8002</v>
      </c>
      <c r="D10151" s="41" t="s">
        <v>8003</v>
      </c>
      <c r="E10151" s="34" t="s">
        <v>8004</v>
      </c>
    </row>
    <row r="10152" spans="1:5" ht="12" customHeight="1" x14ac:dyDescent="0.25">
      <c r="A10152" s="47">
        <v>44217</v>
      </c>
      <c r="B10152" s="26" t="s">
        <v>7286</v>
      </c>
      <c r="C10152" s="27" t="s">
        <v>8005</v>
      </c>
      <c r="D10152" s="41" t="s">
        <v>8006</v>
      </c>
      <c r="E10152" s="34" t="s">
        <v>8007</v>
      </c>
    </row>
    <row r="10153" spans="1:5" ht="12" customHeight="1" x14ac:dyDescent="0.25">
      <c r="A10153" s="47">
        <v>44217</v>
      </c>
      <c r="B10153" s="26" t="s">
        <v>7286</v>
      </c>
      <c r="C10153" s="27" t="s">
        <v>8008</v>
      </c>
      <c r="D10153" s="41" t="s">
        <v>8009</v>
      </c>
      <c r="E10153" s="34" t="s">
        <v>8010</v>
      </c>
    </row>
    <row r="10154" spans="1:5" ht="12" customHeight="1" x14ac:dyDescent="0.25">
      <c r="A10154" s="47">
        <v>44218</v>
      </c>
      <c r="B10154" s="47" t="s">
        <v>16602</v>
      </c>
      <c r="C10154" s="25" t="s">
        <v>17008</v>
      </c>
      <c r="D10154" s="27" t="s">
        <v>17009</v>
      </c>
      <c r="E10154" s="34" t="s">
        <v>3169</v>
      </c>
    </row>
    <row r="10155" spans="1:5" ht="12" customHeight="1" x14ac:dyDescent="0.25">
      <c r="A10155" s="47">
        <v>44218</v>
      </c>
      <c r="B10155" s="47" t="s">
        <v>16602</v>
      </c>
      <c r="C10155" s="25" t="s">
        <v>17010</v>
      </c>
      <c r="D10155" s="27" t="s">
        <v>17011</v>
      </c>
      <c r="E10155" s="34" t="s">
        <v>17012</v>
      </c>
    </row>
    <row r="10156" spans="1:5" ht="12" customHeight="1" x14ac:dyDescent="0.25">
      <c r="A10156" s="47">
        <v>44218</v>
      </c>
      <c r="B10156" s="47" t="s">
        <v>16602</v>
      </c>
      <c r="C10156" s="25" t="s">
        <v>17013</v>
      </c>
      <c r="D10156" s="27" t="s">
        <v>17014</v>
      </c>
      <c r="E10156" s="34" t="s">
        <v>17015</v>
      </c>
    </row>
    <row r="10157" spans="1:5" ht="12" customHeight="1" x14ac:dyDescent="0.25">
      <c r="A10157" s="47">
        <v>44218</v>
      </c>
      <c r="B10157" s="47" t="s">
        <v>16602</v>
      </c>
      <c r="C10157" s="25" t="s">
        <v>17016</v>
      </c>
      <c r="D10157" s="27" t="s">
        <v>14504</v>
      </c>
      <c r="E10157" s="34" t="s">
        <v>17017</v>
      </c>
    </row>
    <row r="10158" spans="1:5" ht="12" customHeight="1" x14ac:dyDescent="0.25">
      <c r="A10158" s="47">
        <v>44218</v>
      </c>
      <c r="B10158" s="47" t="s">
        <v>16602</v>
      </c>
      <c r="C10158" s="25" t="s">
        <v>17018</v>
      </c>
      <c r="D10158" s="27" t="s">
        <v>17019</v>
      </c>
      <c r="E10158" s="34" t="s">
        <v>17020</v>
      </c>
    </row>
    <row r="10159" spans="1:5" ht="12" customHeight="1" x14ac:dyDescent="0.25">
      <c r="A10159" s="47">
        <v>44218</v>
      </c>
      <c r="B10159" s="47" t="s">
        <v>17021</v>
      </c>
      <c r="C10159" s="25" t="s">
        <v>17022</v>
      </c>
      <c r="D10159" s="27" t="s">
        <v>17023</v>
      </c>
      <c r="E10159" s="34" t="s">
        <v>17024</v>
      </c>
    </row>
    <row r="10160" spans="1:5" ht="12" customHeight="1" x14ac:dyDescent="0.25">
      <c r="A10160" s="47">
        <v>44218</v>
      </c>
      <c r="B10160" s="47" t="s">
        <v>16602</v>
      </c>
      <c r="C10160" s="25" t="s">
        <v>17025</v>
      </c>
      <c r="D10160" s="27" t="s">
        <v>17026</v>
      </c>
      <c r="E10160" s="34" t="s">
        <v>17027</v>
      </c>
    </row>
    <row r="10161" spans="1:5" ht="12" customHeight="1" x14ac:dyDescent="0.25">
      <c r="A10161" s="47">
        <v>44218</v>
      </c>
      <c r="B10161" s="47" t="s">
        <v>16602</v>
      </c>
      <c r="C10161" s="25" t="s">
        <v>20168</v>
      </c>
      <c r="D10161" s="27" t="s">
        <v>17028</v>
      </c>
      <c r="E10161" s="34" t="s">
        <v>17029</v>
      </c>
    </row>
    <row r="10162" spans="1:5" ht="12" customHeight="1" x14ac:dyDescent="0.25">
      <c r="A10162" s="47">
        <v>44218</v>
      </c>
      <c r="B10162" s="47" t="s">
        <v>16602</v>
      </c>
      <c r="C10162" s="25" t="s">
        <v>31736</v>
      </c>
      <c r="D10162" s="27" t="s">
        <v>14505</v>
      </c>
      <c r="E10162" s="34" t="s">
        <v>17030</v>
      </c>
    </row>
    <row r="10163" spans="1:5" ht="12" customHeight="1" x14ac:dyDescent="0.25">
      <c r="A10163" s="47">
        <v>44218</v>
      </c>
      <c r="B10163" s="47" t="s">
        <v>14134</v>
      </c>
      <c r="C10163" s="25" t="s">
        <v>17031</v>
      </c>
      <c r="D10163" s="27" t="s">
        <v>17032</v>
      </c>
      <c r="E10163" s="34" t="s">
        <v>14506</v>
      </c>
    </row>
    <row r="10164" spans="1:5" ht="12" customHeight="1" x14ac:dyDescent="0.25">
      <c r="A10164" s="47">
        <v>44218</v>
      </c>
      <c r="B10164" s="47" t="s">
        <v>14134</v>
      </c>
      <c r="C10164" s="25" t="s">
        <v>17033</v>
      </c>
      <c r="D10164" s="27" t="s">
        <v>17034</v>
      </c>
      <c r="E10164" s="34" t="s">
        <v>17035</v>
      </c>
    </row>
    <row r="10165" spans="1:5" ht="12" customHeight="1" x14ac:dyDescent="0.25">
      <c r="A10165" s="47">
        <v>44218</v>
      </c>
      <c r="B10165" s="47" t="s">
        <v>17021</v>
      </c>
      <c r="C10165" s="25" t="s">
        <v>3185</v>
      </c>
      <c r="D10165" s="27" t="s">
        <v>17036</v>
      </c>
      <c r="E10165" s="34" t="s">
        <v>3187</v>
      </c>
    </row>
    <row r="10166" spans="1:5" ht="12" customHeight="1" x14ac:dyDescent="0.25">
      <c r="A10166" s="47">
        <v>44218</v>
      </c>
      <c r="B10166" s="47" t="s">
        <v>17021</v>
      </c>
      <c r="C10166" s="25" t="s">
        <v>17037</v>
      </c>
      <c r="D10166" s="27" t="s">
        <v>17038</v>
      </c>
      <c r="E10166" s="34" t="s">
        <v>17039</v>
      </c>
    </row>
    <row r="10167" spans="1:5" ht="12" customHeight="1" x14ac:dyDescent="0.25">
      <c r="A10167" s="47">
        <v>44218</v>
      </c>
      <c r="B10167" s="47" t="s">
        <v>17021</v>
      </c>
      <c r="C10167" s="25" t="s">
        <v>20176</v>
      </c>
      <c r="D10167" s="27" t="s">
        <v>17040</v>
      </c>
      <c r="E10167" s="34" t="s">
        <v>17041</v>
      </c>
    </row>
    <row r="10168" spans="1:5" ht="12" customHeight="1" x14ac:dyDescent="0.25">
      <c r="A10168" s="47">
        <v>44218</v>
      </c>
      <c r="B10168" s="47" t="s">
        <v>16602</v>
      </c>
      <c r="C10168" s="25" t="s">
        <v>17042</v>
      </c>
      <c r="D10168" s="27" t="s">
        <v>17043</v>
      </c>
      <c r="E10168" s="34" t="s">
        <v>17044</v>
      </c>
    </row>
    <row r="10169" spans="1:5" ht="12" customHeight="1" x14ac:dyDescent="0.25">
      <c r="A10169" s="47">
        <v>44218</v>
      </c>
      <c r="B10169" s="47" t="s">
        <v>17046</v>
      </c>
      <c r="C10169" s="25" t="s">
        <v>17047</v>
      </c>
      <c r="D10169" s="43" t="s">
        <v>14507</v>
      </c>
      <c r="E10169" s="34" t="s">
        <v>17048</v>
      </c>
    </row>
    <row r="10170" spans="1:5" ht="12" customHeight="1" x14ac:dyDescent="0.25">
      <c r="A10170" s="47">
        <v>44218</v>
      </c>
      <c r="B10170" s="47" t="s">
        <v>16602</v>
      </c>
      <c r="C10170" s="25" t="s">
        <v>17049</v>
      </c>
      <c r="D10170" s="27" t="s">
        <v>17050</v>
      </c>
      <c r="E10170" s="34" t="s">
        <v>17051</v>
      </c>
    </row>
    <row r="10171" spans="1:5" ht="12" customHeight="1" x14ac:dyDescent="0.25">
      <c r="A10171" s="47">
        <v>44218</v>
      </c>
      <c r="B10171" s="47" t="s">
        <v>16602</v>
      </c>
      <c r="C10171" s="25" t="s">
        <v>17052</v>
      </c>
      <c r="D10171" s="27" t="s">
        <v>17053</v>
      </c>
      <c r="E10171" s="34" t="s">
        <v>17054</v>
      </c>
    </row>
    <row r="10172" spans="1:5" ht="12" customHeight="1" x14ac:dyDescent="0.25">
      <c r="A10172" s="47">
        <v>44218</v>
      </c>
      <c r="B10172" s="47" t="s">
        <v>16602</v>
      </c>
      <c r="C10172" s="25" t="s">
        <v>17055</v>
      </c>
      <c r="D10172" s="27" t="s">
        <v>17056</v>
      </c>
      <c r="E10172" s="34" t="s">
        <v>17057</v>
      </c>
    </row>
    <row r="10173" spans="1:5" ht="12" customHeight="1" x14ac:dyDescent="0.25">
      <c r="A10173" s="47">
        <v>44218</v>
      </c>
      <c r="B10173" s="47" t="s">
        <v>17058</v>
      </c>
      <c r="C10173" s="25" t="s">
        <v>17059</v>
      </c>
      <c r="D10173" s="27" t="s">
        <v>14508</v>
      </c>
      <c r="E10173" s="34" t="s">
        <v>17060</v>
      </c>
    </row>
    <row r="10174" spans="1:5" ht="12" customHeight="1" x14ac:dyDescent="0.25">
      <c r="A10174" s="47">
        <v>44218</v>
      </c>
      <c r="B10174" s="47" t="s">
        <v>17021</v>
      </c>
      <c r="C10174" s="25" t="s">
        <v>3587</v>
      </c>
      <c r="D10174" s="27" t="s">
        <v>17061</v>
      </c>
      <c r="E10174" s="34" t="s">
        <v>17062</v>
      </c>
    </row>
    <row r="10175" spans="1:5" ht="12" customHeight="1" x14ac:dyDescent="0.25">
      <c r="A10175" s="47">
        <v>44218</v>
      </c>
      <c r="B10175" s="47" t="s">
        <v>16602</v>
      </c>
      <c r="C10175" s="25" t="s">
        <v>17063</v>
      </c>
      <c r="D10175" s="27" t="s">
        <v>17064</v>
      </c>
      <c r="E10175" s="34" t="s">
        <v>17065</v>
      </c>
    </row>
    <row r="10176" spans="1:5" ht="12" customHeight="1" x14ac:dyDescent="0.25">
      <c r="A10176" s="47">
        <v>44218</v>
      </c>
      <c r="B10176" s="47" t="s">
        <v>17021</v>
      </c>
      <c r="C10176" s="25" t="s">
        <v>17066</v>
      </c>
      <c r="D10176" s="27" t="s">
        <v>17067</v>
      </c>
      <c r="E10176" s="34" t="s">
        <v>17068</v>
      </c>
    </row>
    <row r="10177" spans="1:5" ht="12" customHeight="1" x14ac:dyDescent="0.25">
      <c r="A10177" s="47">
        <v>44218</v>
      </c>
      <c r="B10177" s="47" t="s">
        <v>16602</v>
      </c>
      <c r="C10177" s="25" t="s">
        <v>17069</v>
      </c>
      <c r="D10177" s="27" t="s">
        <v>14509</v>
      </c>
      <c r="E10177" s="34" t="s">
        <v>17070</v>
      </c>
    </row>
    <row r="10178" spans="1:5" ht="12" customHeight="1" x14ac:dyDescent="0.25">
      <c r="A10178" s="47">
        <v>44218</v>
      </c>
      <c r="B10178" s="47" t="s">
        <v>16602</v>
      </c>
      <c r="C10178" s="25" t="s">
        <v>17071</v>
      </c>
      <c r="D10178" s="27" t="s">
        <v>17072</v>
      </c>
      <c r="E10178" s="34" t="s">
        <v>17073</v>
      </c>
    </row>
    <row r="10179" spans="1:5" ht="12" customHeight="1" x14ac:dyDescent="0.25">
      <c r="A10179" s="47">
        <v>44218</v>
      </c>
      <c r="B10179" s="47" t="s">
        <v>17021</v>
      </c>
      <c r="C10179" s="25" t="s">
        <v>17074</v>
      </c>
      <c r="D10179" s="27" t="s">
        <v>17075</v>
      </c>
      <c r="E10179" s="34" t="s">
        <v>14510</v>
      </c>
    </row>
    <row r="10180" spans="1:5" ht="12" customHeight="1" x14ac:dyDescent="0.25">
      <c r="A10180" s="47">
        <v>44218</v>
      </c>
      <c r="B10180" s="47" t="s">
        <v>16602</v>
      </c>
      <c r="C10180" s="25" t="s">
        <v>17076</v>
      </c>
      <c r="D10180" s="27" t="s">
        <v>17077</v>
      </c>
      <c r="E10180" s="34" t="s">
        <v>17078</v>
      </c>
    </row>
    <row r="10181" spans="1:5" ht="12" customHeight="1" x14ac:dyDescent="0.25">
      <c r="A10181" s="47">
        <v>44218</v>
      </c>
      <c r="B10181" s="47" t="s">
        <v>16602</v>
      </c>
      <c r="C10181" s="25" t="s">
        <v>20167</v>
      </c>
      <c r="D10181" s="27" t="s">
        <v>17079</v>
      </c>
      <c r="E10181" s="34" t="s">
        <v>17080</v>
      </c>
    </row>
    <row r="10182" spans="1:5" ht="12" customHeight="1" x14ac:dyDescent="0.25">
      <c r="A10182" s="47">
        <v>44218</v>
      </c>
      <c r="B10182" s="47" t="s">
        <v>16602</v>
      </c>
      <c r="C10182" s="25" t="s">
        <v>14511</v>
      </c>
      <c r="D10182" s="27" t="s">
        <v>17081</v>
      </c>
      <c r="E10182" s="34" t="s">
        <v>14512</v>
      </c>
    </row>
    <row r="10183" spans="1:5" ht="12" customHeight="1" x14ac:dyDescent="0.25">
      <c r="A10183" s="47">
        <v>44218</v>
      </c>
      <c r="B10183" s="47" t="s">
        <v>14134</v>
      </c>
      <c r="C10183" s="25" t="s">
        <v>31737</v>
      </c>
      <c r="D10183" s="27" t="s">
        <v>17082</v>
      </c>
      <c r="E10183" s="34" t="s">
        <v>17083</v>
      </c>
    </row>
    <row r="10184" spans="1:5" ht="12" customHeight="1" x14ac:dyDescent="0.25">
      <c r="A10184" s="47">
        <v>44218</v>
      </c>
      <c r="B10184" s="47" t="s">
        <v>14134</v>
      </c>
      <c r="C10184" s="25" t="s">
        <v>14513</v>
      </c>
      <c r="D10184" s="27" t="s">
        <v>17084</v>
      </c>
      <c r="E10184" s="34" t="s">
        <v>17085</v>
      </c>
    </row>
    <row r="10185" spans="1:5" ht="12" customHeight="1" x14ac:dyDescent="0.25">
      <c r="A10185" s="47">
        <v>44218</v>
      </c>
      <c r="B10185" s="47" t="s">
        <v>16602</v>
      </c>
      <c r="C10185" s="25" t="s">
        <v>31738</v>
      </c>
      <c r="D10185" s="27" t="s">
        <v>17086</v>
      </c>
      <c r="E10185" s="34" t="s">
        <v>17087</v>
      </c>
    </row>
    <row r="10186" spans="1:5" ht="12" customHeight="1" x14ac:dyDescent="0.25">
      <c r="A10186" s="47">
        <v>44218</v>
      </c>
      <c r="B10186" s="47" t="s">
        <v>16602</v>
      </c>
      <c r="C10186" s="25" t="s">
        <v>17088</v>
      </c>
      <c r="D10186" s="27" t="s">
        <v>17089</v>
      </c>
      <c r="E10186" s="34" t="s">
        <v>17090</v>
      </c>
    </row>
    <row r="10187" spans="1:5" ht="12" customHeight="1" x14ac:dyDescent="0.25">
      <c r="A10187" s="47">
        <v>44218</v>
      </c>
      <c r="B10187" s="47" t="s">
        <v>16602</v>
      </c>
      <c r="C10187" s="25" t="s">
        <v>17091</v>
      </c>
      <c r="D10187" s="27" t="s">
        <v>14514</v>
      </c>
      <c r="E10187" s="34" t="s">
        <v>17092</v>
      </c>
    </row>
    <row r="10188" spans="1:5" ht="12" customHeight="1" x14ac:dyDescent="0.25">
      <c r="A10188" s="47">
        <v>44218</v>
      </c>
      <c r="B10188" s="47" t="s">
        <v>16602</v>
      </c>
      <c r="C10188" s="25" t="s">
        <v>17093</v>
      </c>
      <c r="D10188" s="27" t="s">
        <v>17094</v>
      </c>
      <c r="E10188" s="34" t="s">
        <v>17095</v>
      </c>
    </row>
    <row r="10189" spans="1:5" ht="12" customHeight="1" x14ac:dyDescent="0.25">
      <c r="A10189" s="47">
        <v>44218</v>
      </c>
      <c r="B10189" s="47" t="s">
        <v>16602</v>
      </c>
      <c r="C10189" s="25" t="s">
        <v>17096</v>
      </c>
      <c r="D10189" s="27" t="s">
        <v>14515</v>
      </c>
      <c r="E10189" s="34" t="s">
        <v>17097</v>
      </c>
    </row>
    <row r="10190" spans="1:5" ht="12" customHeight="1" x14ac:dyDescent="0.25">
      <c r="A10190" s="47">
        <v>44218</v>
      </c>
      <c r="B10190" s="47" t="s">
        <v>16602</v>
      </c>
      <c r="C10190" s="25" t="s">
        <v>17098</v>
      </c>
      <c r="D10190" s="27" t="s">
        <v>17099</v>
      </c>
      <c r="E10190" s="34" t="s">
        <v>17100</v>
      </c>
    </row>
    <row r="10191" spans="1:5" ht="12" customHeight="1" x14ac:dyDescent="0.25">
      <c r="A10191" s="47">
        <v>44218</v>
      </c>
      <c r="B10191" s="47" t="s">
        <v>16602</v>
      </c>
      <c r="C10191" s="25" t="s">
        <v>20185</v>
      </c>
      <c r="D10191" s="27" t="s">
        <v>17101</v>
      </c>
      <c r="E10191" s="34" t="s">
        <v>17102</v>
      </c>
    </row>
    <row r="10192" spans="1:5" ht="12" customHeight="1" x14ac:dyDescent="0.25">
      <c r="A10192" s="47">
        <v>44218</v>
      </c>
      <c r="B10192" s="47" t="s">
        <v>16602</v>
      </c>
      <c r="C10192" s="25" t="s">
        <v>14516</v>
      </c>
      <c r="D10192" s="27" t="s">
        <v>17103</v>
      </c>
      <c r="E10192" s="34" t="s">
        <v>17104</v>
      </c>
    </row>
    <row r="10193" spans="1:6" ht="12" customHeight="1" x14ac:dyDescent="0.25">
      <c r="A10193" s="47">
        <v>44218</v>
      </c>
      <c r="B10193" s="47" t="s">
        <v>16602</v>
      </c>
      <c r="C10193" s="25" t="s">
        <v>20186</v>
      </c>
      <c r="D10193" s="27" t="s">
        <v>17105</v>
      </c>
      <c r="E10193" s="34" t="s">
        <v>17106</v>
      </c>
    </row>
    <row r="10194" spans="1:6" ht="12" customHeight="1" x14ac:dyDescent="0.25">
      <c r="A10194" s="47">
        <v>44218</v>
      </c>
      <c r="B10194" s="47" t="s">
        <v>16602</v>
      </c>
      <c r="C10194" s="25" t="s">
        <v>17107</v>
      </c>
      <c r="D10194" s="27" t="s">
        <v>17108</v>
      </c>
      <c r="E10194" s="34" t="s">
        <v>17109</v>
      </c>
    </row>
    <row r="10195" spans="1:6" ht="12" customHeight="1" x14ac:dyDescent="0.25">
      <c r="A10195" s="47">
        <v>44218</v>
      </c>
      <c r="B10195" s="47" t="s">
        <v>14411</v>
      </c>
      <c r="C10195" s="25" t="s">
        <v>17110</v>
      </c>
      <c r="D10195" s="27" t="s">
        <v>17111</v>
      </c>
      <c r="E10195" s="34" t="s">
        <v>17112</v>
      </c>
    </row>
    <row r="10196" spans="1:6" ht="12" customHeight="1" x14ac:dyDescent="0.25">
      <c r="A10196" s="47">
        <v>44218</v>
      </c>
      <c r="B10196" s="47" t="s">
        <v>16602</v>
      </c>
      <c r="C10196" s="25" t="s">
        <v>17113</v>
      </c>
      <c r="D10196" s="27" t="s">
        <v>14517</v>
      </c>
      <c r="E10196" s="34" t="s">
        <v>17114</v>
      </c>
    </row>
    <row r="10197" spans="1:6" ht="12" customHeight="1" x14ac:dyDescent="0.25">
      <c r="A10197" s="47">
        <v>44218</v>
      </c>
      <c r="B10197" s="47" t="s">
        <v>14411</v>
      </c>
      <c r="C10197" s="25" t="s">
        <v>31739</v>
      </c>
      <c r="D10197" s="27" t="s">
        <v>17115</v>
      </c>
      <c r="E10197" s="34" t="s">
        <v>17116</v>
      </c>
    </row>
    <row r="10198" spans="1:6" ht="12" customHeight="1" x14ac:dyDescent="0.25">
      <c r="A10198" s="47">
        <v>44218</v>
      </c>
      <c r="B10198" s="47" t="s">
        <v>17021</v>
      </c>
      <c r="C10198" s="25" t="s">
        <v>17117</v>
      </c>
      <c r="D10198" s="27" t="s">
        <v>17118</v>
      </c>
      <c r="E10198" s="34" t="s">
        <v>17119</v>
      </c>
    </row>
    <row r="10199" spans="1:6" ht="12" customHeight="1" x14ac:dyDescent="0.25">
      <c r="A10199" s="47">
        <v>44218</v>
      </c>
      <c r="B10199" s="47" t="s">
        <v>14136</v>
      </c>
      <c r="C10199" s="25" t="s">
        <v>20190</v>
      </c>
      <c r="D10199" s="27" t="s">
        <v>14518</v>
      </c>
      <c r="E10199" s="34" t="s">
        <v>17120</v>
      </c>
    </row>
    <row r="10200" spans="1:6" ht="12" customHeight="1" x14ac:dyDescent="0.25">
      <c r="A10200" s="47">
        <v>44218</v>
      </c>
      <c r="B10200" s="47" t="s">
        <v>14134</v>
      </c>
      <c r="C10200" s="25" t="s">
        <v>20191</v>
      </c>
      <c r="D10200" s="27" t="s">
        <v>17121</v>
      </c>
      <c r="E10200" s="34" t="s">
        <v>17122</v>
      </c>
    </row>
    <row r="10201" spans="1:6" ht="12" customHeight="1" x14ac:dyDescent="0.25">
      <c r="A10201" s="47">
        <v>44218</v>
      </c>
      <c r="B10201" s="47" t="s">
        <v>14411</v>
      </c>
      <c r="C10201" s="25" t="s">
        <v>14519</v>
      </c>
      <c r="D10201" s="27" t="s">
        <v>17123</v>
      </c>
      <c r="E10201" s="34" t="s">
        <v>14520</v>
      </c>
    </row>
    <row r="10202" spans="1:6" ht="12" customHeight="1" x14ac:dyDescent="0.25">
      <c r="A10202" s="47">
        <v>44218</v>
      </c>
      <c r="B10202" s="26" t="s">
        <v>7286</v>
      </c>
      <c r="C10202" s="27" t="s">
        <v>8011</v>
      </c>
      <c r="D10202" s="41" t="s">
        <v>8012</v>
      </c>
      <c r="E10202" s="34" t="s">
        <v>8013</v>
      </c>
    </row>
    <row r="10203" spans="1:6" ht="12" customHeight="1" x14ac:dyDescent="0.25">
      <c r="A10203" s="47">
        <v>44218</v>
      </c>
      <c r="B10203" s="26" t="s">
        <v>7286</v>
      </c>
      <c r="C10203" s="27" t="s">
        <v>8014</v>
      </c>
      <c r="D10203" s="41" t="s">
        <v>8015</v>
      </c>
      <c r="E10203" s="34" t="s">
        <v>8016</v>
      </c>
    </row>
    <row r="10204" spans="1:6" ht="12" customHeight="1" x14ac:dyDescent="0.25">
      <c r="A10204" s="47">
        <v>44218</v>
      </c>
      <c r="B10204" s="26" t="s">
        <v>7286</v>
      </c>
      <c r="C10204" s="27" t="s">
        <v>8017</v>
      </c>
      <c r="D10204" s="41" t="s">
        <v>8018</v>
      </c>
      <c r="E10204" s="27" t="s">
        <v>8019</v>
      </c>
    </row>
    <row r="10205" spans="1:6" ht="12" customHeight="1" x14ac:dyDescent="0.25">
      <c r="A10205" s="47">
        <v>44218</v>
      </c>
      <c r="B10205" s="26" t="s">
        <v>7286</v>
      </c>
      <c r="C10205" s="27" t="s">
        <v>8020</v>
      </c>
      <c r="D10205" s="41" t="s">
        <v>8021</v>
      </c>
      <c r="E10205" s="34" t="s">
        <v>8022</v>
      </c>
    </row>
    <row r="10206" spans="1:6" ht="12" customHeight="1" x14ac:dyDescent="0.25">
      <c r="A10206" s="47">
        <v>44218</v>
      </c>
      <c r="B10206" s="26" t="s">
        <v>7286</v>
      </c>
      <c r="C10206" s="27" t="s">
        <v>8023</v>
      </c>
      <c r="D10206" s="41" t="s">
        <v>8024</v>
      </c>
      <c r="E10206" s="27" t="s">
        <v>8025</v>
      </c>
    </row>
    <row r="10207" spans="1:6" ht="12" customHeight="1" x14ac:dyDescent="0.25">
      <c r="A10207" s="47">
        <v>44218</v>
      </c>
      <c r="B10207" s="26" t="s">
        <v>7286</v>
      </c>
      <c r="C10207" s="27" t="s">
        <v>8026</v>
      </c>
      <c r="D10207" s="41" t="s">
        <v>8027</v>
      </c>
      <c r="E10207" s="27" t="s">
        <v>8028</v>
      </c>
      <c r="F10207" s="40" t="s">
        <v>8029</v>
      </c>
    </row>
    <row r="10208" spans="1:6" ht="12" customHeight="1" x14ac:dyDescent="0.25">
      <c r="A10208" s="47">
        <v>44218</v>
      </c>
      <c r="B10208" s="26" t="s">
        <v>7286</v>
      </c>
      <c r="C10208" s="27" t="s">
        <v>8030</v>
      </c>
      <c r="D10208" s="41" t="s">
        <v>8031</v>
      </c>
      <c r="E10208" s="40" t="s">
        <v>1359</v>
      </c>
    </row>
    <row r="10209" spans="1:6" ht="12" customHeight="1" x14ac:dyDescent="0.25">
      <c r="A10209" s="47">
        <v>44218</v>
      </c>
      <c r="B10209" s="26" t="s">
        <v>7286</v>
      </c>
      <c r="C10209" s="27" t="s">
        <v>8032</v>
      </c>
      <c r="D10209" s="41" t="s">
        <v>8033</v>
      </c>
      <c r="E10209" s="34" t="s">
        <v>8034</v>
      </c>
    </row>
    <row r="10210" spans="1:6" ht="12" customHeight="1" x14ac:dyDescent="0.25">
      <c r="A10210" s="47">
        <v>44218</v>
      </c>
      <c r="B10210" s="26" t="s">
        <v>7286</v>
      </c>
      <c r="C10210" s="27" t="s">
        <v>8035</v>
      </c>
      <c r="D10210" s="41" t="s">
        <v>8036</v>
      </c>
      <c r="E10210" s="34" t="s">
        <v>8037</v>
      </c>
    </row>
    <row r="10211" spans="1:6" ht="12" customHeight="1" x14ac:dyDescent="0.25">
      <c r="A10211" s="47">
        <v>44218</v>
      </c>
      <c r="B10211" s="26" t="s">
        <v>7286</v>
      </c>
      <c r="C10211" s="27" t="s">
        <v>8038</v>
      </c>
      <c r="D10211" s="41" t="s">
        <v>8039</v>
      </c>
      <c r="E10211" s="34" t="s">
        <v>8040</v>
      </c>
    </row>
    <row r="10212" spans="1:6" ht="12" customHeight="1" x14ac:dyDescent="0.25">
      <c r="A10212" s="47">
        <v>44218</v>
      </c>
      <c r="B10212" s="26" t="s">
        <v>7286</v>
      </c>
      <c r="C10212" s="27" t="s">
        <v>8041</v>
      </c>
      <c r="D10212" s="41" t="s">
        <v>8042</v>
      </c>
      <c r="E10212" s="34" t="s">
        <v>8043</v>
      </c>
    </row>
    <row r="10213" spans="1:6" ht="12" customHeight="1" x14ac:dyDescent="0.25">
      <c r="A10213" s="47">
        <v>44218</v>
      </c>
      <c r="B10213" s="26" t="s">
        <v>7286</v>
      </c>
      <c r="C10213" s="27" t="s">
        <v>8044</v>
      </c>
      <c r="D10213" s="41" t="s">
        <v>8045</v>
      </c>
      <c r="E10213" s="34" t="s">
        <v>8046</v>
      </c>
    </row>
    <row r="10214" spans="1:6" ht="12" customHeight="1" x14ac:dyDescent="0.25">
      <c r="A10214" s="47">
        <v>44218</v>
      </c>
      <c r="B10214" s="26" t="s">
        <v>7286</v>
      </c>
      <c r="C10214" s="27" t="s">
        <v>8047</v>
      </c>
      <c r="D10214" s="41" t="s">
        <v>8048</v>
      </c>
      <c r="E10214" s="34" t="s">
        <v>8275</v>
      </c>
    </row>
    <row r="10215" spans="1:6" ht="12" customHeight="1" x14ac:dyDescent="0.25">
      <c r="A10215" s="47">
        <v>44218</v>
      </c>
      <c r="B10215" s="26" t="s">
        <v>7286</v>
      </c>
      <c r="C10215" s="27" t="s">
        <v>8049</v>
      </c>
      <c r="D10215" s="41" t="s">
        <v>8050</v>
      </c>
      <c r="E10215" s="34" t="s">
        <v>8051</v>
      </c>
    </row>
    <row r="10216" spans="1:6" ht="12" customHeight="1" x14ac:dyDescent="0.25">
      <c r="A10216" s="47">
        <v>44218</v>
      </c>
      <c r="B10216" s="26" t="s">
        <v>7286</v>
      </c>
      <c r="C10216" s="27" t="s">
        <v>8052</v>
      </c>
      <c r="D10216" s="41" t="s">
        <v>8053</v>
      </c>
      <c r="E10216" s="34" t="s">
        <v>8054</v>
      </c>
    </row>
    <row r="10217" spans="1:6" ht="12" customHeight="1" x14ac:dyDescent="0.25">
      <c r="A10217" s="47">
        <v>44218</v>
      </c>
      <c r="B10217" s="26" t="s">
        <v>7286</v>
      </c>
      <c r="C10217" s="27" t="s">
        <v>8055</v>
      </c>
      <c r="D10217" s="41" t="s">
        <v>8056</v>
      </c>
      <c r="E10217" s="34" t="s">
        <v>8057</v>
      </c>
    </row>
    <row r="10218" spans="1:6" ht="12" customHeight="1" x14ac:dyDescent="0.25">
      <c r="A10218" s="47">
        <v>44218</v>
      </c>
      <c r="B10218" s="26" t="s">
        <v>7286</v>
      </c>
      <c r="C10218" s="27" t="s">
        <v>8058</v>
      </c>
      <c r="D10218" s="41" t="s">
        <v>8059</v>
      </c>
      <c r="E10218" s="34" t="s">
        <v>8060</v>
      </c>
    </row>
    <row r="10219" spans="1:6" ht="12" customHeight="1" x14ac:dyDescent="0.25">
      <c r="A10219" s="47">
        <v>44218</v>
      </c>
      <c r="B10219" s="26" t="s">
        <v>7286</v>
      </c>
      <c r="C10219" s="27" t="s">
        <v>8061</v>
      </c>
      <c r="D10219" s="41" t="s">
        <v>8062</v>
      </c>
      <c r="E10219" s="27" t="s">
        <v>8063</v>
      </c>
      <c r="F10219" s="27" t="s">
        <v>8064</v>
      </c>
    </row>
    <row r="10220" spans="1:6" ht="12" customHeight="1" x14ac:dyDescent="0.25">
      <c r="A10220" s="47">
        <v>44218</v>
      </c>
      <c r="B10220" s="26" t="s">
        <v>7286</v>
      </c>
      <c r="C10220" s="27" t="s">
        <v>8065</v>
      </c>
      <c r="D10220" s="41" t="s">
        <v>8066</v>
      </c>
      <c r="E10220" s="34" t="s">
        <v>8274</v>
      </c>
    </row>
    <row r="10221" spans="1:6" ht="12" customHeight="1" x14ac:dyDescent="0.25">
      <c r="A10221" s="47">
        <v>44218</v>
      </c>
      <c r="B10221" s="26" t="s">
        <v>7286</v>
      </c>
      <c r="C10221" s="27" t="s">
        <v>8067</v>
      </c>
      <c r="D10221" s="41" t="s">
        <v>8068</v>
      </c>
      <c r="E10221" s="34" t="s">
        <v>8069</v>
      </c>
    </row>
    <row r="10222" spans="1:6" ht="12" customHeight="1" x14ac:dyDescent="0.25">
      <c r="A10222" s="47">
        <v>44218</v>
      </c>
      <c r="B10222" s="26" t="s">
        <v>7286</v>
      </c>
      <c r="C10222" s="27" t="s">
        <v>8070</v>
      </c>
      <c r="D10222" s="41" t="s">
        <v>8071</v>
      </c>
      <c r="E10222" s="34" t="s">
        <v>8072</v>
      </c>
    </row>
    <row r="10223" spans="1:6" ht="12" customHeight="1" x14ac:dyDescent="0.25">
      <c r="A10223" s="47">
        <v>44218</v>
      </c>
      <c r="B10223" s="26" t="s">
        <v>7286</v>
      </c>
      <c r="C10223" s="27" t="s">
        <v>8073</v>
      </c>
      <c r="D10223" s="41" t="s">
        <v>8074</v>
      </c>
      <c r="E10223" s="34" t="s">
        <v>8075</v>
      </c>
    </row>
    <row r="10224" spans="1:6" ht="12" customHeight="1" x14ac:dyDescent="0.25">
      <c r="A10224" s="47">
        <v>44218</v>
      </c>
      <c r="B10224" s="26" t="s">
        <v>7286</v>
      </c>
      <c r="C10224" s="27" t="s">
        <v>8076</v>
      </c>
      <c r="D10224" s="41" t="s">
        <v>8077</v>
      </c>
      <c r="E10224" s="34" t="s">
        <v>8078</v>
      </c>
    </row>
    <row r="10225" spans="1:5" ht="12" customHeight="1" x14ac:dyDescent="0.25">
      <c r="A10225" s="47">
        <v>44218</v>
      </c>
      <c r="B10225" s="26" t="s">
        <v>7286</v>
      </c>
      <c r="C10225" s="27" t="s">
        <v>8079</v>
      </c>
      <c r="D10225" s="41" t="s">
        <v>8080</v>
      </c>
      <c r="E10225" s="34" t="s">
        <v>8081</v>
      </c>
    </row>
    <row r="10226" spans="1:5" ht="12" customHeight="1" x14ac:dyDescent="0.25">
      <c r="A10226" s="47">
        <v>44218</v>
      </c>
      <c r="B10226" s="26" t="s">
        <v>7286</v>
      </c>
      <c r="C10226" s="27" t="s">
        <v>8082</v>
      </c>
      <c r="D10226" s="41" t="s">
        <v>8083</v>
      </c>
      <c r="E10226" s="34" t="s">
        <v>1131</v>
      </c>
    </row>
    <row r="10227" spans="1:5" ht="12" customHeight="1" x14ac:dyDescent="0.25">
      <c r="A10227" s="47">
        <v>44218</v>
      </c>
      <c r="B10227" s="26" t="s">
        <v>7286</v>
      </c>
      <c r="C10227" s="27" t="s">
        <v>8084</v>
      </c>
      <c r="D10227" s="41" t="s">
        <v>8085</v>
      </c>
      <c r="E10227" s="34" t="s">
        <v>8086</v>
      </c>
    </row>
    <row r="10228" spans="1:5" ht="12" customHeight="1" x14ac:dyDescent="0.25">
      <c r="A10228" s="47">
        <v>44218</v>
      </c>
      <c r="B10228" s="26" t="s">
        <v>7286</v>
      </c>
      <c r="C10228" s="27" t="s">
        <v>8087</v>
      </c>
      <c r="D10228" s="41" t="s">
        <v>8088</v>
      </c>
      <c r="E10228" s="34" t="s">
        <v>8089</v>
      </c>
    </row>
    <row r="10229" spans="1:5" ht="12" customHeight="1" x14ac:dyDescent="0.25">
      <c r="A10229" s="47">
        <v>44218</v>
      </c>
      <c r="B10229" s="26" t="s">
        <v>7286</v>
      </c>
      <c r="C10229" s="27" t="s">
        <v>8090</v>
      </c>
      <c r="D10229" s="41" t="s">
        <v>8091</v>
      </c>
      <c r="E10229" s="34" t="s">
        <v>8092</v>
      </c>
    </row>
    <row r="10230" spans="1:5" ht="12" customHeight="1" x14ac:dyDescent="0.25">
      <c r="A10230" s="47">
        <v>44218</v>
      </c>
      <c r="B10230" s="26" t="s">
        <v>7286</v>
      </c>
      <c r="C10230" s="27" t="s">
        <v>8093</v>
      </c>
      <c r="D10230" s="41" t="s">
        <v>8094</v>
      </c>
      <c r="E10230" s="34" t="s">
        <v>8095</v>
      </c>
    </row>
    <row r="10231" spans="1:5" ht="12" customHeight="1" x14ac:dyDescent="0.25">
      <c r="A10231" s="47">
        <v>44218</v>
      </c>
      <c r="B10231" s="26" t="s">
        <v>7286</v>
      </c>
      <c r="C10231" s="27" t="s">
        <v>8096</v>
      </c>
      <c r="D10231" s="41" t="s">
        <v>8097</v>
      </c>
      <c r="E10231" s="34" t="s">
        <v>8098</v>
      </c>
    </row>
    <row r="10232" spans="1:5" ht="12" customHeight="1" x14ac:dyDescent="0.25">
      <c r="A10232" s="47">
        <v>44218</v>
      </c>
      <c r="B10232" s="26" t="s">
        <v>7286</v>
      </c>
      <c r="C10232" s="27" t="s">
        <v>8099</v>
      </c>
      <c r="D10232" s="41" t="s">
        <v>8100</v>
      </c>
      <c r="E10232" s="27" t="s">
        <v>8101</v>
      </c>
    </row>
    <row r="10233" spans="1:5" ht="12" customHeight="1" x14ac:dyDescent="0.25">
      <c r="A10233" s="47">
        <v>44218</v>
      </c>
      <c r="B10233" s="26" t="s">
        <v>7286</v>
      </c>
      <c r="C10233" s="27" t="s">
        <v>8102</v>
      </c>
      <c r="D10233" s="41" t="s">
        <v>8103</v>
      </c>
      <c r="E10233" s="34" t="s">
        <v>8273</v>
      </c>
    </row>
    <row r="10234" spans="1:5" ht="12" customHeight="1" x14ac:dyDescent="0.25">
      <c r="A10234" s="47">
        <v>44218</v>
      </c>
      <c r="B10234" s="26" t="s">
        <v>7286</v>
      </c>
      <c r="C10234" s="27" t="s">
        <v>5270</v>
      </c>
      <c r="D10234" s="27" t="s">
        <v>8104</v>
      </c>
      <c r="E10234" s="34" t="s">
        <v>8105</v>
      </c>
    </row>
    <row r="10235" spans="1:5" ht="12" customHeight="1" x14ac:dyDescent="0.25">
      <c r="A10235" s="47">
        <v>44218</v>
      </c>
      <c r="B10235" s="26" t="s">
        <v>7286</v>
      </c>
      <c r="C10235" s="27" t="s">
        <v>8106</v>
      </c>
      <c r="D10235" s="41" t="s">
        <v>8107</v>
      </c>
      <c r="E10235" s="34" t="s">
        <v>8108</v>
      </c>
    </row>
    <row r="10236" spans="1:5" ht="12" customHeight="1" x14ac:dyDescent="0.25">
      <c r="A10236" s="47">
        <v>44218</v>
      </c>
      <c r="B10236" s="26" t="s">
        <v>7286</v>
      </c>
      <c r="C10236" s="27" t="s">
        <v>8109</v>
      </c>
      <c r="D10236" s="41" t="s">
        <v>8110</v>
      </c>
      <c r="E10236" s="34" t="s">
        <v>8111</v>
      </c>
    </row>
    <row r="10237" spans="1:5" ht="12" customHeight="1" x14ac:dyDescent="0.25">
      <c r="A10237" s="47">
        <v>44218</v>
      </c>
      <c r="B10237" s="26" t="s">
        <v>7286</v>
      </c>
      <c r="C10237" s="27" t="s">
        <v>8112</v>
      </c>
      <c r="D10237" s="41" t="s">
        <v>8113</v>
      </c>
      <c r="E10237" s="34" t="s">
        <v>8272</v>
      </c>
    </row>
    <row r="10238" spans="1:5" ht="12" customHeight="1" x14ac:dyDescent="0.25">
      <c r="A10238" s="47">
        <v>44218</v>
      </c>
      <c r="B10238" s="26" t="s">
        <v>7286</v>
      </c>
      <c r="C10238" s="27" t="s">
        <v>8114</v>
      </c>
      <c r="D10238" s="41" t="s">
        <v>8115</v>
      </c>
      <c r="E10238" s="34" t="s">
        <v>8116</v>
      </c>
    </row>
    <row r="10239" spans="1:5" ht="12" customHeight="1" x14ac:dyDescent="0.25">
      <c r="A10239" s="47">
        <v>44218</v>
      </c>
      <c r="B10239" s="26" t="s">
        <v>7286</v>
      </c>
      <c r="C10239" s="27" t="s">
        <v>8117</v>
      </c>
      <c r="D10239" s="41" t="s">
        <v>8118</v>
      </c>
      <c r="E10239" s="34" t="s">
        <v>8119</v>
      </c>
    </row>
    <row r="10240" spans="1:5" ht="12" customHeight="1" x14ac:dyDescent="0.25">
      <c r="A10240" s="47">
        <v>44218</v>
      </c>
      <c r="B10240" s="26" t="s">
        <v>7286</v>
      </c>
      <c r="C10240" s="27" t="s">
        <v>8120</v>
      </c>
      <c r="D10240" s="41" t="s">
        <v>8121</v>
      </c>
      <c r="E10240" s="34" t="s">
        <v>8122</v>
      </c>
    </row>
    <row r="10241" spans="1:6" ht="12" customHeight="1" x14ac:dyDescent="0.25">
      <c r="A10241" s="47">
        <v>44218</v>
      </c>
      <c r="B10241" s="26" t="s">
        <v>7286</v>
      </c>
      <c r="C10241" s="27" t="s">
        <v>8123</v>
      </c>
      <c r="D10241" s="41" t="s">
        <v>8124</v>
      </c>
      <c r="E10241" s="34" t="s">
        <v>8125</v>
      </c>
    </row>
    <row r="10242" spans="1:6" ht="12" customHeight="1" x14ac:dyDescent="0.25">
      <c r="A10242" s="47">
        <v>44218</v>
      </c>
      <c r="B10242" s="26" t="s">
        <v>7286</v>
      </c>
      <c r="C10242" s="27" t="s">
        <v>8126</v>
      </c>
      <c r="D10242" s="41" t="s">
        <v>8127</v>
      </c>
      <c r="E10242" s="34" t="s">
        <v>8128</v>
      </c>
      <c r="F10242" s="34" t="s">
        <v>8129</v>
      </c>
    </row>
    <row r="10243" spans="1:6" ht="12" customHeight="1" x14ac:dyDescent="0.25">
      <c r="A10243" s="47">
        <v>44218</v>
      </c>
      <c r="B10243" s="26" t="s">
        <v>7286</v>
      </c>
      <c r="C10243" s="27" t="s">
        <v>8130</v>
      </c>
      <c r="D10243" s="41" t="s">
        <v>8131</v>
      </c>
      <c r="E10243" s="34" t="s">
        <v>1595</v>
      </c>
    </row>
    <row r="10244" spans="1:6" ht="12" customHeight="1" x14ac:dyDescent="0.25">
      <c r="A10244" s="47">
        <v>44218</v>
      </c>
      <c r="B10244" s="26" t="s">
        <v>7286</v>
      </c>
      <c r="C10244" s="27" t="s">
        <v>8132</v>
      </c>
      <c r="D10244" s="41" t="s">
        <v>8133</v>
      </c>
      <c r="E10244" s="40" t="s">
        <v>8134</v>
      </c>
    </row>
    <row r="10245" spans="1:6" ht="12" customHeight="1" x14ac:dyDescent="0.25">
      <c r="A10245" s="47">
        <v>44221</v>
      </c>
      <c r="B10245" s="47" t="s">
        <v>14411</v>
      </c>
      <c r="C10245" s="25" t="s">
        <v>20177</v>
      </c>
      <c r="D10245" s="27" t="s">
        <v>17124</v>
      </c>
      <c r="E10245" s="34" t="s">
        <v>14521</v>
      </c>
    </row>
    <row r="10246" spans="1:6" ht="12" customHeight="1" x14ac:dyDescent="0.25">
      <c r="A10246" s="47">
        <v>44221</v>
      </c>
      <c r="B10246" s="47" t="s">
        <v>16602</v>
      </c>
      <c r="C10246" s="25" t="s">
        <v>31740</v>
      </c>
      <c r="D10246" s="27" t="s">
        <v>17125</v>
      </c>
      <c r="E10246" s="34" t="s">
        <v>17126</v>
      </c>
    </row>
    <row r="10247" spans="1:6" ht="12" customHeight="1" x14ac:dyDescent="0.25">
      <c r="A10247" s="47">
        <v>44221</v>
      </c>
      <c r="B10247" s="47" t="s">
        <v>16602</v>
      </c>
      <c r="C10247" s="25" t="s">
        <v>14524</v>
      </c>
      <c r="D10247" s="27" t="s">
        <v>14522</v>
      </c>
      <c r="E10247" s="34" t="s">
        <v>14523</v>
      </c>
    </row>
    <row r="10248" spans="1:6" ht="12" customHeight="1" x14ac:dyDescent="0.25">
      <c r="A10248" s="47">
        <v>44221</v>
      </c>
      <c r="B10248" s="47" t="s">
        <v>14134</v>
      </c>
      <c r="C10248" s="25" t="s">
        <v>31741</v>
      </c>
      <c r="D10248" s="27" t="s">
        <v>17127</v>
      </c>
      <c r="E10248" s="34" t="s">
        <v>17128</v>
      </c>
    </row>
    <row r="10249" spans="1:6" ht="12" customHeight="1" x14ac:dyDescent="0.25">
      <c r="A10249" s="47">
        <v>44221</v>
      </c>
      <c r="B10249" s="47" t="s">
        <v>16602</v>
      </c>
      <c r="C10249" s="25" t="s">
        <v>17129</v>
      </c>
      <c r="D10249" s="27" t="s">
        <v>17130</v>
      </c>
      <c r="E10249" s="34" t="s">
        <v>17131</v>
      </c>
    </row>
    <row r="10250" spans="1:6" ht="12" customHeight="1" x14ac:dyDescent="0.25">
      <c r="A10250" s="47">
        <v>44221</v>
      </c>
      <c r="B10250" s="47" t="s">
        <v>16602</v>
      </c>
      <c r="C10250" s="25" t="s">
        <v>17132</v>
      </c>
      <c r="D10250" s="27" t="s">
        <v>17133</v>
      </c>
      <c r="E10250" s="34" t="s">
        <v>17134</v>
      </c>
    </row>
    <row r="10251" spans="1:6" ht="12" customHeight="1" x14ac:dyDescent="0.25">
      <c r="A10251" s="47">
        <v>44221</v>
      </c>
      <c r="B10251" s="47" t="s">
        <v>17135</v>
      </c>
      <c r="C10251" s="25" t="s">
        <v>17136</v>
      </c>
      <c r="D10251" s="27" t="s">
        <v>17137</v>
      </c>
      <c r="E10251" s="34" t="s">
        <v>14525</v>
      </c>
    </row>
    <row r="10252" spans="1:6" ht="12" customHeight="1" x14ac:dyDescent="0.25">
      <c r="A10252" s="47">
        <v>44221</v>
      </c>
      <c r="B10252" s="47" t="s">
        <v>17021</v>
      </c>
      <c r="C10252" s="25" t="s">
        <v>17138</v>
      </c>
      <c r="D10252" s="27" t="s">
        <v>17139</v>
      </c>
      <c r="E10252" s="34" t="s">
        <v>17140</v>
      </c>
    </row>
    <row r="10253" spans="1:6" ht="12" customHeight="1" x14ac:dyDescent="0.25">
      <c r="A10253" s="47">
        <v>44221</v>
      </c>
      <c r="B10253" s="47" t="s">
        <v>17135</v>
      </c>
      <c r="C10253" s="25" t="s">
        <v>31742</v>
      </c>
      <c r="D10253" s="27" t="s">
        <v>17141</v>
      </c>
      <c r="E10253" s="34" t="s">
        <v>14526</v>
      </c>
    </row>
    <row r="10254" spans="1:6" ht="12" customHeight="1" x14ac:dyDescent="0.25">
      <c r="A10254" s="47">
        <v>44221</v>
      </c>
      <c r="B10254" s="47" t="s">
        <v>14136</v>
      </c>
      <c r="C10254" s="25" t="s">
        <v>17142</v>
      </c>
      <c r="D10254" s="45" t="s">
        <v>17143</v>
      </c>
      <c r="E10254" s="34" t="s">
        <v>17144</v>
      </c>
    </row>
    <row r="10255" spans="1:6" ht="12" customHeight="1" x14ac:dyDescent="0.25">
      <c r="A10255" s="47">
        <v>44221</v>
      </c>
      <c r="B10255" s="47" t="s">
        <v>17021</v>
      </c>
      <c r="C10255" s="25" t="s">
        <v>17145</v>
      </c>
      <c r="D10255" s="27" t="s">
        <v>17146</v>
      </c>
      <c r="E10255" s="34" t="s">
        <v>17147</v>
      </c>
    </row>
    <row r="10256" spans="1:6" ht="12" customHeight="1" x14ac:dyDescent="0.25">
      <c r="A10256" s="47">
        <v>44221</v>
      </c>
      <c r="B10256" s="47" t="s">
        <v>16602</v>
      </c>
      <c r="C10256" s="25" t="s">
        <v>14527</v>
      </c>
      <c r="D10256" s="27" t="s">
        <v>17148</v>
      </c>
      <c r="E10256" s="34" t="s">
        <v>14528</v>
      </c>
    </row>
    <row r="10257" spans="1:5" ht="12" customHeight="1" x14ac:dyDescent="0.25">
      <c r="A10257" s="47">
        <v>44221</v>
      </c>
      <c r="B10257" s="47" t="s">
        <v>14134</v>
      </c>
      <c r="C10257" s="25" t="s">
        <v>31743</v>
      </c>
      <c r="D10257" s="27" t="s">
        <v>17149</v>
      </c>
      <c r="E10257" s="34" t="s">
        <v>17150</v>
      </c>
    </row>
    <row r="10258" spans="1:5" ht="12" customHeight="1" x14ac:dyDescent="0.25">
      <c r="A10258" s="47">
        <v>44221</v>
      </c>
      <c r="B10258" s="47" t="s">
        <v>14134</v>
      </c>
      <c r="C10258" s="25" t="s">
        <v>14529</v>
      </c>
      <c r="D10258" s="27" t="s">
        <v>17151</v>
      </c>
      <c r="E10258" s="34" t="s">
        <v>17152</v>
      </c>
    </row>
    <row r="10259" spans="1:5" ht="12" customHeight="1" x14ac:dyDescent="0.25">
      <c r="A10259" s="47">
        <v>44221</v>
      </c>
      <c r="B10259" s="47" t="s">
        <v>14411</v>
      </c>
      <c r="C10259" s="25" t="s">
        <v>14530</v>
      </c>
      <c r="D10259" s="27" t="s">
        <v>17153</v>
      </c>
      <c r="E10259" s="34" t="s">
        <v>17154</v>
      </c>
    </row>
    <row r="10260" spans="1:5" ht="12" customHeight="1" x14ac:dyDescent="0.25">
      <c r="A10260" s="47">
        <v>44221</v>
      </c>
      <c r="B10260" s="47" t="s">
        <v>14134</v>
      </c>
      <c r="C10260" s="25" t="s">
        <v>14531</v>
      </c>
      <c r="D10260" s="27" t="s">
        <v>17155</v>
      </c>
      <c r="E10260" s="34" t="s">
        <v>17156</v>
      </c>
    </row>
    <row r="10261" spans="1:5" ht="12" customHeight="1" x14ac:dyDescent="0.25">
      <c r="A10261" s="47">
        <v>44221</v>
      </c>
      <c r="B10261" s="47" t="s">
        <v>14134</v>
      </c>
      <c r="C10261" s="25" t="s">
        <v>17157</v>
      </c>
      <c r="D10261" s="27" t="s">
        <v>17158</v>
      </c>
      <c r="E10261" s="34" t="s">
        <v>17159</v>
      </c>
    </row>
    <row r="10262" spans="1:5" ht="12" customHeight="1" x14ac:dyDescent="0.25">
      <c r="A10262" s="47">
        <v>44221</v>
      </c>
      <c r="B10262" s="47" t="s">
        <v>14134</v>
      </c>
      <c r="C10262" s="25" t="s">
        <v>17160</v>
      </c>
      <c r="D10262" s="27" t="s">
        <v>17161</v>
      </c>
      <c r="E10262" s="34" t="s">
        <v>17162</v>
      </c>
    </row>
    <row r="10263" spans="1:5" ht="12" customHeight="1" x14ac:dyDescent="0.25">
      <c r="A10263" s="47">
        <v>44221</v>
      </c>
      <c r="B10263" s="47" t="s">
        <v>14411</v>
      </c>
      <c r="C10263" s="25" t="s">
        <v>17163</v>
      </c>
      <c r="D10263" s="27" t="s">
        <v>17164</v>
      </c>
      <c r="E10263" s="34" t="s">
        <v>17165</v>
      </c>
    </row>
    <row r="10264" spans="1:5" ht="12" customHeight="1" x14ac:dyDescent="0.25">
      <c r="A10264" s="47">
        <v>44221</v>
      </c>
      <c r="B10264" s="47" t="s">
        <v>14134</v>
      </c>
      <c r="C10264" s="25" t="s">
        <v>17166</v>
      </c>
      <c r="D10264" s="27" t="s">
        <v>17167</v>
      </c>
      <c r="E10264" s="34" t="s">
        <v>14532</v>
      </c>
    </row>
    <row r="10265" spans="1:5" ht="12" customHeight="1" x14ac:dyDescent="0.25">
      <c r="A10265" s="47">
        <v>44221</v>
      </c>
      <c r="B10265" s="47" t="s">
        <v>14411</v>
      </c>
      <c r="C10265" s="25" t="s">
        <v>17168</v>
      </c>
      <c r="D10265" s="27" t="s">
        <v>14533</v>
      </c>
      <c r="E10265" s="34" t="s">
        <v>14534</v>
      </c>
    </row>
    <row r="10266" spans="1:5" ht="12" customHeight="1" x14ac:dyDescent="0.25">
      <c r="A10266" s="47">
        <v>44221</v>
      </c>
      <c r="B10266" s="47" t="s">
        <v>14134</v>
      </c>
      <c r="C10266" s="25" t="s">
        <v>17169</v>
      </c>
      <c r="D10266" s="27" t="s">
        <v>17170</v>
      </c>
      <c r="E10266" s="34" t="s">
        <v>17171</v>
      </c>
    </row>
    <row r="10267" spans="1:5" ht="12" customHeight="1" x14ac:dyDescent="0.25">
      <c r="A10267" s="47">
        <v>44221</v>
      </c>
      <c r="B10267" s="47" t="s">
        <v>16602</v>
      </c>
      <c r="C10267" s="25" t="s">
        <v>17172</v>
      </c>
      <c r="D10267" s="27" t="s">
        <v>17173</v>
      </c>
      <c r="E10267" s="34" t="s">
        <v>14535</v>
      </c>
    </row>
    <row r="10268" spans="1:5" ht="12" customHeight="1" x14ac:dyDescent="0.25">
      <c r="A10268" s="47">
        <v>44221</v>
      </c>
      <c r="B10268" s="47" t="s">
        <v>14134</v>
      </c>
      <c r="C10268" s="25" t="s">
        <v>17174</v>
      </c>
      <c r="D10268" s="27" t="s">
        <v>17175</v>
      </c>
      <c r="E10268" s="34" t="s">
        <v>17176</v>
      </c>
    </row>
    <row r="10269" spans="1:5" ht="12" customHeight="1" x14ac:dyDescent="0.25">
      <c r="A10269" s="47">
        <v>44221</v>
      </c>
      <c r="B10269" s="47" t="s">
        <v>16602</v>
      </c>
      <c r="C10269" s="25" t="s">
        <v>17177</v>
      </c>
      <c r="D10269" s="27" t="s">
        <v>17178</v>
      </c>
      <c r="E10269" s="34" t="s">
        <v>14536</v>
      </c>
    </row>
    <row r="10270" spans="1:5" ht="12" customHeight="1" x14ac:dyDescent="0.25">
      <c r="A10270" s="47">
        <v>44221</v>
      </c>
      <c r="B10270" s="47" t="s">
        <v>14134</v>
      </c>
      <c r="C10270" s="25" t="s">
        <v>31744</v>
      </c>
      <c r="D10270" s="27" t="s">
        <v>17179</v>
      </c>
      <c r="E10270" s="34" t="s">
        <v>17180</v>
      </c>
    </row>
    <row r="10271" spans="1:5" ht="12" customHeight="1" x14ac:dyDescent="0.25">
      <c r="A10271" s="47">
        <v>44221</v>
      </c>
      <c r="B10271" s="47" t="s">
        <v>14134</v>
      </c>
      <c r="C10271" s="25" t="s">
        <v>14537</v>
      </c>
      <c r="D10271" s="27" t="s">
        <v>17181</v>
      </c>
      <c r="E10271" s="34" t="s">
        <v>17182</v>
      </c>
    </row>
    <row r="10272" spans="1:5" ht="12" customHeight="1" x14ac:dyDescent="0.25">
      <c r="A10272" s="47">
        <v>44221</v>
      </c>
      <c r="B10272" s="47" t="s">
        <v>14136</v>
      </c>
      <c r="C10272" s="25" t="s">
        <v>17183</v>
      </c>
      <c r="D10272" s="27" t="s">
        <v>17184</v>
      </c>
      <c r="E10272" s="34" t="s">
        <v>14538</v>
      </c>
    </row>
    <row r="10273" spans="1:5" ht="12" customHeight="1" x14ac:dyDescent="0.25">
      <c r="A10273" s="47">
        <v>44221</v>
      </c>
      <c r="B10273" s="47" t="s">
        <v>17135</v>
      </c>
      <c r="C10273" s="25" t="s">
        <v>14539</v>
      </c>
      <c r="D10273" s="27" t="s">
        <v>17185</v>
      </c>
      <c r="E10273" s="34" t="s">
        <v>17186</v>
      </c>
    </row>
    <row r="10274" spans="1:5" ht="12" customHeight="1" x14ac:dyDescent="0.25">
      <c r="A10274" s="47">
        <v>44221</v>
      </c>
      <c r="B10274" s="47" t="s">
        <v>14411</v>
      </c>
      <c r="C10274" s="25" t="s">
        <v>17187</v>
      </c>
      <c r="D10274" s="27" t="s">
        <v>17188</v>
      </c>
      <c r="E10274" s="34" t="s">
        <v>17189</v>
      </c>
    </row>
    <row r="10275" spans="1:5" ht="12" customHeight="1" x14ac:dyDescent="0.25">
      <c r="A10275" s="47">
        <v>44221</v>
      </c>
      <c r="B10275" s="47" t="s">
        <v>17058</v>
      </c>
      <c r="C10275" s="25" t="s">
        <v>14540</v>
      </c>
      <c r="D10275" s="27" t="s">
        <v>17190</v>
      </c>
      <c r="E10275" s="34" t="s">
        <v>17191</v>
      </c>
    </row>
    <row r="10276" spans="1:5" ht="12" customHeight="1" x14ac:dyDescent="0.25">
      <c r="A10276" s="47">
        <v>44221</v>
      </c>
      <c r="B10276" s="47" t="s">
        <v>16602</v>
      </c>
      <c r="C10276" s="25" t="s">
        <v>20169</v>
      </c>
      <c r="D10276" s="27" t="s">
        <v>17192</v>
      </c>
      <c r="E10276" s="34" t="s">
        <v>17193</v>
      </c>
    </row>
    <row r="10277" spans="1:5" ht="12" customHeight="1" x14ac:dyDescent="0.25">
      <c r="A10277" s="47">
        <v>44221</v>
      </c>
      <c r="B10277" s="47" t="s">
        <v>14134</v>
      </c>
      <c r="C10277" s="25" t="s">
        <v>14541</v>
      </c>
      <c r="D10277" s="27" t="s">
        <v>17194</v>
      </c>
      <c r="E10277" s="34" t="s">
        <v>17195</v>
      </c>
    </row>
    <row r="10278" spans="1:5" ht="12" customHeight="1" x14ac:dyDescent="0.25">
      <c r="A10278" s="47">
        <v>44221</v>
      </c>
      <c r="B10278" s="47" t="s">
        <v>17021</v>
      </c>
      <c r="C10278" s="25" t="s">
        <v>14542</v>
      </c>
      <c r="D10278" s="27" t="s">
        <v>17196</v>
      </c>
      <c r="E10278" s="34" t="s">
        <v>17197</v>
      </c>
    </row>
    <row r="10279" spans="1:5" ht="12" customHeight="1" x14ac:dyDescent="0.25">
      <c r="A10279" s="47">
        <v>44221</v>
      </c>
      <c r="B10279" s="47" t="s">
        <v>14134</v>
      </c>
      <c r="C10279" s="25" t="s">
        <v>17198</v>
      </c>
      <c r="D10279" s="27" t="s">
        <v>17199</v>
      </c>
      <c r="E10279" s="34" t="s">
        <v>17200</v>
      </c>
    </row>
    <row r="10280" spans="1:5" ht="12" customHeight="1" x14ac:dyDescent="0.25">
      <c r="A10280" s="47">
        <v>44221</v>
      </c>
      <c r="B10280" s="47" t="s">
        <v>14136</v>
      </c>
      <c r="C10280" s="25" t="s">
        <v>3631</v>
      </c>
      <c r="D10280" s="27" t="s">
        <v>17201</v>
      </c>
      <c r="E10280" s="34" t="s">
        <v>17202</v>
      </c>
    </row>
    <row r="10281" spans="1:5" ht="12" customHeight="1" x14ac:dyDescent="0.25">
      <c r="A10281" s="47">
        <v>44221</v>
      </c>
      <c r="B10281" s="47" t="s">
        <v>14134</v>
      </c>
      <c r="C10281" s="25" t="s">
        <v>14543</v>
      </c>
      <c r="D10281" s="27" t="s">
        <v>17203</v>
      </c>
      <c r="E10281" s="34" t="s">
        <v>17204</v>
      </c>
    </row>
    <row r="10282" spans="1:5" ht="12" customHeight="1" x14ac:dyDescent="0.25">
      <c r="A10282" s="47">
        <v>44221</v>
      </c>
      <c r="B10282" s="47" t="s">
        <v>14136</v>
      </c>
      <c r="C10282" s="25" t="s">
        <v>17205</v>
      </c>
      <c r="D10282" s="27" t="s">
        <v>17206</v>
      </c>
      <c r="E10282" s="34" t="s">
        <v>17207</v>
      </c>
    </row>
    <row r="10283" spans="1:5" ht="12" customHeight="1" x14ac:dyDescent="0.25">
      <c r="A10283" s="47">
        <v>44221</v>
      </c>
      <c r="B10283" s="47" t="s">
        <v>14411</v>
      </c>
      <c r="C10283" s="25" t="s">
        <v>17208</v>
      </c>
      <c r="D10283" s="27" t="s">
        <v>17209</v>
      </c>
      <c r="E10283" s="34" t="s">
        <v>17210</v>
      </c>
    </row>
    <row r="10284" spans="1:5" ht="12" customHeight="1" x14ac:dyDescent="0.25">
      <c r="A10284" s="47">
        <v>44221</v>
      </c>
      <c r="B10284" s="47" t="s">
        <v>14411</v>
      </c>
      <c r="C10284" s="25" t="s">
        <v>14544</v>
      </c>
      <c r="D10284" s="27" t="s">
        <v>17211</v>
      </c>
      <c r="E10284" s="34" t="s">
        <v>17212</v>
      </c>
    </row>
    <row r="10285" spans="1:5" ht="12" customHeight="1" x14ac:dyDescent="0.25">
      <c r="A10285" s="47">
        <v>44221</v>
      </c>
      <c r="B10285" s="47" t="s">
        <v>16602</v>
      </c>
      <c r="C10285" s="25" t="s">
        <v>14545</v>
      </c>
      <c r="D10285" s="27" t="s">
        <v>17213</v>
      </c>
      <c r="E10285" s="34" t="s">
        <v>17214</v>
      </c>
    </row>
    <row r="10286" spans="1:5" ht="12" customHeight="1" x14ac:dyDescent="0.25">
      <c r="A10286" s="47">
        <v>44221</v>
      </c>
      <c r="B10286" s="47" t="s">
        <v>14411</v>
      </c>
      <c r="C10286" s="25" t="s">
        <v>14546</v>
      </c>
      <c r="D10286" s="27" t="s">
        <v>14547</v>
      </c>
      <c r="E10286" s="34" t="s">
        <v>17215</v>
      </c>
    </row>
    <row r="10287" spans="1:5" ht="12" customHeight="1" x14ac:dyDescent="0.25">
      <c r="A10287" s="47">
        <v>44221</v>
      </c>
      <c r="B10287" s="47" t="s">
        <v>16602</v>
      </c>
      <c r="C10287" s="25" t="s">
        <v>17216</v>
      </c>
      <c r="D10287" s="27" t="s">
        <v>17217</v>
      </c>
      <c r="E10287" s="34" t="s">
        <v>17218</v>
      </c>
    </row>
    <row r="10288" spans="1:5" ht="12" customHeight="1" x14ac:dyDescent="0.25">
      <c r="A10288" s="47">
        <v>44221</v>
      </c>
      <c r="B10288" s="47" t="s">
        <v>14134</v>
      </c>
      <c r="C10288" s="25" t="s">
        <v>17219</v>
      </c>
      <c r="D10288" s="27" t="s">
        <v>17220</v>
      </c>
      <c r="E10288" s="34" t="s">
        <v>17221</v>
      </c>
    </row>
    <row r="10289" spans="1:5" ht="12" customHeight="1" x14ac:dyDescent="0.25">
      <c r="A10289" s="47">
        <v>44221</v>
      </c>
      <c r="B10289" s="47" t="s">
        <v>17135</v>
      </c>
      <c r="C10289" s="25" t="s">
        <v>17222</v>
      </c>
      <c r="D10289" s="27" t="s">
        <v>17223</v>
      </c>
      <c r="E10289" s="34" t="s">
        <v>17224</v>
      </c>
    </row>
    <row r="10290" spans="1:5" ht="12" customHeight="1" x14ac:dyDescent="0.25">
      <c r="A10290" s="47">
        <v>44221</v>
      </c>
      <c r="B10290" s="47" t="s">
        <v>14411</v>
      </c>
      <c r="C10290" s="25" t="s">
        <v>31745</v>
      </c>
      <c r="D10290" s="27" t="s">
        <v>17225</v>
      </c>
      <c r="E10290" s="34" t="s">
        <v>17226</v>
      </c>
    </row>
    <row r="10291" spans="1:5" ht="12" customHeight="1" x14ac:dyDescent="0.25">
      <c r="A10291" s="47">
        <v>44221</v>
      </c>
      <c r="B10291" s="47" t="s">
        <v>17021</v>
      </c>
      <c r="C10291" s="25" t="s">
        <v>14548</v>
      </c>
      <c r="D10291" s="27" t="s">
        <v>17227</v>
      </c>
      <c r="E10291" s="34" t="s">
        <v>17228</v>
      </c>
    </row>
    <row r="10292" spans="1:5" ht="12" customHeight="1" x14ac:dyDescent="0.25">
      <c r="A10292" s="47">
        <v>44221</v>
      </c>
      <c r="B10292" s="47" t="s">
        <v>16602</v>
      </c>
      <c r="C10292" s="25" t="s">
        <v>14549</v>
      </c>
      <c r="D10292" s="27" t="s">
        <v>17229</v>
      </c>
      <c r="E10292" s="34" t="s">
        <v>17230</v>
      </c>
    </row>
    <row r="10293" spans="1:5" ht="12" customHeight="1" x14ac:dyDescent="0.25">
      <c r="A10293" s="47">
        <v>44221</v>
      </c>
      <c r="B10293" s="47" t="s">
        <v>14411</v>
      </c>
      <c r="C10293" s="25" t="s">
        <v>20170</v>
      </c>
      <c r="D10293" s="27" t="s">
        <v>14550</v>
      </c>
      <c r="E10293" s="34" t="s">
        <v>14551</v>
      </c>
    </row>
    <row r="10294" spans="1:5" ht="12" customHeight="1" x14ac:dyDescent="0.25">
      <c r="A10294" s="47">
        <v>44221</v>
      </c>
      <c r="B10294" s="47" t="s">
        <v>14411</v>
      </c>
      <c r="C10294" s="25" t="s">
        <v>17231</v>
      </c>
      <c r="D10294" s="27" t="s">
        <v>14552</v>
      </c>
      <c r="E10294" s="34" t="s">
        <v>17232</v>
      </c>
    </row>
    <row r="10295" spans="1:5" ht="12" customHeight="1" x14ac:dyDescent="0.25">
      <c r="A10295" s="47">
        <v>44221</v>
      </c>
      <c r="B10295" s="26" t="s">
        <v>7286</v>
      </c>
      <c r="C10295" s="27" t="s">
        <v>8138</v>
      </c>
      <c r="D10295" s="41" t="s">
        <v>8137</v>
      </c>
      <c r="E10295" s="27" t="s">
        <v>8262</v>
      </c>
    </row>
    <row r="10296" spans="1:5" ht="12" customHeight="1" x14ac:dyDescent="0.25">
      <c r="A10296" s="47">
        <v>44221</v>
      </c>
      <c r="B10296" s="26" t="s">
        <v>7286</v>
      </c>
      <c r="C10296" s="27" t="s">
        <v>8140</v>
      </c>
      <c r="D10296" s="41" t="s">
        <v>8139</v>
      </c>
      <c r="E10296" s="27" t="s">
        <v>8263</v>
      </c>
    </row>
    <row r="10297" spans="1:5" ht="12" customHeight="1" x14ac:dyDescent="0.25">
      <c r="A10297" s="47">
        <v>44221</v>
      </c>
      <c r="B10297" s="26" t="s">
        <v>7286</v>
      </c>
      <c r="C10297" s="27" t="s">
        <v>8143</v>
      </c>
      <c r="D10297" s="41" t="s">
        <v>8142</v>
      </c>
      <c r="E10297" s="34" t="s">
        <v>8141</v>
      </c>
    </row>
    <row r="10298" spans="1:5" ht="12" customHeight="1" x14ac:dyDescent="0.25">
      <c r="A10298" s="47">
        <v>44221</v>
      </c>
      <c r="B10298" s="26" t="s">
        <v>7286</v>
      </c>
      <c r="C10298" s="27" t="s">
        <v>7763</v>
      </c>
      <c r="D10298" s="41" t="s">
        <v>7764</v>
      </c>
      <c r="E10298" s="34" t="s">
        <v>1786</v>
      </c>
    </row>
    <row r="10299" spans="1:5" ht="12" customHeight="1" x14ac:dyDescent="0.25">
      <c r="A10299" s="47">
        <v>44221</v>
      </c>
      <c r="B10299" s="26" t="s">
        <v>7286</v>
      </c>
      <c r="C10299" s="27" t="s">
        <v>8146</v>
      </c>
      <c r="D10299" s="41" t="s">
        <v>8145</v>
      </c>
      <c r="E10299" s="34" t="s">
        <v>8144</v>
      </c>
    </row>
    <row r="10300" spans="1:5" ht="12" customHeight="1" x14ac:dyDescent="0.25">
      <c r="A10300" s="47">
        <v>44221</v>
      </c>
      <c r="B10300" s="26" t="s">
        <v>7286</v>
      </c>
      <c r="C10300" s="27" t="s">
        <v>8149</v>
      </c>
      <c r="D10300" s="41" t="s">
        <v>8148</v>
      </c>
      <c r="E10300" s="34" t="s">
        <v>8147</v>
      </c>
    </row>
    <row r="10301" spans="1:5" ht="12" customHeight="1" x14ac:dyDescent="0.25">
      <c r="A10301" s="47">
        <v>44221</v>
      </c>
      <c r="B10301" s="26" t="s">
        <v>7286</v>
      </c>
      <c r="C10301" s="27" t="s">
        <v>8152</v>
      </c>
      <c r="D10301" s="41" t="s">
        <v>8151</v>
      </c>
      <c r="E10301" s="27" t="s">
        <v>8150</v>
      </c>
    </row>
    <row r="10302" spans="1:5" ht="12" customHeight="1" x14ac:dyDescent="0.25">
      <c r="A10302" s="47">
        <v>44221</v>
      </c>
      <c r="B10302" s="26" t="s">
        <v>7286</v>
      </c>
      <c r="C10302" s="27" t="s">
        <v>7304</v>
      </c>
      <c r="D10302" s="41" t="s">
        <v>7305</v>
      </c>
      <c r="E10302" s="34" t="s">
        <v>7306</v>
      </c>
    </row>
    <row r="10303" spans="1:5" ht="12" customHeight="1" x14ac:dyDescent="0.25">
      <c r="A10303" s="47">
        <v>44221</v>
      </c>
      <c r="B10303" s="26" t="s">
        <v>7286</v>
      </c>
      <c r="C10303" s="27" t="s">
        <v>8155</v>
      </c>
      <c r="D10303" s="41" t="s">
        <v>8154</v>
      </c>
      <c r="E10303" s="34" t="s">
        <v>8153</v>
      </c>
    </row>
    <row r="10304" spans="1:5" ht="12" customHeight="1" x14ac:dyDescent="0.25">
      <c r="A10304" s="47">
        <v>44221</v>
      </c>
      <c r="B10304" s="26" t="s">
        <v>7286</v>
      </c>
      <c r="C10304" s="27" t="s">
        <v>8157</v>
      </c>
      <c r="D10304" s="41" t="s">
        <v>8156</v>
      </c>
      <c r="E10304" s="27" t="s">
        <v>8264</v>
      </c>
    </row>
    <row r="10305" spans="1:5" ht="12" customHeight="1" x14ac:dyDescent="0.25">
      <c r="A10305" s="47">
        <v>44221</v>
      </c>
      <c r="B10305" s="26" t="s">
        <v>7286</v>
      </c>
      <c r="C10305" s="27" t="s">
        <v>8159</v>
      </c>
      <c r="D10305" s="41" t="s">
        <v>8158</v>
      </c>
      <c r="E10305" s="34" t="s">
        <v>8265</v>
      </c>
    </row>
    <row r="10306" spans="1:5" ht="12" customHeight="1" x14ac:dyDescent="0.25">
      <c r="A10306" s="47">
        <v>44221</v>
      </c>
      <c r="B10306" s="26" t="s">
        <v>7286</v>
      </c>
      <c r="C10306" s="27" t="s">
        <v>8162</v>
      </c>
      <c r="D10306" s="41" t="s">
        <v>8161</v>
      </c>
      <c r="E10306" s="34" t="s">
        <v>8160</v>
      </c>
    </row>
    <row r="10307" spans="1:5" ht="12" customHeight="1" x14ac:dyDescent="0.25">
      <c r="A10307" s="47">
        <v>44221</v>
      </c>
      <c r="B10307" s="26" t="s">
        <v>7286</v>
      </c>
      <c r="C10307" s="27" t="s">
        <v>8165</v>
      </c>
      <c r="D10307" s="41" t="s">
        <v>8164</v>
      </c>
      <c r="E10307" s="34" t="s">
        <v>8163</v>
      </c>
    </row>
    <row r="10308" spans="1:5" ht="12" customHeight="1" x14ac:dyDescent="0.25">
      <c r="A10308" s="47">
        <v>44221</v>
      </c>
      <c r="B10308" s="26" t="s">
        <v>7286</v>
      </c>
      <c r="C10308" s="27" t="s">
        <v>8168</v>
      </c>
      <c r="D10308" s="41" t="s">
        <v>8167</v>
      </c>
      <c r="E10308" s="34" t="s">
        <v>8166</v>
      </c>
    </row>
    <row r="10309" spans="1:5" ht="12" customHeight="1" x14ac:dyDescent="0.25">
      <c r="A10309" s="47">
        <v>44221</v>
      </c>
      <c r="B10309" s="26" t="s">
        <v>7286</v>
      </c>
      <c r="C10309" s="27" t="s">
        <v>8171</v>
      </c>
      <c r="D10309" s="41" t="s">
        <v>8170</v>
      </c>
      <c r="E10309" s="34" t="s">
        <v>8169</v>
      </c>
    </row>
    <row r="10310" spans="1:5" ht="12" customHeight="1" x14ac:dyDescent="0.25">
      <c r="A10310" s="47">
        <v>44221</v>
      </c>
      <c r="B10310" s="26" t="s">
        <v>7286</v>
      </c>
      <c r="C10310" s="27" t="s">
        <v>8173</v>
      </c>
      <c r="D10310" s="27" t="s">
        <v>8172</v>
      </c>
      <c r="E10310" s="27" t="s">
        <v>8266</v>
      </c>
    </row>
    <row r="10311" spans="1:5" ht="12" customHeight="1" x14ac:dyDescent="0.25">
      <c r="A10311" s="47">
        <v>44221</v>
      </c>
      <c r="B10311" s="26" t="s">
        <v>7286</v>
      </c>
      <c r="C10311" s="27" t="s">
        <v>8176</v>
      </c>
      <c r="D10311" s="41" t="s">
        <v>8175</v>
      </c>
      <c r="E10311" s="34" t="s">
        <v>8174</v>
      </c>
    </row>
    <row r="10312" spans="1:5" ht="12" customHeight="1" x14ac:dyDescent="0.25">
      <c r="A10312" s="47">
        <v>44221</v>
      </c>
      <c r="B10312" s="26" t="s">
        <v>7286</v>
      </c>
      <c r="C10312" s="27" t="s">
        <v>8185</v>
      </c>
      <c r="D10312" s="41" t="s">
        <v>8184</v>
      </c>
      <c r="E10312" s="34" t="s">
        <v>8183</v>
      </c>
    </row>
    <row r="10313" spans="1:5" ht="12" customHeight="1" x14ac:dyDescent="0.25">
      <c r="A10313" s="47">
        <v>44221</v>
      </c>
      <c r="B10313" s="26" t="s">
        <v>7286</v>
      </c>
      <c r="C10313" s="27" t="s">
        <v>8188</v>
      </c>
      <c r="D10313" s="41" t="s">
        <v>8187</v>
      </c>
      <c r="E10313" s="34" t="s">
        <v>8186</v>
      </c>
    </row>
    <row r="10314" spans="1:5" ht="12" customHeight="1" x14ac:dyDescent="0.25">
      <c r="A10314" s="47">
        <v>44221</v>
      </c>
      <c r="B10314" s="26" t="s">
        <v>7286</v>
      </c>
      <c r="C10314" s="27" t="s">
        <v>8191</v>
      </c>
      <c r="D10314" s="41" t="s">
        <v>8190</v>
      </c>
      <c r="E10314" s="34" t="s">
        <v>8189</v>
      </c>
    </row>
    <row r="10315" spans="1:5" ht="12" customHeight="1" x14ac:dyDescent="0.25">
      <c r="A10315" s="47">
        <v>44221</v>
      </c>
      <c r="B10315" s="26" t="s">
        <v>7286</v>
      </c>
      <c r="C10315" s="27" t="s">
        <v>8194</v>
      </c>
      <c r="D10315" s="41" t="s">
        <v>8193</v>
      </c>
      <c r="E10315" s="34" t="s">
        <v>8192</v>
      </c>
    </row>
    <row r="10316" spans="1:5" ht="12" customHeight="1" x14ac:dyDescent="0.25">
      <c r="A10316" s="47">
        <v>44221</v>
      </c>
      <c r="B10316" s="26" t="s">
        <v>7286</v>
      </c>
      <c r="C10316" s="27" t="s">
        <v>8197</v>
      </c>
      <c r="D10316" s="41" t="s">
        <v>8196</v>
      </c>
      <c r="E10316" s="34" t="s">
        <v>8195</v>
      </c>
    </row>
    <row r="10317" spans="1:5" ht="12" customHeight="1" x14ac:dyDescent="0.25">
      <c r="A10317" s="47">
        <v>44221</v>
      </c>
      <c r="B10317" s="26" t="s">
        <v>7286</v>
      </c>
      <c r="C10317" s="27" t="s">
        <v>8202</v>
      </c>
      <c r="D10317" s="41" t="s">
        <v>8201</v>
      </c>
      <c r="E10317" s="34" t="s">
        <v>8200</v>
      </c>
    </row>
    <row r="10318" spans="1:5" ht="12" customHeight="1" x14ac:dyDescent="0.25">
      <c r="A10318" s="47">
        <v>44221</v>
      </c>
      <c r="B10318" s="26" t="s">
        <v>7286</v>
      </c>
      <c r="C10318" s="27" t="s">
        <v>8205</v>
      </c>
      <c r="D10318" s="41" t="s">
        <v>8204</v>
      </c>
      <c r="E10318" s="34" t="s">
        <v>8203</v>
      </c>
    </row>
    <row r="10319" spans="1:5" ht="12" customHeight="1" x14ac:dyDescent="0.25">
      <c r="A10319" s="47">
        <v>44221</v>
      </c>
      <c r="B10319" s="26" t="s">
        <v>7286</v>
      </c>
      <c r="C10319" s="27" t="s">
        <v>8208</v>
      </c>
      <c r="D10319" s="41" t="s">
        <v>8207</v>
      </c>
      <c r="E10319" s="34" t="s">
        <v>8206</v>
      </c>
    </row>
    <row r="10320" spans="1:5" ht="12" customHeight="1" x14ac:dyDescent="0.25">
      <c r="A10320" s="47">
        <v>44221</v>
      </c>
      <c r="B10320" s="26" t="s">
        <v>7286</v>
      </c>
      <c r="C10320" s="27" t="s">
        <v>8214</v>
      </c>
      <c r="D10320" s="41" t="s">
        <v>8213</v>
      </c>
      <c r="E10320" s="34" t="s">
        <v>8212</v>
      </c>
    </row>
    <row r="10321" spans="1:5" ht="12" customHeight="1" x14ac:dyDescent="0.25">
      <c r="A10321" s="47">
        <v>44221</v>
      </c>
      <c r="B10321" s="26" t="s">
        <v>7286</v>
      </c>
      <c r="C10321" s="27" t="s">
        <v>8211</v>
      </c>
      <c r="D10321" s="41" t="s">
        <v>8210</v>
      </c>
      <c r="E10321" s="34" t="s">
        <v>8209</v>
      </c>
    </row>
    <row r="10322" spans="1:5" ht="12" customHeight="1" x14ac:dyDescent="0.25">
      <c r="A10322" s="47">
        <v>44221</v>
      </c>
      <c r="B10322" s="26" t="s">
        <v>7286</v>
      </c>
      <c r="C10322" s="27" t="s">
        <v>8215</v>
      </c>
      <c r="D10322" s="41" t="s">
        <v>8217</v>
      </c>
      <c r="E10322" s="34" t="s">
        <v>8216</v>
      </c>
    </row>
    <row r="10323" spans="1:5" ht="12" customHeight="1" x14ac:dyDescent="0.25">
      <c r="A10323" s="47">
        <v>44221</v>
      </c>
      <c r="B10323" s="26" t="s">
        <v>7286</v>
      </c>
      <c r="C10323" s="27" t="s">
        <v>8220</v>
      </c>
      <c r="D10323" s="41" t="s">
        <v>8219</v>
      </c>
      <c r="E10323" s="34" t="s">
        <v>8218</v>
      </c>
    </row>
    <row r="10324" spans="1:5" ht="12" customHeight="1" x14ac:dyDescent="0.25">
      <c r="A10324" s="47">
        <v>44221</v>
      </c>
      <c r="B10324" s="26" t="s">
        <v>7286</v>
      </c>
      <c r="C10324" s="27" t="s">
        <v>8221</v>
      </c>
      <c r="D10324" s="41" t="s">
        <v>8222</v>
      </c>
      <c r="E10324" s="27" t="s">
        <v>8267</v>
      </c>
    </row>
    <row r="10325" spans="1:5" ht="12" customHeight="1" x14ac:dyDescent="0.25">
      <c r="A10325" s="47">
        <v>44221</v>
      </c>
      <c r="B10325" s="26" t="s">
        <v>7286</v>
      </c>
      <c r="C10325" s="27" t="s">
        <v>8225</v>
      </c>
      <c r="D10325" s="41" t="s">
        <v>8224</v>
      </c>
      <c r="E10325" s="34" t="s">
        <v>8223</v>
      </c>
    </row>
    <row r="10326" spans="1:5" ht="12" customHeight="1" x14ac:dyDescent="0.25">
      <c r="A10326" s="47">
        <v>44221</v>
      </c>
      <c r="B10326" s="26" t="s">
        <v>7286</v>
      </c>
      <c r="C10326" s="27" t="s">
        <v>8226</v>
      </c>
      <c r="D10326" s="41" t="s">
        <v>8227</v>
      </c>
      <c r="E10326" s="34" t="s">
        <v>618</v>
      </c>
    </row>
    <row r="10327" spans="1:5" ht="12" customHeight="1" x14ac:dyDescent="0.25">
      <c r="A10327" s="47">
        <v>44221</v>
      </c>
      <c r="B10327" s="26" t="s">
        <v>7286</v>
      </c>
      <c r="C10327" s="27" t="s">
        <v>8228</v>
      </c>
      <c r="D10327" s="41" t="s">
        <v>8229</v>
      </c>
      <c r="E10327" s="27" t="s">
        <v>8268</v>
      </c>
    </row>
    <row r="10328" spans="1:5" ht="12" customHeight="1" x14ac:dyDescent="0.25">
      <c r="A10328" s="47">
        <v>44221</v>
      </c>
      <c r="B10328" s="26" t="s">
        <v>7286</v>
      </c>
      <c r="C10328" s="27" t="s">
        <v>8230</v>
      </c>
      <c r="D10328" s="41" t="s">
        <v>8231</v>
      </c>
      <c r="E10328" s="34" t="s">
        <v>8269</v>
      </c>
    </row>
    <row r="10329" spans="1:5" ht="12" customHeight="1" x14ac:dyDescent="0.25">
      <c r="A10329" s="47">
        <v>44221</v>
      </c>
      <c r="B10329" s="26" t="s">
        <v>7286</v>
      </c>
      <c r="C10329" s="27" t="s">
        <v>4771</v>
      </c>
      <c r="D10329" s="41" t="s">
        <v>8233</v>
      </c>
      <c r="E10329" s="34" t="s">
        <v>8232</v>
      </c>
    </row>
    <row r="10330" spans="1:5" ht="12" customHeight="1" x14ac:dyDescent="0.25">
      <c r="A10330" s="47">
        <v>44221</v>
      </c>
      <c r="B10330" s="26" t="s">
        <v>7286</v>
      </c>
      <c r="C10330" s="27" t="s">
        <v>8234</v>
      </c>
      <c r="D10330" s="41" t="s">
        <v>8235</v>
      </c>
      <c r="E10330" s="27" t="s">
        <v>8270</v>
      </c>
    </row>
    <row r="10331" spans="1:5" ht="12" customHeight="1" x14ac:dyDescent="0.25">
      <c r="A10331" s="47">
        <v>44221</v>
      </c>
      <c r="B10331" s="26" t="s">
        <v>7286</v>
      </c>
      <c r="C10331" s="27" t="s">
        <v>8238</v>
      </c>
      <c r="D10331" s="41" t="s">
        <v>8237</v>
      </c>
      <c r="E10331" s="27" t="s">
        <v>8236</v>
      </c>
    </row>
    <row r="10332" spans="1:5" ht="12" customHeight="1" x14ac:dyDescent="0.25">
      <c r="A10332" s="47">
        <v>44221</v>
      </c>
      <c r="B10332" s="26" t="s">
        <v>7286</v>
      </c>
      <c r="C10332" s="27" t="s">
        <v>8241</v>
      </c>
      <c r="D10332" s="41" t="s">
        <v>8240</v>
      </c>
      <c r="E10332" s="34" t="s">
        <v>8239</v>
      </c>
    </row>
    <row r="10333" spans="1:5" ht="12" customHeight="1" x14ac:dyDescent="0.25">
      <c r="A10333" s="47">
        <v>44221</v>
      </c>
      <c r="B10333" s="26" t="s">
        <v>7286</v>
      </c>
      <c r="C10333" s="27" t="s">
        <v>8244</v>
      </c>
      <c r="D10333" s="41" t="s">
        <v>8243</v>
      </c>
      <c r="E10333" s="34" t="s">
        <v>8242</v>
      </c>
    </row>
    <row r="10334" spans="1:5" ht="12" customHeight="1" x14ac:dyDescent="0.25">
      <c r="A10334" s="47">
        <v>44221</v>
      </c>
      <c r="B10334" s="26" t="s">
        <v>7286</v>
      </c>
      <c r="C10334" s="27" t="s">
        <v>8247</v>
      </c>
      <c r="D10334" s="41" t="s">
        <v>8246</v>
      </c>
      <c r="E10334" s="34" t="s">
        <v>8245</v>
      </c>
    </row>
    <row r="10335" spans="1:5" ht="12" customHeight="1" x14ac:dyDescent="0.25">
      <c r="A10335" s="47">
        <v>44221</v>
      </c>
      <c r="B10335" s="26" t="s">
        <v>7286</v>
      </c>
      <c r="C10335" s="27" t="s">
        <v>8250</v>
      </c>
      <c r="D10335" s="41" t="s">
        <v>8249</v>
      </c>
      <c r="E10335" s="34" t="s">
        <v>8248</v>
      </c>
    </row>
    <row r="10336" spans="1:5" ht="12" customHeight="1" x14ac:dyDescent="0.25">
      <c r="A10336" s="47">
        <v>44221</v>
      </c>
      <c r="B10336" s="26" t="s">
        <v>7286</v>
      </c>
      <c r="C10336" s="27" t="s">
        <v>8251</v>
      </c>
      <c r="D10336" s="41" t="s">
        <v>8252</v>
      </c>
      <c r="E10336" s="27" t="s">
        <v>8271</v>
      </c>
    </row>
    <row r="10337" spans="1:6" ht="12" customHeight="1" x14ac:dyDescent="0.25">
      <c r="A10337" s="47">
        <v>44221</v>
      </c>
      <c r="B10337" s="26" t="s">
        <v>7286</v>
      </c>
      <c r="C10337" s="29" t="s">
        <v>8253</v>
      </c>
      <c r="D10337" s="41" t="s">
        <v>8255</v>
      </c>
      <c r="E10337" s="34" t="s">
        <v>8254</v>
      </c>
      <c r="F10337" s="34" t="s">
        <v>9291</v>
      </c>
    </row>
    <row r="10338" spans="1:6" ht="12" customHeight="1" x14ac:dyDescent="0.25">
      <c r="A10338" s="47">
        <v>44221</v>
      </c>
      <c r="B10338" s="26" t="s">
        <v>7286</v>
      </c>
      <c r="C10338" s="27" t="s">
        <v>8261</v>
      </c>
      <c r="D10338" s="41" t="s">
        <v>8260</v>
      </c>
      <c r="E10338" s="27" t="s">
        <v>8259</v>
      </c>
    </row>
    <row r="10339" spans="1:6" ht="12" customHeight="1" x14ac:dyDescent="0.25">
      <c r="A10339" s="47">
        <v>44221</v>
      </c>
      <c r="B10339" s="26" t="s">
        <v>7286</v>
      </c>
      <c r="C10339" s="27" t="s">
        <v>8258</v>
      </c>
      <c r="D10339" s="41" t="s">
        <v>8257</v>
      </c>
      <c r="E10339" s="34" t="s">
        <v>8256</v>
      </c>
    </row>
    <row r="10340" spans="1:6" ht="12" customHeight="1" x14ac:dyDescent="0.25">
      <c r="A10340" s="47">
        <v>44221</v>
      </c>
      <c r="B10340" s="26" t="s">
        <v>7286</v>
      </c>
      <c r="C10340" s="27" t="s">
        <v>8199</v>
      </c>
      <c r="D10340" s="41" t="s">
        <v>8198</v>
      </c>
      <c r="E10340" s="34" t="s">
        <v>1567</v>
      </c>
    </row>
    <row r="10341" spans="1:6" ht="12" customHeight="1" x14ac:dyDescent="0.25">
      <c r="A10341" s="47">
        <v>44221</v>
      </c>
      <c r="B10341" s="26" t="s">
        <v>7286</v>
      </c>
      <c r="C10341" s="27" t="s">
        <v>8182</v>
      </c>
      <c r="D10341" s="41" t="s">
        <v>8181</v>
      </c>
      <c r="E10341" s="40" t="s">
        <v>8180</v>
      </c>
    </row>
    <row r="10342" spans="1:6" ht="12" customHeight="1" x14ac:dyDescent="0.25">
      <c r="A10342" s="47">
        <v>44221</v>
      </c>
      <c r="B10342" s="26" t="s">
        <v>7286</v>
      </c>
      <c r="C10342" s="27" t="s">
        <v>8179</v>
      </c>
      <c r="D10342" s="41" t="s">
        <v>8178</v>
      </c>
      <c r="E10342" s="34" t="s">
        <v>8177</v>
      </c>
    </row>
    <row r="10343" spans="1:6" ht="12" customHeight="1" x14ac:dyDescent="0.25">
      <c r="A10343" s="47">
        <v>44222</v>
      </c>
      <c r="B10343" s="47" t="s">
        <v>14134</v>
      </c>
      <c r="C10343" s="25" t="s">
        <v>17233</v>
      </c>
      <c r="D10343" s="27" t="s">
        <v>17234</v>
      </c>
      <c r="E10343" s="48" t="s">
        <v>17235</v>
      </c>
    </row>
    <row r="10344" spans="1:6" ht="12" customHeight="1" x14ac:dyDescent="0.25">
      <c r="A10344" s="47">
        <v>44222</v>
      </c>
      <c r="B10344" s="47" t="s">
        <v>14411</v>
      </c>
      <c r="C10344" s="25" t="s">
        <v>14553</v>
      </c>
      <c r="D10344" s="27" t="s">
        <v>17236</v>
      </c>
      <c r="E10344" s="34" t="s">
        <v>14554</v>
      </c>
    </row>
    <row r="10345" spans="1:6" ht="12" customHeight="1" x14ac:dyDescent="0.25">
      <c r="A10345" s="47">
        <v>44222</v>
      </c>
      <c r="B10345" s="47" t="s">
        <v>16602</v>
      </c>
      <c r="C10345" s="25" t="s">
        <v>17237</v>
      </c>
      <c r="D10345" s="27" t="s">
        <v>17238</v>
      </c>
      <c r="E10345" s="34" t="s">
        <v>14555</v>
      </c>
    </row>
    <row r="10346" spans="1:6" ht="12" customHeight="1" x14ac:dyDescent="0.25">
      <c r="A10346" s="47">
        <v>44222</v>
      </c>
      <c r="B10346" s="47" t="s">
        <v>14411</v>
      </c>
      <c r="C10346" s="25" t="s">
        <v>17239</v>
      </c>
      <c r="D10346" s="27" t="s">
        <v>14556</v>
      </c>
      <c r="E10346" s="34" t="s">
        <v>14557</v>
      </c>
    </row>
    <row r="10347" spans="1:6" ht="12" customHeight="1" x14ac:dyDescent="0.25">
      <c r="A10347" s="47">
        <v>44222</v>
      </c>
      <c r="B10347" s="47" t="s">
        <v>14134</v>
      </c>
      <c r="C10347" s="25" t="s">
        <v>17240</v>
      </c>
      <c r="D10347" s="27" t="s">
        <v>17241</v>
      </c>
      <c r="E10347" s="34" t="s">
        <v>17242</v>
      </c>
    </row>
    <row r="10348" spans="1:6" ht="12" customHeight="1" x14ac:dyDescent="0.25">
      <c r="A10348" s="47">
        <v>44222</v>
      </c>
      <c r="B10348" s="47" t="s">
        <v>14134</v>
      </c>
      <c r="C10348" s="25" t="s">
        <v>14558</v>
      </c>
      <c r="D10348" s="27" t="s">
        <v>17243</v>
      </c>
      <c r="E10348" s="34" t="s">
        <v>17244</v>
      </c>
    </row>
    <row r="10349" spans="1:6" ht="12" customHeight="1" x14ac:dyDescent="0.25">
      <c r="A10349" s="47">
        <v>44222</v>
      </c>
      <c r="B10349" s="47" t="s">
        <v>14411</v>
      </c>
      <c r="C10349" s="25" t="s">
        <v>14559</v>
      </c>
      <c r="D10349" s="27" t="s">
        <v>14560</v>
      </c>
      <c r="E10349" s="34" t="s">
        <v>14561</v>
      </c>
    </row>
    <row r="10350" spans="1:6" ht="12" customHeight="1" x14ac:dyDescent="0.25">
      <c r="A10350" s="47">
        <v>44222</v>
      </c>
      <c r="B10350" s="47" t="s">
        <v>14134</v>
      </c>
      <c r="C10350" s="25" t="s">
        <v>17245</v>
      </c>
      <c r="D10350" s="27" t="s">
        <v>17246</v>
      </c>
      <c r="E10350" s="34" t="s">
        <v>17247</v>
      </c>
    </row>
    <row r="10351" spans="1:6" ht="12" customHeight="1" x14ac:dyDescent="0.25">
      <c r="A10351" s="47">
        <v>44222</v>
      </c>
      <c r="B10351" s="47" t="s">
        <v>14411</v>
      </c>
      <c r="C10351" s="25" t="s">
        <v>14562</v>
      </c>
      <c r="D10351" s="27" t="s">
        <v>17248</v>
      </c>
      <c r="E10351" s="34" t="s">
        <v>17249</v>
      </c>
    </row>
    <row r="10352" spans="1:6" ht="12" customHeight="1" x14ac:dyDescent="0.25">
      <c r="A10352" s="47">
        <v>44222</v>
      </c>
      <c r="B10352" s="47" t="s">
        <v>16602</v>
      </c>
      <c r="C10352" s="25" t="s">
        <v>17250</v>
      </c>
      <c r="D10352" s="27" t="s">
        <v>17251</v>
      </c>
      <c r="E10352" s="34" t="s">
        <v>17252</v>
      </c>
    </row>
    <row r="10353" spans="1:5" ht="12" customHeight="1" x14ac:dyDescent="0.25">
      <c r="A10353" s="47">
        <v>44222</v>
      </c>
      <c r="B10353" s="47" t="s">
        <v>14134</v>
      </c>
      <c r="C10353" s="25" t="s">
        <v>17253</v>
      </c>
      <c r="D10353" s="27" t="s">
        <v>17254</v>
      </c>
      <c r="E10353" s="34" t="s">
        <v>17255</v>
      </c>
    </row>
    <row r="10354" spans="1:5" ht="12" customHeight="1" x14ac:dyDescent="0.25">
      <c r="A10354" s="47">
        <v>44222</v>
      </c>
      <c r="B10354" s="47" t="s">
        <v>14134</v>
      </c>
      <c r="C10354" s="25" t="s">
        <v>14563</v>
      </c>
      <c r="D10354" s="27" t="s">
        <v>17256</v>
      </c>
      <c r="E10354" s="34" t="s">
        <v>17257</v>
      </c>
    </row>
    <row r="10355" spans="1:5" ht="12" customHeight="1" x14ac:dyDescent="0.25">
      <c r="A10355" s="47">
        <v>44222</v>
      </c>
      <c r="B10355" s="47" t="s">
        <v>17021</v>
      </c>
      <c r="C10355" s="25" t="s">
        <v>17258</v>
      </c>
      <c r="D10355" s="27" t="s">
        <v>14564</v>
      </c>
      <c r="E10355" s="34" t="s">
        <v>17259</v>
      </c>
    </row>
    <row r="10356" spans="1:5" ht="12" customHeight="1" x14ac:dyDescent="0.25">
      <c r="A10356" s="47">
        <v>44222</v>
      </c>
      <c r="B10356" s="47" t="s">
        <v>14134</v>
      </c>
      <c r="C10356" s="25" t="s">
        <v>17260</v>
      </c>
      <c r="D10356" s="27" t="s">
        <v>14565</v>
      </c>
      <c r="E10356" s="34" t="s">
        <v>17261</v>
      </c>
    </row>
    <row r="10357" spans="1:5" ht="12" customHeight="1" x14ac:dyDescent="0.25">
      <c r="A10357" s="47">
        <v>44222</v>
      </c>
      <c r="B10357" s="47" t="s">
        <v>16602</v>
      </c>
      <c r="C10357" s="25" t="s">
        <v>31746</v>
      </c>
      <c r="D10357" s="27" t="s">
        <v>17262</v>
      </c>
      <c r="E10357" s="34" t="s">
        <v>17263</v>
      </c>
    </row>
    <row r="10358" spans="1:5" ht="12" customHeight="1" x14ac:dyDescent="0.25">
      <c r="A10358" s="47">
        <v>44222</v>
      </c>
      <c r="B10358" s="47" t="s">
        <v>14411</v>
      </c>
      <c r="C10358" s="25" t="s">
        <v>14566</v>
      </c>
      <c r="D10358" s="27" t="s">
        <v>17264</v>
      </c>
      <c r="E10358" s="34" t="s">
        <v>17265</v>
      </c>
    </row>
    <row r="10359" spans="1:5" ht="12" customHeight="1" x14ac:dyDescent="0.25">
      <c r="A10359" s="47">
        <v>44222</v>
      </c>
      <c r="B10359" s="47" t="s">
        <v>14134</v>
      </c>
      <c r="C10359" s="25" t="s">
        <v>17266</v>
      </c>
      <c r="D10359" s="27" t="s">
        <v>17267</v>
      </c>
      <c r="E10359" s="34" t="s">
        <v>17268</v>
      </c>
    </row>
    <row r="10360" spans="1:5" ht="12" customHeight="1" x14ac:dyDescent="0.25">
      <c r="A10360" s="47">
        <v>44222</v>
      </c>
      <c r="B10360" s="47" t="s">
        <v>16602</v>
      </c>
      <c r="C10360" s="25" t="s">
        <v>17269</v>
      </c>
      <c r="D10360" s="27" t="s">
        <v>17270</v>
      </c>
      <c r="E10360" s="34" t="s">
        <v>17271</v>
      </c>
    </row>
    <row r="10361" spans="1:5" ht="12" customHeight="1" x14ac:dyDescent="0.25">
      <c r="A10361" s="47">
        <v>44222</v>
      </c>
      <c r="B10361" s="47" t="s">
        <v>14136</v>
      </c>
      <c r="C10361" s="25" t="s">
        <v>17272</v>
      </c>
      <c r="D10361" s="27" t="s">
        <v>17273</v>
      </c>
      <c r="E10361" s="34" t="s">
        <v>17274</v>
      </c>
    </row>
    <row r="10362" spans="1:5" ht="12" customHeight="1" x14ac:dyDescent="0.25">
      <c r="A10362" s="47">
        <v>44222</v>
      </c>
      <c r="B10362" s="47" t="s">
        <v>14134</v>
      </c>
      <c r="C10362" s="25" t="s">
        <v>14570</v>
      </c>
      <c r="D10362" s="27" t="s">
        <v>14568</v>
      </c>
      <c r="E10362" s="34" t="s">
        <v>14569</v>
      </c>
    </row>
    <row r="10363" spans="1:5" ht="12" customHeight="1" x14ac:dyDescent="0.25">
      <c r="A10363" s="47">
        <v>44222</v>
      </c>
      <c r="B10363" s="47" t="s">
        <v>14411</v>
      </c>
      <c r="C10363" s="25" t="s">
        <v>17275</v>
      </c>
      <c r="D10363" s="27" t="s">
        <v>17276</v>
      </c>
      <c r="E10363" s="34" t="s">
        <v>17277</v>
      </c>
    </row>
    <row r="10364" spans="1:5" ht="12" customHeight="1" x14ac:dyDescent="0.25">
      <c r="A10364" s="47">
        <v>44222</v>
      </c>
      <c r="B10364" s="47" t="s">
        <v>14411</v>
      </c>
      <c r="C10364" s="25" t="s">
        <v>17278</v>
      </c>
      <c r="D10364" s="27" t="s">
        <v>17279</v>
      </c>
      <c r="E10364" s="34" t="s">
        <v>17280</v>
      </c>
    </row>
    <row r="10365" spans="1:5" ht="12" customHeight="1" x14ac:dyDescent="0.25">
      <c r="A10365" s="47">
        <v>44222</v>
      </c>
      <c r="B10365" s="47" t="s">
        <v>17021</v>
      </c>
      <c r="C10365" s="25" t="s">
        <v>17281</v>
      </c>
      <c r="D10365" s="27" t="s">
        <v>17282</v>
      </c>
      <c r="E10365" s="34" t="s">
        <v>17283</v>
      </c>
    </row>
    <row r="10366" spans="1:5" ht="12" customHeight="1" x14ac:dyDescent="0.25">
      <c r="A10366" s="47">
        <v>44222</v>
      </c>
      <c r="B10366" s="47" t="s">
        <v>16602</v>
      </c>
      <c r="C10366" s="25" t="s">
        <v>17284</v>
      </c>
      <c r="D10366" s="27" t="s">
        <v>17285</v>
      </c>
      <c r="E10366" s="34" t="s">
        <v>17286</v>
      </c>
    </row>
    <row r="10367" spans="1:5" ht="12" customHeight="1" x14ac:dyDescent="0.25">
      <c r="A10367" s="47">
        <v>44222</v>
      </c>
      <c r="B10367" s="47" t="s">
        <v>14134</v>
      </c>
      <c r="C10367" s="25" t="s">
        <v>14571</v>
      </c>
      <c r="D10367" s="27" t="s">
        <v>17287</v>
      </c>
      <c r="E10367" s="34" t="s">
        <v>17288</v>
      </c>
    </row>
    <row r="10368" spans="1:5" ht="12" customHeight="1" x14ac:dyDescent="0.25">
      <c r="A10368" s="47">
        <v>44222</v>
      </c>
      <c r="B10368" s="47" t="s">
        <v>17021</v>
      </c>
      <c r="C10368" s="25" t="s">
        <v>17289</v>
      </c>
      <c r="D10368" s="27" t="s">
        <v>17290</v>
      </c>
      <c r="E10368" s="34" t="s">
        <v>17291</v>
      </c>
    </row>
    <row r="10369" spans="1:5" ht="12" customHeight="1" x14ac:dyDescent="0.25">
      <c r="A10369" s="47">
        <v>44222</v>
      </c>
      <c r="B10369" s="47" t="s">
        <v>16602</v>
      </c>
      <c r="C10369" s="25" t="s">
        <v>14572</v>
      </c>
      <c r="D10369" s="27" t="s">
        <v>17292</v>
      </c>
      <c r="E10369" s="34" t="s">
        <v>17293</v>
      </c>
    </row>
    <row r="10370" spans="1:5" ht="12" customHeight="1" x14ac:dyDescent="0.25">
      <c r="A10370" s="47">
        <v>44222</v>
      </c>
      <c r="B10370" s="47" t="s">
        <v>14411</v>
      </c>
      <c r="C10370" s="25" t="s">
        <v>14574</v>
      </c>
      <c r="D10370" s="27" t="s">
        <v>17294</v>
      </c>
      <c r="E10370" s="34" t="s">
        <v>14573</v>
      </c>
    </row>
    <row r="10371" spans="1:5" ht="12" customHeight="1" x14ac:dyDescent="0.25">
      <c r="A10371" s="47">
        <v>44222</v>
      </c>
      <c r="B10371" s="47" t="s">
        <v>14134</v>
      </c>
      <c r="C10371" s="25" t="s">
        <v>14575</v>
      </c>
      <c r="D10371" s="27" t="s">
        <v>14576</v>
      </c>
      <c r="E10371" s="34" t="s">
        <v>14577</v>
      </c>
    </row>
    <row r="10372" spans="1:5" ht="12" customHeight="1" x14ac:dyDescent="0.25">
      <c r="A10372" s="47">
        <v>44222</v>
      </c>
      <c r="B10372" s="47" t="s">
        <v>14134</v>
      </c>
      <c r="C10372" s="25" t="s">
        <v>14578</v>
      </c>
      <c r="D10372" s="27" t="s">
        <v>17295</v>
      </c>
      <c r="E10372" s="34" t="s">
        <v>17296</v>
      </c>
    </row>
    <row r="10373" spans="1:5" ht="12" customHeight="1" x14ac:dyDescent="0.25">
      <c r="A10373" s="47">
        <v>44222</v>
      </c>
      <c r="B10373" s="47" t="s">
        <v>14134</v>
      </c>
      <c r="C10373" s="25" t="s">
        <v>14580</v>
      </c>
      <c r="D10373" s="27" t="s">
        <v>14579</v>
      </c>
      <c r="E10373" s="34" t="s">
        <v>17297</v>
      </c>
    </row>
    <row r="10374" spans="1:5" ht="12" customHeight="1" x14ac:dyDescent="0.25">
      <c r="A10374" s="47">
        <v>44222</v>
      </c>
      <c r="B10374" s="47" t="s">
        <v>14134</v>
      </c>
      <c r="C10374" s="25" t="s">
        <v>17298</v>
      </c>
      <c r="D10374" s="27" t="s">
        <v>14581</v>
      </c>
      <c r="E10374" s="34" t="s">
        <v>17299</v>
      </c>
    </row>
    <row r="10375" spans="1:5" ht="12" customHeight="1" x14ac:dyDescent="0.25">
      <c r="A10375" s="47">
        <v>44222</v>
      </c>
      <c r="B10375" s="47" t="s">
        <v>14567</v>
      </c>
      <c r="C10375" s="25" t="s">
        <v>14582</v>
      </c>
      <c r="D10375" s="27" t="s">
        <v>14583</v>
      </c>
      <c r="E10375" s="34" t="s">
        <v>17300</v>
      </c>
    </row>
    <row r="10376" spans="1:5" ht="12" customHeight="1" x14ac:dyDescent="0.25">
      <c r="A10376" s="47">
        <v>44222</v>
      </c>
      <c r="B10376" s="47" t="s">
        <v>14134</v>
      </c>
      <c r="C10376" s="25" t="s">
        <v>20178</v>
      </c>
      <c r="D10376" s="27" t="s">
        <v>14584</v>
      </c>
      <c r="E10376" s="34" t="s">
        <v>17301</v>
      </c>
    </row>
    <row r="10377" spans="1:5" ht="12" customHeight="1" x14ac:dyDescent="0.25">
      <c r="A10377" s="47">
        <v>44222</v>
      </c>
      <c r="B10377" s="47" t="s">
        <v>14411</v>
      </c>
      <c r="C10377" s="25" t="s">
        <v>17302</v>
      </c>
      <c r="D10377" s="27" t="s">
        <v>14585</v>
      </c>
      <c r="E10377" s="34" t="s">
        <v>17303</v>
      </c>
    </row>
    <row r="10378" spans="1:5" ht="12" customHeight="1" x14ac:dyDescent="0.25">
      <c r="A10378" s="47">
        <v>44222</v>
      </c>
      <c r="B10378" s="47" t="s">
        <v>14411</v>
      </c>
      <c r="C10378" s="25" t="s">
        <v>14586</v>
      </c>
      <c r="D10378" s="27" t="s">
        <v>17304</v>
      </c>
      <c r="E10378" s="34" t="s">
        <v>17305</v>
      </c>
    </row>
    <row r="10379" spans="1:5" ht="12" customHeight="1" x14ac:dyDescent="0.25">
      <c r="A10379" s="47">
        <v>44222</v>
      </c>
      <c r="B10379" s="47" t="s">
        <v>14411</v>
      </c>
      <c r="C10379" s="25" t="s">
        <v>14588</v>
      </c>
      <c r="D10379" s="27" t="s">
        <v>17306</v>
      </c>
      <c r="E10379" s="34" t="s">
        <v>14587</v>
      </c>
    </row>
    <row r="10380" spans="1:5" ht="12" customHeight="1" x14ac:dyDescent="0.25">
      <c r="A10380" s="47">
        <v>44222</v>
      </c>
      <c r="B10380" s="47" t="s">
        <v>14134</v>
      </c>
      <c r="C10380" s="25" t="s">
        <v>14590</v>
      </c>
      <c r="D10380" s="27" t="s">
        <v>17307</v>
      </c>
      <c r="E10380" s="34" t="s">
        <v>14589</v>
      </c>
    </row>
    <row r="10381" spans="1:5" ht="12" customHeight="1" x14ac:dyDescent="0.25">
      <c r="A10381" s="47">
        <v>44222</v>
      </c>
      <c r="B10381" s="47" t="s">
        <v>17021</v>
      </c>
      <c r="C10381" s="25" t="s">
        <v>14591</v>
      </c>
      <c r="D10381" s="27" t="s">
        <v>14592</v>
      </c>
      <c r="E10381" s="34" t="s">
        <v>17308</v>
      </c>
    </row>
    <row r="10382" spans="1:5" ht="12" customHeight="1" x14ac:dyDescent="0.25">
      <c r="A10382" s="47">
        <v>44222</v>
      </c>
      <c r="B10382" s="47" t="s">
        <v>16602</v>
      </c>
      <c r="C10382" s="25" t="s">
        <v>17309</v>
      </c>
      <c r="D10382" s="27" t="s">
        <v>17310</v>
      </c>
      <c r="E10382" s="34" t="s">
        <v>14593</v>
      </c>
    </row>
    <row r="10383" spans="1:5" ht="12" customHeight="1" x14ac:dyDescent="0.25">
      <c r="A10383" s="47">
        <v>44222</v>
      </c>
      <c r="B10383" s="47" t="s">
        <v>14411</v>
      </c>
      <c r="C10383" s="25" t="s">
        <v>14594</v>
      </c>
      <c r="D10383" s="27" t="s">
        <v>17311</v>
      </c>
      <c r="E10383" s="34" t="s">
        <v>17312</v>
      </c>
    </row>
    <row r="10384" spans="1:5" ht="12" customHeight="1" x14ac:dyDescent="0.25">
      <c r="A10384" s="47">
        <v>44222</v>
      </c>
      <c r="B10384" s="47" t="s">
        <v>14134</v>
      </c>
      <c r="C10384" s="25" t="s">
        <v>14595</v>
      </c>
      <c r="D10384" s="27" t="s">
        <v>17313</v>
      </c>
      <c r="E10384" s="34" t="s">
        <v>17314</v>
      </c>
    </row>
    <row r="10385" spans="1:5" ht="12" customHeight="1" x14ac:dyDescent="0.25">
      <c r="A10385" s="47">
        <v>44222</v>
      </c>
      <c r="B10385" s="47" t="s">
        <v>14411</v>
      </c>
      <c r="C10385" s="25" t="s">
        <v>17315</v>
      </c>
      <c r="D10385" s="27" t="s">
        <v>17316</v>
      </c>
      <c r="E10385" s="34" t="s">
        <v>17317</v>
      </c>
    </row>
    <row r="10386" spans="1:5" ht="12" customHeight="1" x14ac:dyDescent="0.25">
      <c r="A10386" s="47">
        <v>44222</v>
      </c>
      <c r="B10386" s="47" t="s">
        <v>14411</v>
      </c>
      <c r="C10386" s="25" t="s">
        <v>14596</v>
      </c>
      <c r="D10386" s="27" t="s">
        <v>17318</v>
      </c>
      <c r="E10386" s="34" t="s">
        <v>17319</v>
      </c>
    </row>
    <row r="10387" spans="1:5" ht="12" customHeight="1" x14ac:dyDescent="0.25">
      <c r="A10387" s="47">
        <v>44222</v>
      </c>
      <c r="B10387" s="47" t="s">
        <v>17021</v>
      </c>
      <c r="C10387" s="25" t="s">
        <v>17320</v>
      </c>
      <c r="D10387" s="27" t="s">
        <v>17321</v>
      </c>
      <c r="E10387" s="34" t="s">
        <v>14597</v>
      </c>
    </row>
    <row r="10388" spans="1:5" ht="12" customHeight="1" x14ac:dyDescent="0.25">
      <c r="A10388" s="47">
        <v>44222</v>
      </c>
      <c r="B10388" s="47" t="s">
        <v>14134</v>
      </c>
      <c r="C10388" s="25" t="s">
        <v>14598</v>
      </c>
      <c r="D10388" s="27" t="s">
        <v>17322</v>
      </c>
      <c r="E10388" s="34" t="s">
        <v>17323</v>
      </c>
    </row>
    <row r="10389" spans="1:5" ht="12" customHeight="1" x14ac:dyDescent="0.25">
      <c r="A10389" s="47">
        <v>44222</v>
      </c>
      <c r="B10389" s="47" t="s">
        <v>17021</v>
      </c>
      <c r="C10389" s="25" t="s">
        <v>14599</v>
      </c>
      <c r="D10389" s="27" t="s">
        <v>17324</v>
      </c>
      <c r="E10389" s="34" t="s">
        <v>17325</v>
      </c>
    </row>
    <row r="10390" spans="1:5" ht="12" customHeight="1" x14ac:dyDescent="0.25">
      <c r="A10390" s="47">
        <v>44222</v>
      </c>
      <c r="B10390" s="47" t="s">
        <v>16602</v>
      </c>
      <c r="C10390" s="25" t="s">
        <v>14600</v>
      </c>
      <c r="D10390" s="27" t="s">
        <v>17326</v>
      </c>
      <c r="E10390" s="34" t="s">
        <v>17327</v>
      </c>
    </row>
    <row r="10391" spans="1:5" ht="12" customHeight="1" x14ac:dyDescent="0.25">
      <c r="A10391" s="47">
        <v>44222</v>
      </c>
      <c r="B10391" s="47" t="s">
        <v>14411</v>
      </c>
      <c r="C10391" s="25" t="s">
        <v>14601</v>
      </c>
      <c r="D10391" s="27" t="s">
        <v>17328</v>
      </c>
      <c r="E10391" s="34" t="s">
        <v>14602</v>
      </c>
    </row>
    <row r="10392" spans="1:5" ht="12" customHeight="1" x14ac:dyDescent="0.25">
      <c r="A10392" s="47">
        <v>44222</v>
      </c>
      <c r="B10392" s="26" t="s">
        <v>7286</v>
      </c>
      <c r="C10392" s="27" t="s">
        <v>8280</v>
      </c>
      <c r="D10392" s="41" t="s">
        <v>8279</v>
      </c>
      <c r="E10392" s="34" t="s">
        <v>8278</v>
      </c>
    </row>
    <row r="10393" spans="1:5" ht="12" customHeight="1" x14ac:dyDescent="0.25">
      <c r="A10393" s="47">
        <v>44222</v>
      </c>
      <c r="B10393" s="26" t="s">
        <v>7286</v>
      </c>
      <c r="C10393" s="27" t="s">
        <v>8283</v>
      </c>
      <c r="D10393" s="41" t="s">
        <v>8282</v>
      </c>
      <c r="E10393" s="34" t="s">
        <v>8281</v>
      </c>
    </row>
    <row r="10394" spans="1:5" ht="12" customHeight="1" x14ac:dyDescent="0.25">
      <c r="A10394" s="47">
        <v>44222</v>
      </c>
      <c r="B10394" s="26" t="s">
        <v>7286</v>
      </c>
      <c r="C10394" s="27" t="s">
        <v>8285</v>
      </c>
      <c r="D10394" s="41" t="s">
        <v>8284</v>
      </c>
      <c r="E10394" s="34" t="s">
        <v>8507</v>
      </c>
    </row>
    <row r="10395" spans="1:5" ht="12" customHeight="1" x14ac:dyDescent="0.25">
      <c r="A10395" s="47">
        <v>44222</v>
      </c>
      <c r="B10395" s="26" t="s">
        <v>7286</v>
      </c>
      <c r="C10395" s="27" t="s">
        <v>8288</v>
      </c>
      <c r="D10395" s="41" t="s">
        <v>8287</v>
      </c>
      <c r="E10395" s="34" t="s">
        <v>8286</v>
      </c>
    </row>
    <row r="10396" spans="1:5" ht="12" customHeight="1" x14ac:dyDescent="0.25">
      <c r="A10396" s="47">
        <v>44222</v>
      </c>
      <c r="B10396" s="26" t="s">
        <v>7286</v>
      </c>
      <c r="C10396" s="27" t="s">
        <v>8291</v>
      </c>
      <c r="D10396" s="41" t="s">
        <v>8290</v>
      </c>
      <c r="E10396" s="34" t="s">
        <v>8289</v>
      </c>
    </row>
    <row r="10397" spans="1:5" ht="12" customHeight="1" x14ac:dyDescent="0.25">
      <c r="A10397" s="47">
        <v>44222</v>
      </c>
      <c r="B10397" s="26" t="s">
        <v>7286</v>
      </c>
      <c r="C10397" s="27" t="s">
        <v>8294</v>
      </c>
      <c r="D10397" s="41" t="s">
        <v>8293</v>
      </c>
      <c r="E10397" s="34" t="s">
        <v>8292</v>
      </c>
    </row>
    <row r="10398" spans="1:5" ht="12" customHeight="1" x14ac:dyDescent="0.25">
      <c r="A10398" s="47">
        <v>44222</v>
      </c>
      <c r="B10398" s="26" t="s">
        <v>7286</v>
      </c>
      <c r="C10398" s="27" t="s">
        <v>8298</v>
      </c>
      <c r="D10398" s="41" t="s">
        <v>8299</v>
      </c>
      <c r="E10398" s="42" t="s">
        <v>8309</v>
      </c>
    </row>
    <row r="10399" spans="1:5" ht="12" customHeight="1" x14ac:dyDescent="0.25">
      <c r="A10399" s="47">
        <v>44222</v>
      </c>
      <c r="B10399" s="26" t="s">
        <v>7286</v>
      </c>
      <c r="C10399" s="27" t="s">
        <v>8302</v>
      </c>
      <c r="D10399" s="41" t="s">
        <v>8301</v>
      </c>
      <c r="E10399" s="34" t="s">
        <v>8300</v>
      </c>
    </row>
    <row r="10400" spans="1:5" ht="12" customHeight="1" x14ac:dyDescent="0.25">
      <c r="A10400" s="47">
        <v>44222</v>
      </c>
      <c r="B10400" s="26" t="s">
        <v>7286</v>
      </c>
      <c r="C10400" s="27" t="s">
        <v>8305</v>
      </c>
      <c r="D10400" s="41" t="s">
        <v>8304</v>
      </c>
      <c r="E10400" s="34" t="s">
        <v>8303</v>
      </c>
    </row>
    <row r="10401" spans="1:5" ht="12" customHeight="1" x14ac:dyDescent="0.25">
      <c r="A10401" s="47">
        <v>44222</v>
      </c>
      <c r="B10401" s="26" t="s">
        <v>7286</v>
      </c>
      <c r="C10401" s="27" t="s">
        <v>8297</v>
      </c>
      <c r="D10401" s="41" t="s">
        <v>8296</v>
      </c>
      <c r="E10401" s="34" t="s">
        <v>8295</v>
      </c>
    </row>
    <row r="10402" spans="1:5" ht="12" customHeight="1" x14ac:dyDescent="0.25">
      <c r="A10402" s="47">
        <v>44222</v>
      </c>
      <c r="B10402" s="26" t="s">
        <v>7286</v>
      </c>
      <c r="C10402" s="27" t="s">
        <v>8308</v>
      </c>
      <c r="D10402" s="41" t="s">
        <v>8307</v>
      </c>
      <c r="E10402" s="34" t="s">
        <v>8306</v>
      </c>
    </row>
    <row r="10403" spans="1:5" ht="12" customHeight="1" x14ac:dyDescent="0.25">
      <c r="A10403" s="47">
        <v>44224</v>
      </c>
      <c r="B10403" s="26" t="s">
        <v>7286</v>
      </c>
      <c r="C10403" s="27" t="s">
        <v>8312</v>
      </c>
      <c r="D10403" s="41" t="s">
        <v>8311</v>
      </c>
      <c r="E10403" s="34" t="s">
        <v>8310</v>
      </c>
    </row>
    <row r="10404" spans="1:5" ht="12" customHeight="1" x14ac:dyDescent="0.25">
      <c r="A10404" s="47">
        <v>44224</v>
      </c>
      <c r="B10404" s="26" t="s">
        <v>7286</v>
      </c>
      <c r="C10404" s="27" t="s">
        <v>8315</v>
      </c>
      <c r="D10404" s="41" t="s">
        <v>8314</v>
      </c>
      <c r="E10404" s="34" t="s">
        <v>8313</v>
      </c>
    </row>
    <row r="10405" spans="1:5" ht="12" customHeight="1" x14ac:dyDescent="0.25">
      <c r="A10405" s="47">
        <v>44224</v>
      </c>
      <c r="B10405" s="26" t="s">
        <v>7286</v>
      </c>
      <c r="C10405" s="27" t="s">
        <v>8325</v>
      </c>
      <c r="D10405" s="41" t="s">
        <v>8324</v>
      </c>
      <c r="E10405" s="34" t="s">
        <v>8323</v>
      </c>
    </row>
    <row r="10406" spans="1:5" ht="12" customHeight="1" x14ac:dyDescent="0.25">
      <c r="A10406" s="47">
        <v>44224</v>
      </c>
      <c r="B10406" s="26" t="s">
        <v>7286</v>
      </c>
      <c r="C10406" s="27" t="s">
        <v>8334</v>
      </c>
      <c r="D10406" s="41" t="s">
        <v>8333</v>
      </c>
      <c r="E10406" s="34" t="s">
        <v>8332</v>
      </c>
    </row>
    <row r="10407" spans="1:5" ht="12" customHeight="1" x14ac:dyDescent="0.25">
      <c r="A10407" s="47">
        <v>44224</v>
      </c>
      <c r="B10407" s="26" t="s">
        <v>7286</v>
      </c>
      <c r="C10407" s="27" t="s">
        <v>8336</v>
      </c>
      <c r="D10407" s="41" t="s">
        <v>8337</v>
      </c>
      <c r="E10407" s="34" t="s">
        <v>8335</v>
      </c>
    </row>
    <row r="10408" spans="1:5" ht="12" customHeight="1" x14ac:dyDescent="0.25">
      <c r="A10408" s="47">
        <v>44224</v>
      </c>
      <c r="B10408" s="26" t="s">
        <v>7286</v>
      </c>
      <c r="C10408" s="27" t="s">
        <v>8340</v>
      </c>
      <c r="D10408" s="41" t="s">
        <v>8339</v>
      </c>
      <c r="E10408" s="34" t="s">
        <v>8338</v>
      </c>
    </row>
    <row r="10409" spans="1:5" ht="12" customHeight="1" x14ac:dyDescent="0.25">
      <c r="A10409" s="47">
        <v>44224</v>
      </c>
      <c r="B10409" s="26" t="s">
        <v>7286</v>
      </c>
      <c r="C10409" s="27" t="s">
        <v>8343</v>
      </c>
      <c r="D10409" s="41" t="s">
        <v>8342</v>
      </c>
      <c r="E10409" s="34" t="s">
        <v>8341</v>
      </c>
    </row>
    <row r="10410" spans="1:5" ht="12" customHeight="1" x14ac:dyDescent="0.25">
      <c r="A10410" s="47">
        <v>44224</v>
      </c>
      <c r="B10410" s="26" t="s">
        <v>7286</v>
      </c>
      <c r="C10410" s="27" t="s">
        <v>8346</v>
      </c>
      <c r="D10410" s="41" t="s">
        <v>8345</v>
      </c>
      <c r="E10410" s="34" t="s">
        <v>8344</v>
      </c>
    </row>
    <row r="10411" spans="1:5" ht="12" customHeight="1" x14ac:dyDescent="0.25">
      <c r="A10411" s="47">
        <v>44228</v>
      </c>
      <c r="B10411" s="47" t="s">
        <v>14134</v>
      </c>
      <c r="C10411" s="25" t="s">
        <v>14603</v>
      </c>
      <c r="D10411" s="27" t="s">
        <v>14604</v>
      </c>
      <c r="E10411" s="34" t="s">
        <v>14605</v>
      </c>
    </row>
    <row r="10412" spans="1:5" ht="12" customHeight="1" x14ac:dyDescent="0.25">
      <c r="A10412" s="47">
        <v>44228</v>
      </c>
      <c r="B10412" s="47" t="s">
        <v>14134</v>
      </c>
      <c r="C10412" s="25" t="s">
        <v>17329</v>
      </c>
      <c r="D10412" s="27" t="s">
        <v>17330</v>
      </c>
      <c r="E10412" s="34" t="s">
        <v>17331</v>
      </c>
    </row>
    <row r="10413" spans="1:5" ht="12" customHeight="1" x14ac:dyDescent="0.25">
      <c r="A10413" s="47">
        <v>44228</v>
      </c>
      <c r="B10413" s="47" t="s">
        <v>17021</v>
      </c>
      <c r="C10413" s="25" t="s">
        <v>17332</v>
      </c>
      <c r="D10413" s="27" t="s">
        <v>17333</v>
      </c>
      <c r="E10413" s="48" t="s">
        <v>17334</v>
      </c>
    </row>
    <row r="10414" spans="1:5" ht="12" customHeight="1" x14ac:dyDescent="0.25">
      <c r="A10414" s="47">
        <v>44228</v>
      </c>
      <c r="B10414" s="47" t="s">
        <v>16602</v>
      </c>
      <c r="C10414" s="25" t="s">
        <v>14606</v>
      </c>
      <c r="D10414" s="27" t="s">
        <v>17335</v>
      </c>
      <c r="E10414" s="34" t="s">
        <v>17336</v>
      </c>
    </row>
    <row r="10415" spans="1:5" ht="12" customHeight="1" x14ac:dyDescent="0.25">
      <c r="A10415" s="47">
        <v>44228</v>
      </c>
      <c r="B10415" s="47" t="s">
        <v>14411</v>
      </c>
      <c r="C10415" s="25" t="s">
        <v>14607</v>
      </c>
      <c r="D10415" s="27" t="s">
        <v>17337</v>
      </c>
      <c r="E10415" s="34" t="s">
        <v>17338</v>
      </c>
    </row>
    <row r="10416" spans="1:5" ht="12" customHeight="1" x14ac:dyDescent="0.25">
      <c r="A10416" s="47">
        <v>44228</v>
      </c>
      <c r="B10416" s="47" t="s">
        <v>14134</v>
      </c>
      <c r="C10416" s="25" t="s">
        <v>20173</v>
      </c>
      <c r="D10416" s="27" t="s">
        <v>14608</v>
      </c>
      <c r="E10416" s="34" t="s">
        <v>14609</v>
      </c>
    </row>
    <row r="10417" spans="1:5" ht="12" customHeight="1" x14ac:dyDescent="0.25">
      <c r="A10417" s="47">
        <v>44228</v>
      </c>
      <c r="B10417" s="47" t="s">
        <v>14567</v>
      </c>
      <c r="C10417" s="25" t="s">
        <v>17339</v>
      </c>
      <c r="D10417" s="27" t="s">
        <v>17340</v>
      </c>
      <c r="E10417" s="34" t="s">
        <v>14610</v>
      </c>
    </row>
    <row r="10418" spans="1:5" ht="12" customHeight="1" x14ac:dyDescent="0.25">
      <c r="A10418" s="47">
        <v>44228</v>
      </c>
      <c r="B10418" s="47" t="s">
        <v>14411</v>
      </c>
      <c r="C10418" s="25" t="s">
        <v>17341</v>
      </c>
      <c r="D10418" s="27" t="s">
        <v>17342</v>
      </c>
      <c r="E10418" s="34" t="s">
        <v>17343</v>
      </c>
    </row>
    <row r="10419" spans="1:5" ht="12" customHeight="1" x14ac:dyDescent="0.25">
      <c r="A10419" s="47">
        <v>44228</v>
      </c>
      <c r="B10419" s="47" t="s">
        <v>16602</v>
      </c>
      <c r="C10419" s="25" t="s">
        <v>14611</v>
      </c>
      <c r="D10419" s="27" t="s">
        <v>17344</v>
      </c>
      <c r="E10419" s="34" t="s">
        <v>17345</v>
      </c>
    </row>
    <row r="10420" spans="1:5" ht="12" customHeight="1" x14ac:dyDescent="0.25">
      <c r="A10420" s="47">
        <v>44228</v>
      </c>
      <c r="B10420" s="47" t="s">
        <v>14134</v>
      </c>
      <c r="C10420" s="25" t="s">
        <v>14613</v>
      </c>
      <c r="D10420" s="27" t="s">
        <v>17346</v>
      </c>
      <c r="E10420" s="34" t="s">
        <v>14612</v>
      </c>
    </row>
    <row r="10421" spans="1:5" ht="12" customHeight="1" x14ac:dyDescent="0.25">
      <c r="A10421" s="47">
        <v>44228</v>
      </c>
      <c r="B10421" s="47" t="s">
        <v>16602</v>
      </c>
      <c r="C10421" s="25" t="s">
        <v>17347</v>
      </c>
      <c r="D10421" s="27" t="s">
        <v>14614</v>
      </c>
      <c r="E10421" s="34" t="s">
        <v>17348</v>
      </c>
    </row>
    <row r="10422" spans="1:5" ht="12" customHeight="1" x14ac:dyDescent="0.25">
      <c r="A10422" s="47">
        <v>44228</v>
      </c>
      <c r="B10422" s="47" t="s">
        <v>16602</v>
      </c>
      <c r="C10422" s="25" t="s">
        <v>14615</v>
      </c>
      <c r="D10422" s="27" t="s">
        <v>14616</v>
      </c>
      <c r="E10422" s="34" t="s">
        <v>17349</v>
      </c>
    </row>
    <row r="10423" spans="1:5" ht="12" customHeight="1" x14ac:dyDescent="0.25">
      <c r="A10423" s="47">
        <v>44228</v>
      </c>
      <c r="B10423" s="47" t="s">
        <v>14134</v>
      </c>
      <c r="C10423" s="25" t="s">
        <v>17350</v>
      </c>
      <c r="D10423" s="27" t="s">
        <v>17351</v>
      </c>
      <c r="E10423" s="34" t="s">
        <v>14617</v>
      </c>
    </row>
    <row r="10424" spans="1:5" ht="12" customHeight="1" x14ac:dyDescent="0.25">
      <c r="A10424" s="47">
        <v>44228</v>
      </c>
      <c r="B10424" s="47" t="s">
        <v>14411</v>
      </c>
      <c r="C10424" s="25" t="s">
        <v>14618</v>
      </c>
      <c r="D10424" s="27" t="s">
        <v>17352</v>
      </c>
      <c r="E10424" s="34" t="s">
        <v>17353</v>
      </c>
    </row>
    <row r="10425" spans="1:5" ht="12" customHeight="1" x14ac:dyDescent="0.25">
      <c r="A10425" s="47">
        <v>44228</v>
      </c>
      <c r="B10425" s="47" t="s">
        <v>17135</v>
      </c>
      <c r="C10425" s="25" t="s">
        <v>14619</v>
      </c>
      <c r="D10425" s="27" t="s">
        <v>17354</v>
      </c>
      <c r="E10425" s="34" t="s">
        <v>17355</v>
      </c>
    </row>
    <row r="10426" spans="1:5" ht="12" customHeight="1" x14ac:dyDescent="0.25">
      <c r="A10426" s="47">
        <v>44228</v>
      </c>
      <c r="B10426" s="47" t="s">
        <v>14411</v>
      </c>
      <c r="C10426" s="25" t="s">
        <v>17356</v>
      </c>
      <c r="D10426" s="27" t="s">
        <v>14620</v>
      </c>
      <c r="E10426" s="34" t="s">
        <v>14621</v>
      </c>
    </row>
    <row r="10427" spans="1:5" ht="12" customHeight="1" x14ac:dyDescent="0.25">
      <c r="A10427" s="47">
        <v>44228</v>
      </c>
      <c r="B10427" s="47" t="s">
        <v>14411</v>
      </c>
      <c r="C10427" s="25" t="s">
        <v>17357</v>
      </c>
      <c r="D10427" s="27" t="s">
        <v>17358</v>
      </c>
      <c r="E10427" s="34" t="s">
        <v>17359</v>
      </c>
    </row>
    <row r="10428" spans="1:5" ht="12" customHeight="1" x14ac:dyDescent="0.25">
      <c r="A10428" s="47">
        <v>44228</v>
      </c>
      <c r="B10428" s="47" t="s">
        <v>14411</v>
      </c>
      <c r="C10428" s="25" t="s">
        <v>17360</v>
      </c>
      <c r="D10428" s="27" t="s">
        <v>17361</v>
      </c>
      <c r="E10428" s="34" t="s">
        <v>17362</v>
      </c>
    </row>
    <row r="10429" spans="1:5" ht="12" customHeight="1" x14ac:dyDescent="0.25">
      <c r="A10429" s="47">
        <v>44228</v>
      </c>
      <c r="B10429" s="47" t="s">
        <v>14411</v>
      </c>
      <c r="C10429" s="25" t="s">
        <v>17363</v>
      </c>
      <c r="D10429" s="27" t="s">
        <v>17364</v>
      </c>
      <c r="E10429" s="34" t="s">
        <v>14622</v>
      </c>
    </row>
    <row r="10430" spans="1:5" ht="12" customHeight="1" x14ac:dyDescent="0.25">
      <c r="A10430" s="47">
        <v>44228</v>
      </c>
      <c r="B10430" s="47" t="s">
        <v>14411</v>
      </c>
      <c r="C10430" s="25" t="s">
        <v>14623</v>
      </c>
      <c r="D10430" s="27" t="s">
        <v>17365</v>
      </c>
      <c r="E10430" s="34" t="s">
        <v>17366</v>
      </c>
    </row>
    <row r="10431" spans="1:5" ht="12" customHeight="1" x14ac:dyDescent="0.25">
      <c r="A10431" s="47">
        <v>44228</v>
      </c>
      <c r="B10431" s="47" t="s">
        <v>14567</v>
      </c>
      <c r="C10431" s="25" t="s">
        <v>14624</v>
      </c>
      <c r="D10431" s="27" t="s">
        <v>17367</v>
      </c>
      <c r="E10431" s="34" t="s">
        <v>17368</v>
      </c>
    </row>
    <row r="10432" spans="1:5" ht="12" customHeight="1" x14ac:dyDescent="0.25">
      <c r="A10432" s="47">
        <v>44228</v>
      </c>
      <c r="B10432" s="47" t="s">
        <v>14134</v>
      </c>
      <c r="C10432" s="25" t="s">
        <v>17369</v>
      </c>
      <c r="D10432" s="27" t="s">
        <v>17370</v>
      </c>
      <c r="E10432" s="34" t="s">
        <v>17371</v>
      </c>
    </row>
    <row r="10433" spans="1:5" ht="12" customHeight="1" x14ac:dyDescent="0.25">
      <c r="A10433" s="47">
        <v>44228</v>
      </c>
      <c r="B10433" s="47" t="s">
        <v>14411</v>
      </c>
      <c r="C10433" s="25" t="s">
        <v>17372</v>
      </c>
      <c r="D10433" s="27" t="s">
        <v>17373</v>
      </c>
      <c r="E10433" s="34" t="s">
        <v>14625</v>
      </c>
    </row>
    <row r="10434" spans="1:5" ht="12" customHeight="1" x14ac:dyDescent="0.25">
      <c r="A10434" s="47">
        <v>44228</v>
      </c>
      <c r="B10434" s="47" t="s">
        <v>17058</v>
      </c>
      <c r="C10434" s="25" t="s">
        <v>14626</v>
      </c>
      <c r="D10434" s="27" t="s">
        <v>14627</v>
      </c>
      <c r="E10434" s="34" t="s">
        <v>17374</v>
      </c>
    </row>
    <row r="10435" spans="1:5" ht="12" customHeight="1" x14ac:dyDescent="0.25">
      <c r="A10435" s="47">
        <v>44228</v>
      </c>
      <c r="B10435" s="47" t="s">
        <v>14411</v>
      </c>
      <c r="C10435" s="25" t="s">
        <v>14628</v>
      </c>
      <c r="D10435" s="27" t="s">
        <v>17375</v>
      </c>
      <c r="E10435" s="34" t="s">
        <v>17376</v>
      </c>
    </row>
    <row r="10436" spans="1:5" ht="12" customHeight="1" x14ac:dyDescent="0.25">
      <c r="A10436" s="47">
        <v>44228</v>
      </c>
      <c r="B10436" s="47" t="s">
        <v>14134</v>
      </c>
      <c r="C10436" s="25" t="s">
        <v>17377</v>
      </c>
      <c r="D10436" s="27" t="s">
        <v>17378</v>
      </c>
      <c r="E10436" s="34" t="s">
        <v>14630</v>
      </c>
    </row>
    <row r="10437" spans="1:5" ht="12" customHeight="1" x14ac:dyDescent="0.25">
      <c r="A10437" s="47">
        <v>44228</v>
      </c>
      <c r="B10437" s="47" t="s">
        <v>14134</v>
      </c>
      <c r="C10437" s="25" t="s">
        <v>17379</v>
      </c>
      <c r="D10437" s="27" t="s">
        <v>14632</v>
      </c>
      <c r="E10437" s="34" t="s">
        <v>17380</v>
      </c>
    </row>
    <row r="10438" spans="1:5" ht="12" customHeight="1" x14ac:dyDescent="0.25">
      <c r="A10438" s="47">
        <v>44228</v>
      </c>
      <c r="B10438" s="47" t="s">
        <v>14136</v>
      </c>
      <c r="C10438" s="25" t="s">
        <v>17381</v>
      </c>
      <c r="D10438" s="27" t="s">
        <v>14633</v>
      </c>
      <c r="E10438" s="34" t="s">
        <v>17382</v>
      </c>
    </row>
    <row r="10439" spans="1:5" ht="12" customHeight="1" x14ac:dyDescent="0.25">
      <c r="A10439" s="47">
        <v>44228</v>
      </c>
      <c r="B10439" s="47" t="s">
        <v>14411</v>
      </c>
      <c r="C10439" s="25" t="s">
        <v>17383</v>
      </c>
      <c r="D10439" s="27" t="s">
        <v>17384</v>
      </c>
      <c r="E10439" s="34" t="s">
        <v>17385</v>
      </c>
    </row>
    <row r="10440" spans="1:5" ht="12" customHeight="1" x14ac:dyDescent="0.25">
      <c r="A10440" s="47">
        <v>44228</v>
      </c>
      <c r="B10440" s="47" t="s">
        <v>17046</v>
      </c>
      <c r="C10440" s="25" t="s">
        <v>14634</v>
      </c>
      <c r="D10440" s="27" t="s">
        <v>17386</v>
      </c>
      <c r="E10440" s="34" t="s">
        <v>17387</v>
      </c>
    </row>
    <row r="10441" spans="1:5" ht="12" customHeight="1" x14ac:dyDescent="0.25">
      <c r="A10441" s="47">
        <v>44228</v>
      </c>
      <c r="B10441" s="47" t="s">
        <v>14134</v>
      </c>
      <c r="C10441" s="25" t="s">
        <v>17388</v>
      </c>
      <c r="D10441" s="27" t="s">
        <v>14635</v>
      </c>
      <c r="E10441" s="34" t="s">
        <v>17389</v>
      </c>
    </row>
    <row r="10442" spans="1:5" ht="12" customHeight="1" x14ac:dyDescent="0.25">
      <c r="A10442" s="47">
        <v>44228</v>
      </c>
      <c r="B10442" s="47" t="s">
        <v>17021</v>
      </c>
      <c r="C10442" s="25" t="s">
        <v>17390</v>
      </c>
      <c r="D10442" s="27" t="s">
        <v>17391</v>
      </c>
      <c r="E10442" s="34" t="s">
        <v>17392</v>
      </c>
    </row>
    <row r="10443" spans="1:5" ht="12" customHeight="1" x14ac:dyDescent="0.25">
      <c r="A10443" s="47">
        <v>44228</v>
      </c>
      <c r="B10443" s="47" t="s">
        <v>14411</v>
      </c>
      <c r="C10443" s="25" t="s">
        <v>17393</v>
      </c>
      <c r="D10443" s="27" t="s">
        <v>14636</v>
      </c>
      <c r="E10443" s="34" t="s">
        <v>17394</v>
      </c>
    </row>
    <row r="10444" spans="1:5" ht="12" customHeight="1" x14ac:dyDescent="0.25">
      <c r="A10444" s="47">
        <v>44228</v>
      </c>
      <c r="B10444" s="47" t="s">
        <v>14134</v>
      </c>
      <c r="C10444" s="25" t="s">
        <v>14637</v>
      </c>
      <c r="D10444" s="27" t="s">
        <v>17395</v>
      </c>
      <c r="E10444" s="34" t="s">
        <v>14638</v>
      </c>
    </row>
    <row r="10445" spans="1:5" ht="12" customHeight="1" x14ac:dyDescent="0.25">
      <c r="A10445" s="47">
        <v>44228</v>
      </c>
      <c r="B10445" s="47" t="s">
        <v>14134</v>
      </c>
      <c r="C10445" s="25" t="s">
        <v>14639</v>
      </c>
      <c r="D10445" s="27" t="s">
        <v>14640</v>
      </c>
      <c r="E10445" s="34" t="s">
        <v>17396</v>
      </c>
    </row>
    <row r="10446" spans="1:5" ht="12" customHeight="1" x14ac:dyDescent="0.25">
      <c r="A10446" s="47">
        <v>44228</v>
      </c>
      <c r="B10446" s="47" t="s">
        <v>14134</v>
      </c>
      <c r="C10446" s="25" t="s">
        <v>14641</v>
      </c>
      <c r="D10446" s="27" t="s">
        <v>14642</v>
      </c>
      <c r="E10446" s="34" t="s">
        <v>17397</v>
      </c>
    </row>
    <row r="10447" spans="1:5" ht="12" customHeight="1" x14ac:dyDescent="0.25">
      <c r="A10447" s="47">
        <v>44228</v>
      </c>
      <c r="B10447" s="47" t="s">
        <v>14136</v>
      </c>
      <c r="C10447" s="25" t="s">
        <v>14643</v>
      </c>
      <c r="D10447" s="27" t="s">
        <v>14644</v>
      </c>
      <c r="E10447" s="34" t="s">
        <v>17398</v>
      </c>
    </row>
    <row r="10448" spans="1:5" ht="12" customHeight="1" x14ac:dyDescent="0.25">
      <c r="A10448" s="47">
        <v>44228</v>
      </c>
      <c r="B10448" s="47" t="s">
        <v>14134</v>
      </c>
      <c r="C10448" s="25" t="s">
        <v>17399</v>
      </c>
      <c r="D10448" s="27" t="s">
        <v>17400</v>
      </c>
      <c r="E10448" s="34" t="s">
        <v>17401</v>
      </c>
    </row>
    <row r="10449" spans="1:5" ht="12" customHeight="1" x14ac:dyDescent="0.25">
      <c r="A10449" s="47">
        <v>44228</v>
      </c>
      <c r="B10449" s="47" t="s">
        <v>14134</v>
      </c>
      <c r="C10449" s="25" t="s">
        <v>17402</v>
      </c>
      <c r="D10449" s="27" t="s">
        <v>14645</v>
      </c>
      <c r="E10449" s="34" t="s">
        <v>14646</v>
      </c>
    </row>
    <row r="10450" spans="1:5" ht="12" customHeight="1" x14ac:dyDescent="0.25">
      <c r="A10450" s="47">
        <v>44228</v>
      </c>
      <c r="B10450" s="47" t="s">
        <v>14136</v>
      </c>
      <c r="C10450" s="25" t="s">
        <v>17403</v>
      </c>
      <c r="D10450" s="27" t="s">
        <v>17404</v>
      </c>
      <c r="E10450" s="34" t="s">
        <v>17405</v>
      </c>
    </row>
    <row r="10451" spans="1:5" ht="12" customHeight="1" x14ac:dyDescent="0.25">
      <c r="A10451" s="47">
        <v>44228</v>
      </c>
      <c r="B10451" s="47" t="s">
        <v>14567</v>
      </c>
      <c r="C10451" s="25" t="s">
        <v>14647</v>
      </c>
      <c r="D10451" s="27" t="s">
        <v>14648</v>
      </c>
      <c r="E10451" s="34" t="s">
        <v>17407</v>
      </c>
    </row>
    <row r="10452" spans="1:5" ht="12" customHeight="1" x14ac:dyDescent="0.25">
      <c r="A10452" s="47">
        <v>44228</v>
      </c>
      <c r="B10452" s="47" t="s">
        <v>17021</v>
      </c>
      <c r="C10452" s="25" t="s">
        <v>14649</v>
      </c>
      <c r="D10452" s="27" t="s">
        <v>17408</v>
      </c>
      <c r="E10452" s="34" t="s">
        <v>14650</v>
      </c>
    </row>
    <row r="10453" spans="1:5" ht="12" customHeight="1" x14ac:dyDescent="0.25">
      <c r="A10453" s="47">
        <v>44228</v>
      </c>
      <c r="B10453" s="47" t="s">
        <v>16602</v>
      </c>
      <c r="C10453" s="25" t="s">
        <v>17409</v>
      </c>
      <c r="D10453" s="27" t="s">
        <v>17410</v>
      </c>
      <c r="E10453" s="34" t="s">
        <v>17411</v>
      </c>
    </row>
    <row r="10454" spans="1:5" ht="12" customHeight="1" x14ac:dyDescent="0.25">
      <c r="A10454" s="47">
        <v>44228</v>
      </c>
      <c r="B10454" s="47" t="s">
        <v>14411</v>
      </c>
      <c r="C10454" s="25" t="s">
        <v>14651</v>
      </c>
      <c r="D10454" s="27" t="s">
        <v>17412</v>
      </c>
      <c r="E10454" s="34" t="s">
        <v>17413</v>
      </c>
    </row>
    <row r="10455" spans="1:5" ht="12" customHeight="1" x14ac:dyDescent="0.25">
      <c r="A10455" s="47">
        <v>44228</v>
      </c>
      <c r="B10455" s="47" t="s">
        <v>16602</v>
      </c>
      <c r="C10455" s="25" t="s">
        <v>17414</v>
      </c>
      <c r="D10455" s="27" t="s">
        <v>17415</v>
      </c>
      <c r="E10455" s="34" t="s">
        <v>17416</v>
      </c>
    </row>
    <row r="10456" spans="1:5" ht="12" customHeight="1" x14ac:dyDescent="0.25">
      <c r="A10456" s="47">
        <v>44228</v>
      </c>
      <c r="B10456" s="47" t="s">
        <v>14411</v>
      </c>
      <c r="C10456" s="25" t="s">
        <v>17417</v>
      </c>
      <c r="D10456" s="27" t="s">
        <v>14652</v>
      </c>
      <c r="E10456" s="34" t="s">
        <v>14653</v>
      </c>
    </row>
    <row r="10457" spans="1:5" ht="12" customHeight="1" x14ac:dyDescent="0.25">
      <c r="A10457" s="47">
        <v>44228</v>
      </c>
      <c r="B10457" s="47" t="s">
        <v>16602</v>
      </c>
      <c r="C10457" s="25" t="s">
        <v>17418</v>
      </c>
      <c r="D10457" s="27" t="s">
        <v>14654</v>
      </c>
      <c r="E10457" s="34" t="s">
        <v>17419</v>
      </c>
    </row>
    <row r="10458" spans="1:5" ht="12" customHeight="1" x14ac:dyDescent="0.25">
      <c r="A10458" s="47">
        <v>44228</v>
      </c>
      <c r="B10458" s="47" t="s">
        <v>16602</v>
      </c>
      <c r="C10458" s="25" t="s">
        <v>14655</v>
      </c>
      <c r="D10458" s="27" t="s">
        <v>17420</v>
      </c>
      <c r="E10458" s="34" t="s">
        <v>17421</v>
      </c>
    </row>
    <row r="10459" spans="1:5" ht="12" customHeight="1" x14ac:dyDescent="0.25">
      <c r="A10459" s="47">
        <v>44228</v>
      </c>
      <c r="B10459" s="47" t="s">
        <v>14567</v>
      </c>
      <c r="C10459" s="25" t="s">
        <v>17422</v>
      </c>
      <c r="D10459" s="27" t="s">
        <v>17423</v>
      </c>
      <c r="E10459" s="34" t="s">
        <v>14656</v>
      </c>
    </row>
    <row r="10460" spans="1:5" ht="12" customHeight="1" x14ac:dyDescent="0.25">
      <c r="A10460" s="47">
        <v>44228</v>
      </c>
      <c r="B10460" s="47" t="s">
        <v>14411</v>
      </c>
      <c r="C10460" s="25" t="s">
        <v>17424</v>
      </c>
      <c r="D10460" s="27" t="s">
        <v>17425</v>
      </c>
      <c r="E10460" s="34" t="s">
        <v>17426</v>
      </c>
    </row>
    <row r="10461" spans="1:5" ht="12" customHeight="1" x14ac:dyDescent="0.25">
      <c r="A10461" s="47">
        <v>44228</v>
      </c>
      <c r="B10461" s="26" t="s">
        <v>7286</v>
      </c>
      <c r="C10461" s="27" t="s">
        <v>19275</v>
      </c>
      <c r="D10461" s="41" t="s">
        <v>8316</v>
      </c>
      <c r="E10461" s="27" t="s">
        <v>8508</v>
      </c>
    </row>
    <row r="10462" spans="1:5" ht="12" customHeight="1" x14ac:dyDescent="0.25">
      <c r="A10462" s="47">
        <v>44228</v>
      </c>
      <c r="B10462" s="26" t="s">
        <v>7286</v>
      </c>
      <c r="C10462" s="27" t="s">
        <v>8319</v>
      </c>
      <c r="D10462" s="41" t="s">
        <v>8318</v>
      </c>
      <c r="E10462" s="34" t="s">
        <v>8317</v>
      </c>
    </row>
    <row r="10463" spans="1:5" ht="12" customHeight="1" x14ac:dyDescent="0.25">
      <c r="A10463" s="47">
        <v>44228</v>
      </c>
      <c r="B10463" s="26" t="s">
        <v>7286</v>
      </c>
      <c r="C10463" s="27" t="s">
        <v>8322</v>
      </c>
      <c r="D10463" s="41" t="s">
        <v>8321</v>
      </c>
      <c r="E10463" s="34" t="s">
        <v>8320</v>
      </c>
    </row>
    <row r="10464" spans="1:5" ht="12" customHeight="1" x14ac:dyDescent="0.25">
      <c r="A10464" s="47">
        <v>44228</v>
      </c>
      <c r="B10464" s="26" t="s">
        <v>7286</v>
      </c>
      <c r="C10464" s="27" t="s">
        <v>8331</v>
      </c>
      <c r="D10464" s="27" t="s">
        <v>8330</v>
      </c>
      <c r="E10464" s="34" t="s">
        <v>8329</v>
      </c>
    </row>
    <row r="10465" spans="1:5" ht="12" customHeight="1" x14ac:dyDescent="0.25">
      <c r="A10465" s="47">
        <v>44228</v>
      </c>
      <c r="B10465" s="26" t="s">
        <v>7286</v>
      </c>
      <c r="C10465" s="27" t="s">
        <v>8328</v>
      </c>
      <c r="D10465" s="41" t="s">
        <v>8327</v>
      </c>
      <c r="E10465" s="34" t="s">
        <v>8326</v>
      </c>
    </row>
    <row r="10466" spans="1:5" ht="12" customHeight="1" x14ac:dyDescent="0.25">
      <c r="A10466" s="47">
        <v>44228</v>
      </c>
      <c r="B10466" s="26" t="s">
        <v>7286</v>
      </c>
      <c r="C10466" s="27" t="s">
        <v>8347</v>
      </c>
      <c r="D10466" s="41" t="s">
        <v>8348</v>
      </c>
      <c r="E10466" s="27" t="s">
        <v>8509</v>
      </c>
    </row>
    <row r="10467" spans="1:5" ht="12" customHeight="1" x14ac:dyDescent="0.25">
      <c r="A10467" s="47">
        <v>44228</v>
      </c>
      <c r="B10467" s="26" t="s">
        <v>7286</v>
      </c>
      <c r="C10467" s="27" t="s">
        <v>8350</v>
      </c>
      <c r="D10467" s="41" t="s">
        <v>8349</v>
      </c>
      <c r="E10467" s="27" t="s">
        <v>8510</v>
      </c>
    </row>
    <row r="10468" spans="1:5" ht="12" customHeight="1" x14ac:dyDescent="0.25">
      <c r="A10468" s="47">
        <v>44228</v>
      </c>
      <c r="B10468" s="26" t="s">
        <v>7286</v>
      </c>
      <c r="C10468" s="27" t="s">
        <v>8353</v>
      </c>
      <c r="D10468" s="39" t="s">
        <v>8352</v>
      </c>
      <c r="E10468" s="34" t="s">
        <v>8351</v>
      </c>
    </row>
    <row r="10469" spans="1:5" ht="12" customHeight="1" x14ac:dyDescent="0.25">
      <c r="A10469" s="47">
        <v>44228</v>
      </c>
      <c r="B10469" s="26" t="s">
        <v>7286</v>
      </c>
      <c r="C10469" s="27" t="s">
        <v>8354</v>
      </c>
      <c r="D10469" s="41" t="s">
        <v>8355</v>
      </c>
      <c r="E10469" s="42" t="s">
        <v>1863</v>
      </c>
    </row>
    <row r="10470" spans="1:5" ht="12" customHeight="1" x14ac:dyDescent="0.25">
      <c r="A10470" s="47">
        <v>44228</v>
      </c>
      <c r="B10470" s="26" t="s">
        <v>7286</v>
      </c>
      <c r="C10470" s="27" t="s">
        <v>8358</v>
      </c>
      <c r="D10470" s="41" t="s">
        <v>8357</v>
      </c>
      <c r="E10470" s="34" t="s">
        <v>8356</v>
      </c>
    </row>
    <row r="10471" spans="1:5" ht="12" customHeight="1" x14ac:dyDescent="0.25">
      <c r="A10471" s="47">
        <v>44228</v>
      </c>
      <c r="B10471" s="26" t="s">
        <v>7286</v>
      </c>
      <c r="C10471" s="27" t="s">
        <v>8360</v>
      </c>
      <c r="D10471" s="41" t="s">
        <v>8359</v>
      </c>
      <c r="E10471" s="34" t="s">
        <v>8511</v>
      </c>
    </row>
    <row r="10472" spans="1:5" ht="12" customHeight="1" x14ac:dyDescent="0.25">
      <c r="A10472" s="47">
        <v>44228</v>
      </c>
      <c r="B10472" s="26" t="s">
        <v>7286</v>
      </c>
      <c r="C10472" s="27" t="s">
        <v>8362</v>
      </c>
      <c r="D10472" s="41" t="s">
        <v>8363</v>
      </c>
      <c r="E10472" s="34" t="s">
        <v>8361</v>
      </c>
    </row>
    <row r="10473" spans="1:5" ht="12" customHeight="1" x14ac:dyDescent="0.25">
      <c r="A10473" s="47">
        <v>44228</v>
      </c>
      <c r="B10473" s="26" t="s">
        <v>7286</v>
      </c>
      <c r="C10473" s="27" t="s">
        <v>8365</v>
      </c>
      <c r="D10473" s="41" t="s">
        <v>8364</v>
      </c>
      <c r="E10473" s="27" t="s">
        <v>8512</v>
      </c>
    </row>
    <row r="10474" spans="1:5" ht="12" customHeight="1" x14ac:dyDescent="0.25">
      <c r="A10474" s="47">
        <v>44228</v>
      </c>
      <c r="B10474" s="26" t="s">
        <v>7286</v>
      </c>
      <c r="C10474" s="27" t="s">
        <v>8367</v>
      </c>
      <c r="D10474" s="41" t="s">
        <v>8366</v>
      </c>
      <c r="E10474" s="34" t="s">
        <v>8513</v>
      </c>
    </row>
    <row r="10475" spans="1:5" ht="12" customHeight="1" x14ac:dyDescent="0.25">
      <c r="A10475" s="47">
        <v>44228</v>
      </c>
      <c r="B10475" s="26" t="s">
        <v>7286</v>
      </c>
      <c r="C10475" s="27" t="s">
        <v>8369</v>
      </c>
      <c r="D10475" s="41" t="s">
        <v>8368</v>
      </c>
      <c r="E10475" s="27" t="s">
        <v>8514</v>
      </c>
    </row>
    <row r="10476" spans="1:5" ht="12" customHeight="1" x14ac:dyDescent="0.25">
      <c r="A10476" s="47">
        <v>44228</v>
      </c>
      <c r="B10476" s="26" t="s">
        <v>7286</v>
      </c>
      <c r="C10476" s="27" t="s">
        <v>8371</v>
      </c>
      <c r="D10476" s="41" t="s">
        <v>8370</v>
      </c>
      <c r="E10476" s="27" t="s">
        <v>8515</v>
      </c>
    </row>
    <row r="10477" spans="1:5" ht="12" customHeight="1" x14ac:dyDescent="0.25">
      <c r="A10477" s="47">
        <v>44228</v>
      </c>
      <c r="B10477" s="26" t="s">
        <v>7286</v>
      </c>
      <c r="C10477" s="27" t="s">
        <v>8374</v>
      </c>
      <c r="D10477" s="41" t="s">
        <v>8373</v>
      </c>
      <c r="E10477" s="34" t="s">
        <v>8372</v>
      </c>
    </row>
    <row r="10478" spans="1:5" ht="12" customHeight="1" x14ac:dyDescent="0.25">
      <c r="A10478" s="47">
        <v>44228</v>
      </c>
      <c r="B10478" s="26" t="s">
        <v>7286</v>
      </c>
      <c r="C10478" s="27" t="s">
        <v>8376</v>
      </c>
      <c r="D10478" s="41" t="s">
        <v>8375</v>
      </c>
      <c r="E10478" s="27" t="s">
        <v>8516</v>
      </c>
    </row>
    <row r="10479" spans="1:5" ht="12" customHeight="1" x14ac:dyDescent="0.25">
      <c r="A10479" s="47">
        <v>44228</v>
      </c>
      <c r="B10479" s="26" t="s">
        <v>7286</v>
      </c>
      <c r="C10479" s="27" t="s">
        <v>8378</v>
      </c>
      <c r="D10479" s="41" t="s">
        <v>8377</v>
      </c>
      <c r="E10479" s="27" t="s">
        <v>8517</v>
      </c>
    </row>
    <row r="10480" spans="1:5" ht="12" customHeight="1" x14ac:dyDescent="0.25">
      <c r="A10480" s="47">
        <v>44228</v>
      </c>
      <c r="B10480" s="26" t="s">
        <v>7286</v>
      </c>
      <c r="C10480" s="27" t="s">
        <v>8381</v>
      </c>
      <c r="D10480" s="41" t="s">
        <v>8380</v>
      </c>
      <c r="E10480" s="34" t="s">
        <v>8379</v>
      </c>
    </row>
    <row r="10481" spans="1:5" ht="12" customHeight="1" x14ac:dyDescent="0.25">
      <c r="A10481" s="47">
        <v>44228</v>
      </c>
      <c r="B10481" s="26" t="s">
        <v>7286</v>
      </c>
      <c r="C10481" s="27" t="s">
        <v>8384</v>
      </c>
      <c r="D10481" s="41" t="s">
        <v>8383</v>
      </c>
      <c r="E10481" s="27" t="s">
        <v>8382</v>
      </c>
    </row>
    <row r="10482" spans="1:5" ht="12" customHeight="1" x14ac:dyDescent="0.25">
      <c r="A10482" s="47">
        <v>44228</v>
      </c>
      <c r="B10482" s="26" t="s">
        <v>7286</v>
      </c>
      <c r="C10482" s="27" t="s">
        <v>8387</v>
      </c>
      <c r="D10482" s="41" t="s">
        <v>8386</v>
      </c>
      <c r="E10482" s="27" t="s">
        <v>8385</v>
      </c>
    </row>
    <row r="10483" spans="1:5" ht="12" customHeight="1" x14ac:dyDescent="0.25">
      <c r="A10483" s="47">
        <v>44228</v>
      </c>
      <c r="B10483" s="26" t="s">
        <v>7286</v>
      </c>
      <c r="C10483" s="27" t="s">
        <v>8390</v>
      </c>
      <c r="D10483" s="41" t="s">
        <v>8389</v>
      </c>
      <c r="E10483" s="34" t="s">
        <v>8388</v>
      </c>
    </row>
    <row r="10484" spans="1:5" ht="12" customHeight="1" x14ac:dyDescent="0.25">
      <c r="A10484" s="47">
        <v>44228</v>
      </c>
      <c r="B10484" s="26" t="s">
        <v>7286</v>
      </c>
      <c r="C10484" s="27" t="s">
        <v>8393</v>
      </c>
      <c r="D10484" s="41" t="s">
        <v>8392</v>
      </c>
      <c r="E10484" s="34" t="s">
        <v>8391</v>
      </c>
    </row>
    <row r="10485" spans="1:5" ht="12" customHeight="1" x14ac:dyDescent="0.25">
      <c r="A10485" s="47">
        <v>44228</v>
      </c>
      <c r="B10485" s="26" t="s">
        <v>7286</v>
      </c>
      <c r="C10485" s="27" t="s">
        <v>8384</v>
      </c>
      <c r="D10485" s="41" t="s">
        <v>8399</v>
      </c>
      <c r="E10485" s="27" t="s">
        <v>8382</v>
      </c>
    </row>
    <row r="10486" spans="1:5" ht="12" customHeight="1" x14ac:dyDescent="0.25">
      <c r="A10486" s="47">
        <v>44228</v>
      </c>
      <c r="B10486" s="26" t="s">
        <v>7286</v>
      </c>
      <c r="C10486" s="27" t="s">
        <v>8394</v>
      </c>
      <c r="D10486" s="41" t="s">
        <v>8395</v>
      </c>
      <c r="E10486" s="27" t="s">
        <v>8518</v>
      </c>
    </row>
    <row r="10487" spans="1:5" ht="12" customHeight="1" x14ac:dyDescent="0.25">
      <c r="A10487" s="47">
        <v>44228</v>
      </c>
      <c r="B10487" s="26" t="s">
        <v>7286</v>
      </c>
      <c r="C10487" s="27" t="s">
        <v>8396</v>
      </c>
      <c r="D10487" s="41" t="s">
        <v>8398</v>
      </c>
      <c r="E10487" s="34" t="s">
        <v>8397</v>
      </c>
    </row>
    <row r="10488" spans="1:5" ht="12" customHeight="1" x14ac:dyDescent="0.25">
      <c r="A10488" s="47">
        <v>44228</v>
      </c>
      <c r="B10488" s="26" t="s">
        <v>7286</v>
      </c>
      <c r="C10488" s="27" t="s">
        <v>5399</v>
      </c>
      <c r="D10488" s="41" t="s">
        <v>5401</v>
      </c>
      <c r="E10488" s="27" t="s">
        <v>8519</v>
      </c>
    </row>
    <row r="10489" spans="1:5" ht="12" customHeight="1" x14ac:dyDescent="0.25">
      <c r="A10489" s="47">
        <v>44228</v>
      </c>
      <c r="B10489" s="26" t="s">
        <v>7286</v>
      </c>
      <c r="C10489" s="27" t="s">
        <v>8400</v>
      </c>
      <c r="D10489" s="41" t="s">
        <v>8402</v>
      </c>
      <c r="E10489" s="34" t="s">
        <v>8401</v>
      </c>
    </row>
    <row r="10490" spans="1:5" ht="12" customHeight="1" x14ac:dyDescent="0.25">
      <c r="A10490" s="47">
        <v>44228</v>
      </c>
      <c r="B10490" s="26" t="s">
        <v>7286</v>
      </c>
      <c r="C10490" s="27" t="s">
        <v>8403</v>
      </c>
      <c r="D10490" s="41" t="s">
        <v>8404</v>
      </c>
      <c r="E10490" s="34" t="s">
        <v>8405</v>
      </c>
    </row>
    <row r="10491" spans="1:5" ht="12" customHeight="1" x14ac:dyDescent="0.25">
      <c r="A10491" s="47">
        <v>44228</v>
      </c>
      <c r="B10491" s="26" t="s">
        <v>7286</v>
      </c>
      <c r="C10491" s="27" t="s">
        <v>8406</v>
      </c>
      <c r="D10491" s="41" t="s">
        <v>8407</v>
      </c>
      <c r="E10491" s="27" t="s">
        <v>8408</v>
      </c>
    </row>
    <row r="10492" spans="1:5" ht="12" customHeight="1" x14ac:dyDescent="0.25">
      <c r="A10492" s="47">
        <v>44229</v>
      </c>
      <c r="B10492" s="47" t="s">
        <v>14134</v>
      </c>
      <c r="C10492" s="25" t="s">
        <v>14658</v>
      </c>
      <c r="D10492" s="27" t="s">
        <v>14657</v>
      </c>
      <c r="E10492" s="34" t="s">
        <v>17427</v>
      </c>
    </row>
    <row r="10493" spans="1:5" ht="12" customHeight="1" x14ac:dyDescent="0.25">
      <c r="A10493" s="47">
        <v>44229</v>
      </c>
      <c r="B10493" s="47" t="s">
        <v>14411</v>
      </c>
      <c r="C10493" s="25" t="s">
        <v>14659</v>
      </c>
      <c r="D10493" s="27" t="s">
        <v>17428</v>
      </c>
      <c r="E10493" s="34" t="s">
        <v>17429</v>
      </c>
    </row>
    <row r="10494" spans="1:5" ht="12" customHeight="1" x14ac:dyDescent="0.25">
      <c r="A10494" s="47">
        <v>44229</v>
      </c>
      <c r="B10494" s="47" t="s">
        <v>14134</v>
      </c>
      <c r="C10494" s="25" t="s">
        <v>14660</v>
      </c>
      <c r="D10494" s="27" t="s">
        <v>14661</v>
      </c>
      <c r="E10494" s="34" t="s">
        <v>17430</v>
      </c>
    </row>
    <row r="10495" spans="1:5" ht="12" customHeight="1" x14ac:dyDescent="0.25">
      <c r="A10495" s="47">
        <v>44229</v>
      </c>
      <c r="B10495" s="47" t="s">
        <v>14134</v>
      </c>
      <c r="C10495" s="25" t="s">
        <v>31609</v>
      </c>
      <c r="D10495" s="27" t="s">
        <v>17431</v>
      </c>
      <c r="E10495" s="34" t="s">
        <v>17432</v>
      </c>
    </row>
    <row r="10496" spans="1:5" ht="12" customHeight="1" x14ac:dyDescent="0.25">
      <c r="A10496" s="47">
        <v>44229</v>
      </c>
      <c r="B10496" s="47" t="s">
        <v>16602</v>
      </c>
      <c r="C10496" s="25" t="s">
        <v>17045</v>
      </c>
      <c r="D10496" s="27" t="s">
        <v>17433</v>
      </c>
      <c r="E10496" s="34" t="s">
        <v>17434</v>
      </c>
    </row>
    <row r="10497" spans="1:5" ht="12" customHeight="1" x14ac:dyDescent="0.25">
      <c r="A10497" s="47">
        <v>44229</v>
      </c>
      <c r="B10497" s="47" t="s">
        <v>14411</v>
      </c>
      <c r="C10497" s="25" t="s">
        <v>14662</v>
      </c>
      <c r="D10497" s="27" t="s">
        <v>17435</v>
      </c>
      <c r="E10497" s="34" t="s">
        <v>17436</v>
      </c>
    </row>
    <row r="10498" spans="1:5" ht="12" customHeight="1" x14ac:dyDescent="0.25">
      <c r="A10498" s="47">
        <v>44229</v>
      </c>
      <c r="B10498" s="47" t="s">
        <v>14411</v>
      </c>
      <c r="C10498" s="25" t="s">
        <v>31610</v>
      </c>
      <c r="D10498" s="27" t="s">
        <v>17437</v>
      </c>
      <c r="E10498" s="34" t="s">
        <v>17438</v>
      </c>
    </row>
    <row r="10499" spans="1:5" ht="12" customHeight="1" x14ac:dyDescent="0.25">
      <c r="A10499" s="47">
        <v>44229</v>
      </c>
      <c r="B10499" s="47" t="s">
        <v>17135</v>
      </c>
      <c r="C10499" s="25" t="s">
        <v>17439</v>
      </c>
      <c r="D10499" s="27" t="s">
        <v>14663</v>
      </c>
      <c r="E10499" s="34" t="s">
        <v>17440</v>
      </c>
    </row>
    <row r="10500" spans="1:5" ht="12" customHeight="1" x14ac:dyDescent="0.25">
      <c r="A10500" s="47">
        <v>44229</v>
      </c>
      <c r="B10500" s="47" t="s">
        <v>14136</v>
      </c>
      <c r="C10500" s="25" t="s">
        <v>14664</v>
      </c>
      <c r="D10500" s="27" t="s">
        <v>17441</v>
      </c>
      <c r="E10500" s="34" t="s">
        <v>14665</v>
      </c>
    </row>
    <row r="10501" spans="1:5" ht="12" customHeight="1" x14ac:dyDescent="0.25">
      <c r="A10501" s="47">
        <v>44229</v>
      </c>
      <c r="B10501" s="47" t="s">
        <v>14136</v>
      </c>
      <c r="C10501" s="25" t="s">
        <v>14666</v>
      </c>
      <c r="D10501" s="27" t="s">
        <v>17442</v>
      </c>
      <c r="E10501" s="34" t="s">
        <v>17443</v>
      </c>
    </row>
    <row r="10502" spans="1:5" ht="12" customHeight="1" x14ac:dyDescent="0.25">
      <c r="A10502" s="47">
        <v>44229</v>
      </c>
      <c r="B10502" s="47" t="s">
        <v>14411</v>
      </c>
      <c r="C10502" s="25" t="s">
        <v>14667</v>
      </c>
      <c r="D10502" s="27" t="s">
        <v>17444</v>
      </c>
      <c r="E10502" s="34" t="s">
        <v>17445</v>
      </c>
    </row>
    <row r="10503" spans="1:5" ht="12" customHeight="1" x14ac:dyDescent="0.25">
      <c r="A10503" s="47">
        <v>44229</v>
      </c>
      <c r="B10503" s="47" t="s">
        <v>14411</v>
      </c>
      <c r="C10503" s="25" t="s">
        <v>14668</v>
      </c>
      <c r="D10503" s="43" t="s">
        <v>14669</v>
      </c>
      <c r="E10503" s="34" t="s">
        <v>17446</v>
      </c>
    </row>
    <row r="10504" spans="1:5" ht="12" customHeight="1" x14ac:dyDescent="0.25">
      <c r="A10504" s="47">
        <v>44229</v>
      </c>
      <c r="B10504" s="47" t="s">
        <v>14134</v>
      </c>
      <c r="C10504" s="25" t="s">
        <v>17447</v>
      </c>
      <c r="D10504" s="27" t="s">
        <v>17448</v>
      </c>
      <c r="E10504" s="34" t="s">
        <v>17449</v>
      </c>
    </row>
    <row r="10505" spans="1:5" ht="12" customHeight="1" x14ac:dyDescent="0.25">
      <c r="A10505" s="47">
        <v>44229</v>
      </c>
      <c r="B10505" s="47" t="s">
        <v>14411</v>
      </c>
      <c r="C10505" s="25" t="s">
        <v>14549</v>
      </c>
      <c r="D10505" s="27" t="s">
        <v>17450</v>
      </c>
      <c r="E10505" s="34" t="s">
        <v>17451</v>
      </c>
    </row>
    <row r="10506" spans="1:5" ht="12" customHeight="1" x14ac:dyDescent="0.25">
      <c r="A10506" s="47">
        <v>44229</v>
      </c>
      <c r="B10506" s="47" t="s">
        <v>14134</v>
      </c>
      <c r="C10506" s="25" t="s">
        <v>17452</v>
      </c>
      <c r="D10506" s="27" t="s">
        <v>14670</v>
      </c>
      <c r="E10506" s="34" t="s">
        <v>17453</v>
      </c>
    </row>
    <row r="10507" spans="1:5" ht="12" customHeight="1" x14ac:dyDescent="0.25">
      <c r="A10507" s="47">
        <v>44229</v>
      </c>
      <c r="B10507" s="47" t="s">
        <v>14411</v>
      </c>
      <c r="C10507" s="25" t="s">
        <v>14671</v>
      </c>
      <c r="D10507" s="27" t="s">
        <v>17454</v>
      </c>
      <c r="E10507" s="34" t="s">
        <v>17455</v>
      </c>
    </row>
    <row r="10508" spans="1:5" ht="12" customHeight="1" x14ac:dyDescent="0.25">
      <c r="A10508" s="47">
        <v>44229</v>
      </c>
      <c r="B10508" s="47" t="s">
        <v>14134</v>
      </c>
      <c r="C10508" s="25" t="s">
        <v>17456</v>
      </c>
      <c r="D10508" s="27" t="s">
        <v>14672</v>
      </c>
      <c r="E10508" s="34" t="s">
        <v>14673</v>
      </c>
    </row>
    <row r="10509" spans="1:5" ht="12" customHeight="1" x14ac:dyDescent="0.25">
      <c r="A10509" s="47">
        <v>44229</v>
      </c>
      <c r="B10509" s="47" t="s">
        <v>14136</v>
      </c>
      <c r="C10509" s="25" t="s">
        <v>17457</v>
      </c>
      <c r="D10509" s="27" t="s">
        <v>17458</v>
      </c>
      <c r="E10509" s="34" t="s">
        <v>17459</v>
      </c>
    </row>
    <row r="10510" spans="1:5" ht="12" customHeight="1" x14ac:dyDescent="0.25">
      <c r="A10510" s="47">
        <v>44229</v>
      </c>
      <c r="B10510" s="47" t="s">
        <v>14567</v>
      </c>
      <c r="C10510" s="25" t="s">
        <v>17460</v>
      </c>
      <c r="D10510" s="27" t="s">
        <v>17461</v>
      </c>
      <c r="E10510" s="34" t="s">
        <v>17462</v>
      </c>
    </row>
    <row r="10511" spans="1:5" ht="12" customHeight="1" x14ac:dyDescent="0.25">
      <c r="A10511" s="47">
        <v>44229</v>
      </c>
      <c r="B10511" s="47" t="s">
        <v>17021</v>
      </c>
      <c r="C10511" s="25" t="s">
        <v>17463</v>
      </c>
      <c r="D10511" s="27" t="s">
        <v>17464</v>
      </c>
      <c r="E10511" s="34" t="s">
        <v>17465</v>
      </c>
    </row>
    <row r="10512" spans="1:5" ht="12" customHeight="1" x14ac:dyDescent="0.25">
      <c r="A10512" s="47">
        <v>44229</v>
      </c>
      <c r="B10512" s="47" t="s">
        <v>16602</v>
      </c>
      <c r="C10512" s="25" t="s">
        <v>17466</v>
      </c>
      <c r="D10512" s="27" t="s">
        <v>17467</v>
      </c>
      <c r="E10512" s="34" t="s">
        <v>17468</v>
      </c>
    </row>
    <row r="10513" spans="1:5" ht="12" customHeight="1" x14ac:dyDescent="0.25">
      <c r="A10513" s="47">
        <v>44229</v>
      </c>
      <c r="B10513" s="47" t="s">
        <v>14411</v>
      </c>
      <c r="C10513" s="25" t="s">
        <v>14674</v>
      </c>
      <c r="D10513" s="27" t="s">
        <v>17469</v>
      </c>
      <c r="E10513" s="34" t="s">
        <v>17470</v>
      </c>
    </row>
    <row r="10514" spans="1:5" ht="12" customHeight="1" x14ac:dyDescent="0.25">
      <c r="A10514" s="47">
        <v>44229</v>
      </c>
      <c r="B10514" s="47" t="s">
        <v>14567</v>
      </c>
      <c r="C10514" s="25" t="s">
        <v>17471</v>
      </c>
      <c r="D10514" s="27" t="s">
        <v>17472</v>
      </c>
      <c r="E10514" s="34" t="s">
        <v>17473</v>
      </c>
    </row>
    <row r="10515" spans="1:5" ht="12" customHeight="1" x14ac:dyDescent="0.25">
      <c r="A10515" s="47">
        <v>44229</v>
      </c>
      <c r="B10515" s="47" t="s">
        <v>14411</v>
      </c>
      <c r="C10515" s="25" t="s">
        <v>17474</v>
      </c>
      <c r="D10515" s="43" t="s">
        <v>14675</v>
      </c>
      <c r="E10515" s="34" t="s">
        <v>17475</v>
      </c>
    </row>
    <row r="10516" spans="1:5" ht="12" customHeight="1" x14ac:dyDescent="0.25">
      <c r="A10516" s="47">
        <v>44229</v>
      </c>
      <c r="B10516" s="47" t="s">
        <v>16602</v>
      </c>
      <c r="C10516" s="25" t="s">
        <v>17476</v>
      </c>
      <c r="D10516" s="27" t="s">
        <v>14676</v>
      </c>
      <c r="E10516" s="34" t="s">
        <v>17477</v>
      </c>
    </row>
    <row r="10517" spans="1:5" ht="12" customHeight="1" x14ac:dyDescent="0.25">
      <c r="A10517" s="47">
        <v>44229</v>
      </c>
      <c r="B10517" s="47" t="s">
        <v>16602</v>
      </c>
      <c r="C10517" s="25" t="s">
        <v>17478</v>
      </c>
      <c r="D10517" s="27" t="s">
        <v>17479</v>
      </c>
      <c r="E10517" s="34" t="s">
        <v>17480</v>
      </c>
    </row>
    <row r="10518" spans="1:5" ht="12" customHeight="1" x14ac:dyDescent="0.25">
      <c r="A10518" s="47">
        <v>44229</v>
      </c>
      <c r="B10518" s="47" t="s">
        <v>14411</v>
      </c>
      <c r="C10518" s="25" t="s">
        <v>17481</v>
      </c>
      <c r="D10518" s="27" t="s">
        <v>14677</v>
      </c>
      <c r="E10518" s="34" t="s">
        <v>17482</v>
      </c>
    </row>
    <row r="10519" spans="1:5" ht="12" customHeight="1" x14ac:dyDescent="0.25">
      <c r="A10519" s="47">
        <v>44229</v>
      </c>
      <c r="B10519" s="47" t="s">
        <v>14134</v>
      </c>
      <c r="C10519" s="25" t="s">
        <v>17483</v>
      </c>
      <c r="D10519" s="27" t="s">
        <v>17484</v>
      </c>
      <c r="E10519" s="34" t="s">
        <v>17485</v>
      </c>
    </row>
    <row r="10520" spans="1:5" ht="12" customHeight="1" x14ac:dyDescent="0.25">
      <c r="A10520" s="47">
        <v>44229</v>
      </c>
      <c r="B10520" s="47" t="s">
        <v>14134</v>
      </c>
      <c r="C10520" s="25" t="s">
        <v>20171</v>
      </c>
      <c r="D10520" s="27" t="s">
        <v>17486</v>
      </c>
      <c r="E10520" s="34" t="s">
        <v>17487</v>
      </c>
    </row>
    <row r="10521" spans="1:5" ht="12" customHeight="1" x14ac:dyDescent="0.25">
      <c r="A10521" s="47">
        <v>44229</v>
      </c>
      <c r="B10521" s="47" t="s">
        <v>17021</v>
      </c>
      <c r="C10521" s="25" t="s">
        <v>14678</v>
      </c>
      <c r="D10521" s="27" t="s">
        <v>14679</v>
      </c>
      <c r="E10521" s="34" t="s">
        <v>17488</v>
      </c>
    </row>
    <row r="10522" spans="1:5" ht="12" customHeight="1" x14ac:dyDescent="0.25">
      <c r="A10522" s="47">
        <v>44229</v>
      </c>
      <c r="B10522" s="47" t="s">
        <v>16602</v>
      </c>
      <c r="C10522" s="25" t="s">
        <v>17489</v>
      </c>
      <c r="D10522" s="27" t="s">
        <v>17490</v>
      </c>
      <c r="E10522" s="34" t="s">
        <v>14680</v>
      </c>
    </row>
    <row r="10523" spans="1:5" ht="12" customHeight="1" x14ac:dyDescent="0.25">
      <c r="A10523" s="47">
        <v>44229</v>
      </c>
      <c r="B10523" s="47" t="s">
        <v>14134</v>
      </c>
      <c r="C10523" s="25" t="s">
        <v>14681</v>
      </c>
      <c r="D10523" s="27" t="s">
        <v>17491</v>
      </c>
      <c r="E10523" s="34" t="s">
        <v>17492</v>
      </c>
    </row>
    <row r="10524" spans="1:5" ht="12" customHeight="1" x14ac:dyDescent="0.25">
      <c r="A10524" s="47">
        <v>44229</v>
      </c>
      <c r="B10524" s="47" t="s">
        <v>14134</v>
      </c>
      <c r="C10524" s="25" t="s">
        <v>14682</v>
      </c>
      <c r="D10524" s="27" t="s">
        <v>17493</v>
      </c>
      <c r="E10524" s="34" t="s">
        <v>17494</v>
      </c>
    </row>
    <row r="10525" spans="1:5" ht="12" customHeight="1" x14ac:dyDescent="0.25">
      <c r="A10525" s="47">
        <v>44229</v>
      </c>
      <c r="B10525" s="47" t="s">
        <v>14134</v>
      </c>
      <c r="C10525" s="25" t="s">
        <v>17495</v>
      </c>
      <c r="D10525" s="27" t="s">
        <v>17496</v>
      </c>
      <c r="E10525" s="34" t="s">
        <v>17497</v>
      </c>
    </row>
    <row r="10526" spans="1:5" ht="12" customHeight="1" x14ac:dyDescent="0.25">
      <c r="A10526" s="47">
        <v>44229</v>
      </c>
      <c r="B10526" s="47" t="s">
        <v>17058</v>
      </c>
      <c r="C10526" s="25" t="s">
        <v>17498</v>
      </c>
      <c r="D10526" s="27" t="s">
        <v>17499</v>
      </c>
      <c r="E10526" s="34" t="s">
        <v>17500</v>
      </c>
    </row>
    <row r="10527" spans="1:5" ht="12" customHeight="1" x14ac:dyDescent="0.25">
      <c r="A10527" s="47">
        <v>44229</v>
      </c>
      <c r="B10527" s="47" t="s">
        <v>14411</v>
      </c>
      <c r="C10527" s="25" t="s">
        <v>17501</v>
      </c>
      <c r="D10527" s="27" t="s">
        <v>17502</v>
      </c>
      <c r="E10527" s="34" t="s">
        <v>14683</v>
      </c>
    </row>
    <row r="10528" spans="1:5" ht="12" customHeight="1" x14ac:dyDescent="0.25">
      <c r="A10528" s="47">
        <v>44229</v>
      </c>
      <c r="B10528" s="47" t="s">
        <v>17058</v>
      </c>
      <c r="C10528" s="25" t="s">
        <v>17503</v>
      </c>
      <c r="D10528" s="27" t="s">
        <v>17504</v>
      </c>
      <c r="E10528" s="34" t="s">
        <v>17505</v>
      </c>
    </row>
    <row r="10529" spans="1:5" ht="12" customHeight="1" x14ac:dyDescent="0.25">
      <c r="A10529" s="47">
        <v>44229</v>
      </c>
      <c r="B10529" s="47" t="s">
        <v>14134</v>
      </c>
      <c r="C10529" s="25" t="s">
        <v>14684</v>
      </c>
      <c r="D10529" s="27" t="s">
        <v>17506</v>
      </c>
      <c r="E10529" s="34" t="s">
        <v>17507</v>
      </c>
    </row>
    <row r="10530" spans="1:5" ht="12" customHeight="1" x14ac:dyDescent="0.25">
      <c r="A10530" s="47">
        <v>44229</v>
      </c>
      <c r="B10530" s="47" t="s">
        <v>14567</v>
      </c>
      <c r="C10530" s="25" t="s">
        <v>14685</v>
      </c>
      <c r="D10530" s="27" t="s">
        <v>17508</v>
      </c>
      <c r="E10530" s="34" t="s">
        <v>17509</v>
      </c>
    </row>
    <row r="10531" spans="1:5" ht="12" customHeight="1" x14ac:dyDescent="0.25">
      <c r="A10531" s="47">
        <v>44229</v>
      </c>
      <c r="B10531" s="47" t="s">
        <v>14411</v>
      </c>
      <c r="C10531" s="25" t="s">
        <v>17510</v>
      </c>
      <c r="D10531" s="27" t="s">
        <v>17511</v>
      </c>
      <c r="E10531" s="34" t="s">
        <v>17512</v>
      </c>
    </row>
    <row r="10532" spans="1:5" ht="12" customHeight="1" x14ac:dyDescent="0.25">
      <c r="A10532" s="47">
        <v>44229</v>
      </c>
      <c r="B10532" s="47" t="s">
        <v>14134</v>
      </c>
      <c r="C10532" s="25" t="s">
        <v>20187</v>
      </c>
      <c r="D10532" s="27" t="s">
        <v>17513</v>
      </c>
      <c r="E10532" s="34" t="s">
        <v>14686</v>
      </c>
    </row>
    <row r="10533" spans="1:5" ht="12" customHeight="1" x14ac:dyDescent="0.25">
      <c r="A10533" s="47">
        <v>44229</v>
      </c>
      <c r="B10533" s="47" t="s">
        <v>16602</v>
      </c>
      <c r="C10533" s="25" t="s">
        <v>14687</v>
      </c>
      <c r="D10533" s="27" t="s">
        <v>17514</v>
      </c>
      <c r="E10533" s="34" t="s">
        <v>17515</v>
      </c>
    </row>
    <row r="10534" spans="1:5" ht="12" customHeight="1" x14ac:dyDescent="0.25">
      <c r="A10534" s="47">
        <v>44229</v>
      </c>
      <c r="B10534" s="47" t="s">
        <v>14411</v>
      </c>
      <c r="C10534" s="25" t="s">
        <v>17516</v>
      </c>
      <c r="D10534" s="27" t="s">
        <v>17517</v>
      </c>
      <c r="E10534" s="34" t="s">
        <v>17518</v>
      </c>
    </row>
    <row r="10535" spans="1:5" ht="12" customHeight="1" x14ac:dyDescent="0.25">
      <c r="A10535" s="47">
        <v>44229</v>
      </c>
      <c r="B10535" s="47" t="s">
        <v>14411</v>
      </c>
      <c r="C10535" s="25" t="s">
        <v>17519</v>
      </c>
      <c r="D10535" s="27" t="s">
        <v>17520</v>
      </c>
      <c r="E10535" s="34" t="s">
        <v>17521</v>
      </c>
    </row>
    <row r="10536" spans="1:5" ht="12" customHeight="1" x14ac:dyDescent="0.25">
      <c r="A10536" s="47">
        <v>44229</v>
      </c>
      <c r="B10536" s="47" t="s">
        <v>14411</v>
      </c>
      <c r="C10536" s="25" t="s">
        <v>17522</v>
      </c>
      <c r="D10536" s="27" t="s">
        <v>17523</v>
      </c>
      <c r="E10536" s="34" t="s">
        <v>17524</v>
      </c>
    </row>
    <row r="10537" spans="1:5" ht="12" customHeight="1" x14ac:dyDescent="0.25">
      <c r="A10537" s="47">
        <v>44229</v>
      </c>
      <c r="B10537" s="47" t="s">
        <v>16602</v>
      </c>
      <c r="C10537" s="25" t="s">
        <v>17525</v>
      </c>
      <c r="D10537" s="27" t="s">
        <v>17526</v>
      </c>
      <c r="E10537" s="34" t="s">
        <v>14688</v>
      </c>
    </row>
    <row r="10538" spans="1:5" ht="12" customHeight="1" x14ac:dyDescent="0.25">
      <c r="A10538" s="47">
        <v>44229</v>
      </c>
      <c r="B10538" s="47" t="s">
        <v>17058</v>
      </c>
      <c r="C10538" s="25" t="s">
        <v>17527</v>
      </c>
      <c r="D10538" s="27" t="s">
        <v>17528</v>
      </c>
      <c r="E10538" s="34" t="s">
        <v>17529</v>
      </c>
    </row>
    <row r="10539" spans="1:5" ht="12" customHeight="1" x14ac:dyDescent="0.25">
      <c r="A10539" s="47">
        <v>44229</v>
      </c>
      <c r="B10539" s="47" t="s">
        <v>14134</v>
      </c>
      <c r="C10539" s="25" t="s">
        <v>14690</v>
      </c>
      <c r="D10539" s="27" t="s">
        <v>17530</v>
      </c>
      <c r="E10539" s="34" t="s">
        <v>14689</v>
      </c>
    </row>
    <row r="10540" spans="1:5" ht="12" customHeight="1" x14ac:dyDescent="0.25">
      <c r="A10540" s="47">
        <v>44229</v>
      </c>
      <c r="B10540" s="47" t="s">
        <v>14134</v>
      </c>
      <c r="C10540" s="25" t="s">
        <v>14691</v>
      </c>
      <c r="D10540" s="27" t="s">
        <v>17531</v>
      </c>
      <c r="E10540" s="34" t="s">
        <v>14692</v>
      </c>
    </row>
    <row r="10541" spans="1:5" ht="12" customHeight="1" x14ac:dyDescent="0.25">
      <c r="A10541" s="47">
        <v>44229</v>
      </c>
      <c r="B10541" s="47" t="s">
        <v>14134</v>
      </c>
      <c r="C10541" s="25" t="s">
        <v>14693</v>
      </c>
      <c r="D10541" s="27" t="s">
        <v>14694</v>
      </c>
      <c r="E10541" s="34" t="s">
        <v>14695</v>
      </c>
    </row>
    <row r="10542" spans="1:5" ht="12" customHeight="1" x14ac:dyDescent="0.25">
      <c r="A10542" s="47">
        <v>44229</v>
      </c>
      <c r="B10542" s="26" t="s">
        <v>7286</v>
      </c>
      <c r="C10542" s="27" t="s">
        <v>8409</v>
      </c>
      <c r="D10542" s="41" t="s">
        <v>8411</v>
      </c>
      <c r="E10542" s="34" t="s">
        <v>8410</v>
      </c>
    </row>
    <row r="10543" spans="1:5" ht="12" customHeight="1" x14ac:dyDescent="0.25">
      <c r="A10543" s="47">
        <v>44229</v>
      </c>
      <c r="B10543" s="26" t="s">
        <v>7286</v>
      </c>
      <c r="C10543" s="27" t="s">
        <v>8412</v>
      </c>
      <c r="D10543" s="27" t="s">
        <v>8488</v>
      </c>
      <c r="E10543" s="27" t="s">
        <v>8520</v>
      </c>
    </row>
    <row r="10544" spans="1:5" ht="12" customHeight="1" x14ac:dyDescent="0.25">
      <c r="A10544" s="47">
        <v>44229</v>
      </c>
      <c r="B10544" s="26" t="s">
        <v>7286</v>
      </c>
      <c r="C10544" s="27" t="s">
        <v>8413</v>
      </c>
      <c r="D10544" s="41" t="s">
        <v>8415</v>
      </c>
      <c r="E10544" s="27" t="s">
        <v>8521</v>
      </c>
    </row>
    <row r="10545" spans="1:5" ht="12" customHeight="1" x14ac:dyDescent="0.25">
      <c r="A10545" s="47">
        <v>44229</v>
      </c>
      <c r="B10545" s="26" t="s">
        <v>7286</v>
      </c>
      <c r="C10545" s="27" t="s">
        <v>8417</v>
      </c>
      <c r="D10545" s="41" t="s">
        <v>8416</v>
      </c>
      <c r="E10545" s="34" t="s">
        <v>8414</v>
      </c>
    </row>
    <row r="10546" spans="1:5" ht="12" customHeight="1" x14ac:dyDescent="0.25">
      <c r="A10546" s="47">
        <v>44229</v>
      </c>
      <c r="B10546" s="26" t="s">
        <v>7286</v>
      </c>
      <c r="C10546" s="27" t="s">
        <v>8418</v>
      </c>
      <c r="D10546" s="41" t="s">
        <v>8419</v>
      </c>
      <c r="E10546" s="34" t="s">
        <v>8522</v>
      </c>
    </row>
    <row r="10547" spans="1:5" ht="12" customHeight="1" x14ac:dyDescent="0.25">
      <c r="A10547" s="47">
        <v>44229</v>
      </c>
      <c r="B10547" s="26" t="s">
        <v>7286</v>
      </c>
      <c r="C10547" s="27" t="s">
        <v>8420</v>
      </c>
      <c r="D10547" s="41" t="s">
        <v>8422</v>
      </c>
      <c r="E10547" s="34" t="s">
        <v>8421</v>
      </c>
    </row>
    <row r="10548" spans="1:5" ht="12" customHeight="1" x14ac:dyDescent="0.25">
      <c r="A10548" s="47">
        <v>44229</v>
      </c>
      <c r="B10548" s="26" t="s">
        <v>7286</v>
      </c>
      <c r="C10548" s="27" t="s">
        <v>8423</v>
      </c>
      <c r="D10548" s="41" t="s">
        <v>8424</v>
      </c>
      <c r="E10548" s="34" t="s">
        <v>8425</v>
      </c>
    </row>
    <row r="10549" spans="1:5" ht="12" customHeight="1" x14ac:dyDescent="0.25">
      <c r="A10549" s="47">
        <v>44229</v>
      </c>
      <c r="B10549" s="26" t="s">
        <v>7286</v>
      </c>
      <c r="C10549" s="27" t="s">
        <v>8428</v>
      </c>
      <c r="D10549" s="41" t="s">
        <v>8427</v>
      </c>
      <c r="E10549" s="34" t="s">
        <v>8426</v>
      </c>
    </row>
    <row r="10550" spans="1:5" ht="12" customHeight="1" x14ac:dyDescent="0.25">
      <c r="A10550" s="47">
        <v>44229</v>
      </c>
      <c r="B10550" s="26" t="s">
        <v>7286</v>
      </c>
      <c r="C10550" s="27" t="s">
        <v>8353</v>
      </c>
      <c r="D10550" s="41" t="s">
        <v>8429</v>
      </c>
      <c r="E10550" s="34" t="s">
        <v>8351</v>
      </c>
    </row>
    <row r="10551" spans="1:5" ht="12" customHeight="1" x14ac:dyDescent="0.25">
      <c r="A10551" s="47">
        <v>44229</v>
      </c>
      <c r="B10551" s="26" t="s">
        <v>7286</v>
      </c>
      <c r="C10551" s="27" t="s">
        <v>8431</v>
      </c>
      <c r="D10551" s="39" t="s">
        <v>8430</v>
      </c>
      <c r="E10551" s="34" t="s">
        <v>8613</v>
      </c>
    </row>
    <row r="10552" spans="1:5" ht="12" customHeight="1" x14ac:dyDescent="0.25">
      <c r="A10552" s="47">
        <v>44229</v>
      </c>
      <c r="B10552" s="26" t="s">
        <v>7286</v>
      </c>
      <c r="C10552" s="27" t="s">
        <v>8434</v>
      </c>
      <c r="D10552" s="41" t="s">
        <v>8433</v>
      </c>
      <c r="E10552" s="34" t="s">
        <v>8432</v>
      </c>
    </row>
    <row r="10553" spans="1:5" ht="12" customHeight="1" x14ac:dyDescent="0.25">
      <c r="A10553" s="47">
        <v>44229</v>
      </c>
      <c r="B10553" s="26" t="s">
        <v>7286</v>
      </c>
      <c r="C10553" s="27" t="s">
        <v>8436</v>
      </c>
      <c r="D10553" s="41" t="s">
        <v>8435</v>
      </c>
      <c r="E10553" s="34" t="s">
        <v>8614</v>
      </c>
    </row>
    <row r="10554" spans="1:5" ht="12" customHeight="1" x14ac:dyDescent="0.25">
      <c r="A10554" s="47">
        <v>44229</v>
      </c>
      <c r="B10554" s="26" t="s">
        <v>7286</v>
      </c>
      <c r="C10554" s="27" t="s">
        <v>8439</v>
      </c>
      <c r="D10554" s="41" t="s">
        <v>8438</v>
      </c>
      <c r="E10554" s="27" t="s">
        <v>8437</v>
      </c>
    </row>
    <row r="10555" spans="1:5" ht="12" customHeight="1" x14ac:dyDescent="0.25">
      <c r="A10555" s="47">
        <v>44229</v>
      </c>
      <c r="B10555" s="26" t="s">
        <v>7286</v>
      </c>
      <c r="C10555" s="27" t="s">
        <v>8442</v>
      </c>
      <c r="D10555" s="46" t="s">
        <v>8441</v>
      </c>
      <c r="E10555" s="27" t="s">
        <v>8440</v>
      </c>
    </row>
    <row r="10556" spans="1:5" ht="12" customHeight="1" x14ac:dyDescent="0.25">
      <c r="A10556" s="47">
        <v>44229</v>
      </c>
      <c r="B10556" s="26" t="s">
        <v>7286</v>
      </c>
      <c r="C10556" s="27" t="s">
        <v>8445</v>
      </c>
      <c r="D10556" s="41" t="s">
        <v>8444</v>
      </c>
      <c r="E10556" s="34" t="s">
        <v>8443</v>
      </c>
    </row>
    <row r="10557" spans="1:5" ht="12" customHeight="1" x14ac:dyDescent="0.25">
      <c r="A10557" s="47">
        <v>44229</v>
      </c>
      <c r="B10557" s="26" t="s">
        <v>7286</v>
      </c>
      <c r="C10557" s="27" t="s">
        <v>8447</v>
      </c>
      <c r="D10557" s="41" t="s">
        <v>8446</v>
      </c>
      <c r="E10557" s="34" t="s">
        <v>2110</v>
      </c>
    </row>
    <row r="10558" spans="1:5" ht="12" customHeight="1" x14ac:dyDescent="0.25">
      <c r="A10558" s="47">
        <v>44229</v>
      </c>
      <c r="B10558" s="26" t="s">
        <v>7286</v>
      </c>
      <c r="C10558" s="27" t="s">
        <v>8450</v>
      </c>
      <c r="D10558" s="41" t="s">
        <v>8449</v>
      </c>
      <c r="E10558" s="34" t="s">
        <v>8448</v>
      </c>
    </row>
    <row r="10559" spans="1:5" ht="12" customHeight="1" x14ac:dyDescent="0.25">
      <c r="A10559" s="47">
        <v>44229</v>
      </c>
      <c r="B10559" s="26" t="s">
        <v>7286</v>
      </c>
      <c r="C10559" s="27" t="s">
        <v>8489</v>
      </c>
      <c r="D10559" s="27" t="s">
        <v>8490</v>
      </c>
      <c r="E10559" s="34" t="s">
        <v>8451</v>
      </c>
    </row>
    <row r="10560" spans="1:5" ht="12" customHeight="1" x14ac:dyDescent="0.25">
      <c r="A10560" s="47">
        <v>44229</v>
      </c>
      <c r="B10560" s="26" t="s">
        <v>7286</v>
      </c>
      <c r="C10560" s="27" t="s">
        <v>8454</v>
      </c>
      <c r="D10560" s="41" t="s">
        <v>8453</v>
      </c>
      <c r="E10560" s="34" t="s">
        <v>8452</v>
      </c>
    </row>
    <row r="10561" spans="1:5" ht="12" customHeight="1" x14ac:dyDescent="0.25">
      <c r="A10561" s="47">
        <v>44229</v>
      </c>
      <c r="B10561" s="26" t="s">
        <v>7286</v>
      </c>
      <c r="C10561" s="27" t="s">
        <v>8457</v>
      </c>
      <c r="D10561" s="41" t="s">
        <v>8456</v>
      </c>
      <c r="E10561" s="34" t="s">
        <v>8455</v>
      </c>
    </row>
    <row r="10562" spans="1:5" ht="12" customHeight="1" x14ac:dyDescent="0.25">
      <c r="A10562" s="47">
        <v>44229</v>
      </c>
      <c r="B10562" s="26" t="s">
        <v>7286</v>
      </c>
      <c r="C10562" s="27" t="s">
        <v>8458</v>
      </c>
      <c r="D10562" s="41" t="s">
        <v>8459</v>
      </c>
      <c r="E10562" s="34" t="s">
        <v>8615</v>
      </c>
    </row>
    <row r="10563" spans="1:5" ht="12" customHeight="1" x14ac:dyDescent="0.25">
      <c r="A10563" s="47">
        <v>44229</v>
      </c>
      <c r="B10563" s="26" t="s">
        <v>7286</v>
      </c>
      <c r="C10563" s="27" t="s">
        <v>8461</v>
      </c>
      <c r="D10563" s="41" t="s">
        <v>8460</v>
      </c>
      <c r="E10563" s="34" t="s">
        <v>8616</v>
      </c>
    </row>
    <row r="10564" spans="1:5" ht="12" customHeight="1" x14ac:dyDescent="0.25">
      <c r="A10564" s="47">
        <v>44229</v>
      </c>
      <c r="B10564" s="26" t="s">
        <v>7286</v>
      </c>
      <c r="C10564" s="27" t="s">
        <v>8462</v>
      </c>
      <c r="D10564" s="41" t="s">
        <v>8463</v>
      </c>
      <c r="E10564" s="34" t="s">
        <v>2363</v>
      </c>
    </row>
    <row r="10565" spans="1:5" ht="12" customHeight="1" x14ac:dyDescent="0.25">
      <c r="A10565" s="47">
        <v>44229</v>
      </c>
      <c r="B10565" s="26" t="s">
        <v>7286</v>
      </c>
      <c r="C10565" s="27" t="s">
        <v>8464</v>
      </c>
      <c r="D10565" s="41" t="s">
        <v>8465</v>
      </c>
      <c r="E10565" s="27" t="s">
        <v>8617</v>
      </c>
    </row>
    <row r="10566" spans="1:5" ht="12" customHeight="1" x14ac:dyDescent="0.25">
      <c r="A10566" s="47">
        <v>44229</v>
      </c>
      <c r="B10566" s="26" t="s">
        <v>7286</v>
      </c>
      <c r="C10566" s="27" t="s">
        <v>8466</v>
      </c>
      <c r="D10566" s="41" t="s">
        <v>8467</v>
      </c>
      <c r="E10566" s="27" t="s">
        <v>8468</v>
      </c>
    </row>
    <row r="10567" spans="1:5" ht="12" customHeight="1" x14ac:dyDescent="0.25">
      <c r="A10567" s="47">
        <v>44229</v>
      </c>
      <c r="B10567" s="26" t="s">
        <v>7286</v>
      </c>
      <c r="C10567" s="27" t="s">
        <v>8469</v>
      </c>
      <c r="D10567" s="41" t="s">
        <v>8470</v>
      </c>
      <c r="E10567" s="27" t="s">
        <v>8618</v>
      </c>
    </row>
    <row r="10568" spans="1:5" ht="12" customHeight="1" x14ac:dyDescent="0.25">
      <c r="A10568" s="47">
        <v>44229</v>
      </c>
      <c r="B10568" s="26" t="s">
        <v>7286</v>
      </c>
      <c r="C10568" s="27" t="s">
        <v>8471</v>
      </c>
      <c r="D10568" s="41" t="s">
        <v>8472</v>
      </c>
      <c r="E10568" s="34" t="s">
        <v>8619</v>
      </c>
    </row>
    <row r="10569" spans="1:5" ht="12" customHeight="1" x14ac:dyDescent="0.25">
      <c r="A10569" s="47">
        <v>44229</v>
      </c>
      <c r="B10569" s="26" t="s">
        <v>7286</v>
      </c>
      <c r="C10569" s="27" t="s">
        <v>8475</v>
      </c>
      <c r="D10569" s="41" t="s">
        <v>8474</v>
      </c>
      <c r="E10569" s="34" t="s">
        <v>8473</v>
      </c>
    </row>
    <row r="10570" spans="1:5" ht="12" customHeight="1" x14ac:dyDescent="0.25">
      <c r="A10570" s="47">
        <v>44229</v>
      </c>
      <c r="B10570" s="26" t="s">
        <v>7286</v>
      </c>
      <c r="C10570" s="27" t="s">
        <v>8478</v>
      </c>
      <c r="D10570" s="41" t="s">
        <v>8477</v>
      </c>
      <c r="E10570" s="34" t="s">
        <v>8476</v>
      </c>
    </row>
    <row r="10571" spans="1:5" ht="12" customHeight="1" x14ac:dyDescent="0.25">
      <c r="A10571" s="47">
        <v>44229</v>
      </c>
      <c r="B10571" s="26" t="s">
        <v>7286</v>
      </c>
      <c r="C10571" s="27" t="s">
        <v>8483</v>
      </c>
      <c r="D10571" s="41" t="s">
        <v>8484</v>
      </c>
      <c r="E10571" s="27" t="s">
        <v>8620</v>
      </c>
    </row>
    <row r="10572" spans="1:5" ht="12" customHeight="1" x14ac:dyDescent="0.25">
      <c r="A10572" s="47">
        <v>44229</v>
      </c>
      <c r="B10572" s="26" t="s">
        <v>7286</v>
      </c>
      <c r="C10572" s="27" t="s">
        <v>8487</v>
      </c>
      <c r="D10572" s="41" t="s">
        <v>8486</v>
      </c>
      <c r="E10572" s="34" t="s">
        <v>8485</v>
      </c>
    </row>
    <row r="10573" spans="1:5" ht="12" customHeight="1" x14ac:dyDescent="0.25">
      <c r="A10573" s="47">
        <v>44229</v>
      </c>
      <c r="B10573" s="26" t="s">
        <v>7286</v>
      </c>
      <c r="C10573" s="27" t="s">
        <v>8479</v>
      </c>
      <c r="D10573" s="41" t="s">
        <v>8482</v>
      </c>
      <c r="E10573" s="34" t="s">
        <v>8621</v>
      </c>
    </row>
    <row r="10574" spans="1:5" ht="12" customHeight="1" x14ac:dyDescent="0.25">
      <c r="A10574" s="47">
        <v>44229</v>
      </c>
      <c r="B10574" s="26" t="s">
        <v>7286</v>
      </c>
      <c r="C10574" s="27" t="s">
        <v>8481</v>
      </c>
      <c r="D10574" s="39" t="s">
        <v>8480</v>
      </c>
      <c r="E10574" s="34" t="s">
        <v>1246</v>
      </c>
    </row>
    <row r="10575" spans="1:5" ht="12" customHeight="1" x14ac:dyDescent="0.25">
      <c r="A10575" s="47">
        <v>44229</v>
      </c>
      <c r="B10575" s="26" t="s">
        <v>7286</v>
      </c>
      <c r="C10575" s="27" t="s">
        <v>8916</v>
      </c>
      <c r="D10575" s="41" t="s">
        <v>8917</v>
      </c>
      <c r="E10575" s="34" t="s">
        <v>8918</v>
      </c>
    </row>
    <row r="10576" spans="1:5" ht="12" customHeight="1" x14ac:dyDescent="0.25">
      <c r="A10576" s="47">
        <v>44229</v>
      </c>
      <c r="B10576" s="26" t="s">
        <v>7286</v>
      </c>
      <c r="C10576" s="27" t="s">
        <v>8919</v>
      </c>
      <c r="D10576" s="41" t="s">
        <v>8920</v>
      </c>
      <c r="E10576" s="34" t="s">
        <v>8921</v>
      </c>
    </row>
    <row r="10577" spans="1:5" ht="12" customHeight="1" x14ac:dyDescent="0.25">
      <c r="A10577" s="47">
        <v>44229</v>
      </c>
      <c r="B10577" s="26" t="s">
        <v>7286</v>
      </c>
      <c r="C10577" s="27" t="s">
        <v>8922</v>
      </c>
      <c r="D10577" s="41" t="s">
        <v>8923</v>
      </c>
      <c r="E10577" s="34" t="s">
        <v>1664</v>
      </c>
    </row>
    <row r="10578" spans="1:5" ht="12" customHeight="1" x14ac:dyDescent="0.25">
      <c r="A10578" s="47">
        <v>44229</v>
      </c>
      <c r="B10578" s="26" t="s">
        <v>7286</v>
      </c>
      <c r="C10578" s="27" t="s">
        <v>8924</v>
      </c>
      <c r="D10578" s="41" t="s">
        <v>8925</v>
      </c>
      <c r="E10578" s="34" t="s">
        <v>8926</v>
      </c>
    </row>
    <row r="10579" spans="1:5" ht="12" customHeight="1" x14ac:dyDescent="0.25">
      <c r="A10579" s="47">
        <v>44229</v>
      </c>
      <c r="B10579" s="26" t="s">
        <v>7286</v>
      </c>
      <c r="C10579" s="27" t="s">
        <v>8927</v>
      </c>
      <c r="D10579" s="41" t="s">
        <v>8928</v>
      </c>
      <c r="E10579" s="27" t="s">
        <v>8929</v>
      </c>
    </row>
    <row r="10580" spans="1:5" ht="12" customHeight="1" x14ac:dyDescent="0.25">
      <c r="A10580" s="47">
        <v>44229</v>
      </c>
      <c r="B10580" s="26" t="s">
        <v>7286</v>
      </c>
      <c r="C10580" s="27" t="s">
        <v>8930</v>
      </c>
      <c r="D10580" s="41" t="s">
        <v>8931</v>
      </c>
      <c r="E10580" s="34" t="s">
        <v>2214</v>
      </c>
    </row>
    <row r="10581" spans="1:5" ht="12" customHeight="1" x14ac:dyDescent="0.25">
      <c r="A10581" s="47">
        <v>44229</v>
      </c>
      <c r="B10581" s="26" t="s">
        <v>7286</v>
      </c>
      <c r="C10581" s="27" t="s">
        <v>8932</v>
      </c>
      <c r="D10581" s="41" t="s">
        <v>8933</v>
      </c>
      <c r="E10581" s="40" t="s">
        <v>8934</v>
      </c>
    </row>
    <row r="10582" spans="1:5" ht="12" customHeight="1" x14ac:dyDescent="0.25">
      <c r="A10582" s="47">
        <v>44229</v>
      </c>
      <c r="B10582" s="26" t="s">
        <v>7286</v>
      </c>
      <c r="C10582" s="27" t="s">
        <v>8935</v>
      </c>
      <c r="D10582" s="41" t="s">
        <v>8936</v>
      </c>
      <c r="E10582" s="34" t="s">
        <v>8937</v>
      </c>
    </row>
    <row r="10583" spans="1:5" ht="12" customHeight="1" x14ac:dyDescent="0.25">
      <c r="A10583" s="47">
        <v>44229</v>
      </c>
      <c r="B10583" s="26" t="s">
        <v>7286</v>
      </c>
      <c r="C10583" s="27" t="s">
        <v>8938</v>
      </c>
      <c r="D10583" s="41" t="s">
        <v>8939</v>
      </c>
      <c r="E10583" s="27" t="s">
        <v>8940</v>
      </c>
    </row>
    <row r="10584" spans="1:5" ht="12" customHeight="1" x14ac:dyDescent="0.25">
      <c r="A10584" s="47">
        <v>44229</v>
      </c>
      <c r="B10584" s="26" t="s">
        <v>7286</v>
      </c>
      <c r="C10584" s="27" t="s">
        <v>8941</v>
      </c>
      <c r="D10584" s="41" t="s">
        <v>8942</v>
      </c>
      <c r="E10584" s="34" t="s">
        <v>8943</v>
      </c>
    </row>
    <row r="10585" spans="1:5" ht="12" customHeight="1" x14ac:dyDescent="0.25">
      <c r="A10585" s="47">
        <v>44229</v>
      </c>
      <c r="B10585" s="26" t="s">
        <v>7286</v>
      </c>
      <c r="C10585" s="27" t="s">
        <v>8944</v>
      </c>
      <c r="D10585" s="41" t="s">
        <v>8945</v>
      </c>
      <c r="E10585" s="34" t="s">
        <v>8946</v>
      </c>
    </row>
    <row r="10586" spans="1:5" ht="12" customHeight="1" x14ac:dyDescent="0.25">
      <c r="A10586" s="47">
        <v>44229</v>
      </c>
      <c r="B10586" s="26" t="s">
        <v>7286</v>
      </c>
      <c r="C10586" s="27" t="s">
        <v>8947</v>
      </c>
      <c r="D10586" s="41" t="s">
        <v>8948</v>
      </c>
      <c r="E10586" s="40" t="s">
        <v>8949</v>
      </c>
    </row>
    <row r="10587" spans="1:5" ht="12" customHeight="1" x14ac:dyDescent="0.25">
      <c r="A10587" s="47">
        <v>44229</v>
      </c>
      <c r="B10587" s="26" t="s">
        <v>7286</v>
      </c>
      <c r="C10587" s="27" t="s">
        <v>8950</v>
      </c>
      <c r="D10587" s="41" t="s">
        <v>8951</v>
      </c>
      <c r="E10587" s="34" t="s">
        <v>8952</v>
      </c>
    </row>
    <row r="10588" spans="1:5" ht="12" customHeight="1" x14ac:dyDescent="0.25">
      <c r="A10588" s="47">
        <v>44230</v>
      </c>
      <c r="B10588" s="47" t="s">
        <v>14134</v>
      </c>
      <c r="C10588" s="25" t="s">
        <v>17532</v>
      </c>
      <c r="D10588" s="27" t="s">
        <v>17533</v>
      </c>
      <c r="E10588" s="34" t="s">
        <v>17534</v>
      </c>
    </row>
    <row r="10589" spans="1:5" ht="12" customHeight="1" x14ac:dyDescent="0.25">
      <c r="A10589" s="47">
        <v>44230</v>
      </c>
      <c r="B10589" s="47" t="s">
        <v>14136</v>
      </c>
      <c r="C10589" s="25" t="s">
        <v>17535</v>
      </c>
      <c r="D10589" s="27" t="s">
        <v>14696</v>
      </c>
      <c r="E10589" s="34" t="s">
        <v>17536</v>
      </c>
    </row>
    <row r="10590" spans="1:5" ht="12" customHeight="1" x14ac:dyDescent="0.25">
      <c r="A10590" s="47">
        <v>44230</v>
      </c>
      <c r="B10590" s="47" t="s">
        <v>14411</v>
      </c>
      <c r="C10590" s="25" t="s">
        <v>17537</v>
      </c>
      <c r="D10590" s="27" t="s">
        <v>17538</v>
      </c>
      <c r="E10590" s="34" t="s">
        <v>17539</v>
      </c>
    </row>
    <row r="10591" spans="1:5" ht="12" customHeight="1" x14ac:dyDescent="0.25">
      <c r="A10591" s="47">
        <v>44230</v>
      </c>
      <c r="B10591" s="47" t="s">
        <v>14134</v>
      </c>
      <c r="C10591" s="25" t="s">
        <v>14699</v>
      </c>
      <c r="D10591" s="27" t="s">
        <v>14697</v>
      </c>
      <c r="E10591" s="34" t="s">
        <v>14698</v>
      </c>
    </row>
    <row r="10592" spans="1:5" ht="12" customHeight="1" x14ac:dyDescent="0.25">
      <c r="A10592" s="47">
        <v>44230</v>
      </c>
      <c r="B10592" s="47" t="s">
        <v>17021</v>
      </c>
      <c r="C10592" s="25" t="s">
        <v>14700</v>
      </c>
      <c r="D10592" s="27" t="s">
        <v>17540</v>
      </c>
      <c r="E10592" s="34" t="s">
        <v>17541</v>
      </c>
    </row>
    <row r="10593" spans="1:5" ht="12" customHeight="1" x14ac:dyDescent="0.25">
      <c r="A10593" s="47">
        <v>44230</v>
      </c>
      <c r="B10593" s="47" t="s">
        <v>16602</v>
      </c>
      <c r="C10593" s="25" t="s">
        <v>17542</v>
      </c>
      <c r="D10593" s="27" t="s">
        <v>17543</v>
      </c>
      <c r="E10593" s="34" t="s">
        <v>17544</v>
      </c>
    </row>
    <row r="10594" spans="1:5" ht="12" customHeight="1" x14ac:dyDescent="0.25">
      <c r="A10594" s="47">
        <v>44230</v>
      </c>
      <c r="B10594" s="47" t="s">
        <v>14567</v>
      </c>
      <c r="C10594" s="25" t="s">
        <v>17545</v>
      </c>
      <c r="D10594" s="27" t="s">
        <v>17546</v>
      </c>
      <c r="E10594" s="34" t="s">
        <v>14701</v>
      </c>
    </row>
    <row r="10595" spans="1:5" ht="12" customHeight="1" x14ac:dyDescent="0.25">
      <c r="A10595" s="47">
        <v>44230</v>
      </c>
      <c r="B10595" s="47" t="s">
        <v>14134</v>
      </c>
      <c r="C10595" s="25" t="s">
        <v>17547</v>
      </c>
      <c r="D10595" s="27" t="s">
        <v>17548</v>
      </c>
      <c r="E10595" s="34" t="s">
        <v>14702</v>
      </c>
    </row>
    <row r="10596" spans="1:5" ht="12" customHeight="1" x14ac:dyDescent="0.25">
      <c r="A10596" s="47">
        <v>44230</v>
      </c>
      <c r="B10596" s="47" t="s">
        <v>14411</v>
      </c>
      <c r="C10596" s="25" t="s">
        <v>17549</v>
      </c>
      <c r="D10596" s="27" t="s">
        <v>17550</v>
      </c>
      <c r="E10596" s="34" t="s">
        <v>17551</v>
      </c>
    </row>
    <row r="10597" spans="1:5" ht="12" customHeight="1" x14ac:dyDescent="0.25">
      <c r="A10597" s="47">
        <v>44230</v>
      </c>
      <c r="B10597" s="47" t="s">
        <v>17021</v>
      </c>
      <c r="C10597" s="25" t="s">
        <v>14703</v>
      </c>
      <c r="D10597" s="27" t="s">
        <v>14704</v>
      </c>
      <c r="E10597" s="34" t="s">
        <v>17552</v>
      </c>
    </row>
    <row r="10598" spans="1:5" ht="12" customHeight="1" x14ac:dyDescent="0.25">
      <c r="A10598" s="47">
        <v>44230</v>
      </c>
      <c r="B10598" s="47" t="s">
        <v>14134</v>
      </c>
      <c r="C10598" s="25" t="s">
        <v>17553</v>
      </c>
      <c r="D10598" s="27" t="s">
        <v>17554</v>
      </c>
      <c r="E10598" s="34" t="s">
        <v>17555</v>
      </c>
    </row>
    <row r="10599" spans="1:5" ht="12" customHeight="1" x14ac:dyDescent="0.25">
      <c r="A10599" s="47">
        <v>44230</v>
      </c>
      <c r="B10599" s="47" t="s">
        <v>14136</v>
      </c>
      <c r="C10599" s="25" t="s">
        <v>14705</v>
      </c>
      <c r="D10599" s="27" t="s">
        <v>14706</v>
      </c>
      <c r="E10599" s="34" t="s">
        <v>17556</v>
      </c>
    </row>
    <row r="10600" spans="1:5" ht="12" customHeight="1" x14ac:dyDescent="0.25">
      <c r="A10600" s="47">
        <v>44230</v>
      </c>
      <c r="B10600" s="47" t="s">
        <v>14411</v>
      </c>
      <c r="C10600" s="25" t="s">
        <v>17557</v>
      </c>
      <c r="D10600" s="27" t="s">
        <v>17558</v>
      </c>
      <c r="E10600" s="34" t="s">
        <v>17559</v>
      </c>
    </row>
    <row r="10601" spans="1:5" ht="12" customHeight="1" x14ac:dyDescent="0.25">
      <c r="A10601" s="47">
        <v>44230</v>
      </c>
      <c r="B10601" s="47" t="s">
        <v>14134</v>
      </c>
      <c r="C10601" s="25" t="s">
        <v>14707</v>
      </c>
      <c r="D10601" s="27" t="s">
        <v>17560</v>
      </c>
      <c r="E10601" s="34" t="s">
        <v>17561</v>
      </c>
    </row>
    <row r="10602" spans="1:5" ht="12" customHeight="1" x14ac:dyDescent="0.25">
      <c r="A10602" s="47">
        <v>44230</v>
      </c>
      <c r="B10602" s="47" t="s">
        <v>14134</v>
      </c>
      <c r="C10602" s="25" t="s">
        <v>17562</v>
      </c>
      <c r="D10602" s="27" t="s">
        <v>17563</v>
      </c>
      <c r="E10602" s="34" t="s">
        <v>14708</v>
      </c>
    </row>
    <row r="10603" spans="1:5" ht="12" customHeight="1" x14ac:dyDescent="0.25">
      <c r="A10603" s="47">
        <v>44230</v>
      </c>
      <c r="B10603" s="47" t="s">
        <v>17135</v>
      </c>
      <c r="C10603" s="25" t="s">
        <v>31747</v>
      </c>
      <c r="D10603" s="27" t="s">
        <v>17564</v>
      </c>
      <c r="E10603" s="34" t="s">
        <v>17565</v>
      </c>
    </row>
    <row r="10604" spans="1:5" ht="12" customHeight="1" x14ac:dyDescent="0.25">
      <c r="A10604" s="47">
        <v>44230</v>
      </c>
      <c r="B10604" s="47" t="s">
        <v>14411</v>
      </c>
      <c r="C10604" s="25" t="s">
        <v>17566</v>
      </c>
      <c r="D10604" s="27" t="s">
        <v>17567</v>
      </c>
      <c r="E10604" s="34" t="s">
        <v>17568</v>
      </c>
    </row>
    <row r="10605" spans="1:5" ht="12" customHeight="1" x14ac:dyDescent="0.25">
      <c r="A10605" s="47">
        <v>44230</v>
      </c>
      <c r="B10605" s="47" t="s">
        <v>17046</v>
      </c>
      <c r="C10605" s="25" t="s">
        <v>13590</v>
      </c>
      <c r="D10605" s="27" t="s">
        <v>17569</v>
      </c>
      <c r="E10605" s="34" t="s">
        <v>17570</v>
      </c>
    </row>
    <row r="10606" spans="1:5" ht="12" customHeight="1" x14ac:dyDescent="0.25">
      <c r="A10606" s="47">
        <v>44230</v>
      </c>
      <c r="B10606" s="47" t="s">
        <v>17021</v>
      </c>
      <c r="C10606" s="25" t="s">
        <v>17571</v>
      </c>
      <c r="D10606" s="27" t="s">
        <v>17572</v>
      </c>
      <c r="E10606" s="34" t="s">
        <v>14709</v>
      </c>
    </row>
    <row r="10607" spans="1:5" ht="12" customHeight="1" x14ac:dyDescent="0.25">
      <c r="A10607" s="47">
        <v>44230</v>
      </c>
      <c r="B10607" s="47" t="s">
        <v>14134</v>
      </c>
      <c r="C10607" s="25" t="s">
        <v>17573</v>
      </c>
      <c r="D10607" s="27" t="s">
        <v>17574</v>
      </c>
      <c r="E10607" s="34" t="s">
        <v>17575</v>
      </c>
    </row>
    <row r="10608" spans="1:5" ht="12" customHeight="1" x14ac:dyDescent="0.25">
      <c r="A10608" s="47">
        <v>44230</v>
      </c>
      <c r="B10608" s="47" t="s">
        <v>14134</v>
      </c>
      <c r="C10608" s="25" t="s">
        <v>14710</v>
      </c>
      <c r="D10608" s="27" t="s">
        <v>17576</v>
      </c>
      <c r="E10608" s="34" t="s">
        <v>17577</v>
      </c>
    </row>
    <row r="10609" spans="1:5" ht="12" customHeight="1" x14ac:dyDescent="0.25">
      <c r="A10609" s="47">
        <v>44230</v>
      </c>
      <c r="B10609" s="47" t="s">
        <v>14411</v>
      </c>
      <c r="C10609" s="25" t="s">
        <v>17578</v>
      </c>
      <c r="D10609" s="27" t="s">
        <v>17579</v>
      </c>
      <c r="E10609" s="34" t="s">
        <v>17580</v>
      </c>
    </row>
    <row r="10610" spans="1:5" ht="12" customHeight="1" x14ac:dyDescent="0.25">
      <c r="A10610" s="47">
        <v>44230</v>
      </c>
      <c r="B10610" s="47" t="s">
        <v>14411</v>
      </c>
      <c r="C10610" s="25" t="s">
        <v>14711</v>
      </c>
      <c r="D10610" s="27" t="s">
        <v>17581</v>
      </c>
      <c r="E10610" s="34" t="s">
        <v>17582</v>
      </c>
    </row>
    <row r="10611" spans="1:5" ht="12" customHeight="1" x14ac:dyDescent="0.25">
      <c r="A10611" s="47">
        <v>44230</v>
      </c>
      <c r="B10611" s="47" t="s">
        <v>16602</v>
      </c>
      <c r="C10611" s="25" t="s">
        <v>17583</v>
      </c>
      <c r="D10611" s="27" t="s">
        <v>17584</v>
      </c>
      <c r="E10611" s="34" t="s">
        <v>17585</v>
      </c>
    </row>
    <row r="10612" spans="1:5" ht="12" customHeight="1" x14ac:dyDescent="0.25">
      <c r="A10612" s="47">
        <v>44230</v>
      </c>
      <c r="B10612" s="47" t="s">
        <v>14134</v>
      </c>
      <c r="C10612" s="25" t="s">
        <v>17586</v>
      </c>
      <c r="D10612" s="27" t="s">
        <v>14712</v>
      </c>
      <c r="E10612" s="34" t="s">
        <v>17587</v>
      </c>
    </row>
    <row r="10613" spans="1:5" ht="12" customHeight="1" x14ac:dyDescent="0.25">
      <c r="A10613" s="47">
        <v>44230</v>
      </c>
      <c r="B10613" s="47" t="s">
        <v>14134</v>
      </c>
      <c r="C10613" s="25" t="s">
        <v>14713</v>
      </c>
      <c r="D10613" s="27" t="s">
        <v>17588</v>
      </c>
      <c r="E10613" s="34" t="s">
        <v>17589</v>
      </c>
    </row>
    <row r="10614" spans="1:5" ht="12" customHeight="1" x14ac:dyDescent="0.25">
      <c r="A10614" s="47">
        <v>44230</v>
      </c>
      <c r="B10614" s="47" t="s">
        <v>14411</v>
      </c>
      <c r="C10614" s="25" t="s">
        <v>17590</v>
      </c>
      <c r="D10614" s="27" t="s">
        <v>17591</v>
      </c>
      <c r="E10614" s="34" t="s">
        <v>17592</v>
      </c>
    </row>
    <row r="10615" spans="1:5" ht="12" customHeight="1" x14ac:dyDescent="0.25">
      <c r="A10615" s="47">
        <v>44230</v>
      </c>
      <c r="B10615" s="47" t="s">
        <v>16602</v>
      </c>
      <c r="C10615" s="25" t="s">
        <v>17593</v>
      </c>
      <c r="D10615" s="27" t="s">
        <v>17594</v>
      </c>
      <c r="E10615" s="34" t="s">
        <v>17595</v>
      </c>
    </row>
    <row r="10616" spans="1:5" ht="12" customHeight="1" x14ac:dyDescent="0.25">
      <c r="A10616" s="47">
        <v>44230</v>
      </c>
      <c r="B10616" s="47" t="s">
        <v>14411</v>
      </c>
      <c r="C10616" s="25" t="s">
        <v>14717</v>
      </c>
      <c r="D10616" s="27" t="s">
        <v>14715</v>
      </c>
      <c r="E10616" s="34" t="s">
        <v>14716</v>
      </c>
    </row>
    <row r="10617" spans="1:5" ht="12" customHeight="1" x14ac:dyDescent="0.25">
      <c r="A10617" s="47">
        <v>44230</v>
      </c>
      <c r="B10617" s="47" t="s">
        <v>14567</v>
      </c>
      <c r="C10617" s="25" t="s">
        <v>17596</v>
      </c>
      <c r="D10617" s="27" t="s">
        <v>17597</v>
      </c>
      <c r="E10617" s="34" t="s">
        <v>17598</v>
      </c>
    </row>
    <row r="10618" spans="1:5" ht="12" customHeight="1" x14ac:dyDescent="0.25">
      <c r="A10618" s="47">
        <v>44230</v>
      </c>
      <c r="B10618" s="47" t="s">
        <v>14134</v>
      </c>
      <c r="C10618" s="25" t="s">
        <v>14714</v>
      </c>
      <c r="D10618" s="27" t="s">
        <v>17599</v>
      </c>
      <c r="E10618" s="34" t="s">
        <v>17600</v>
      </c>
    </row>
    <row r="10619" spans="1:5" ht="12" customHeight="1" x14ac:dyDescent="0.25">
      <c r="A10619" s="47">
        <v>44230</v>
      </c>
      <c r="B10619" s="47" t="s">
        <v>14134</v>
      </c>
      <c r="C10619" s="25" t="s">
        <v>17601</v>
      </c>
      <c r="D10619" s="27" t="s">
        <v>17602</v>
      </c>
      <c r="E10619" s="34" t="s">
        <v>17603</v>
      </c>
    </row>
    <row r="10620" spans="1:5" ht="12" customHeight="1" x14ac:dyDescent="0.25">
      <c r="A10620" s="47">
        <v>44230</v>
      </c>
      <c r="B10620" s="47" t="s">
        <v>14134</v>
      </c>
      <c r="C10620" s="25" t="s">
        <v>17604</v>
      </c>
      <c r="D10620" s="27" t="s">
        <v>17605</v>
      </c>
      <c r="E10620" s="34" t="s">
        <v>17606</v>
      </c>
    </row>
    <row r="10621" spans="1:5" ht="12" customHeight="1" x14ac:dyDescent="0.25">
      <c r="A10621" s="47">
        <v>44230</v>
      </c>
      <c r="B10621" s="47" t="s">
        <v>16602</v>
      </c>
      <c r="C10621" s="25" t="s">
        <v>17607</v>
      </c>
      <c r="D10621" s="27" t="s">
        <v>17608</v>
      </c>
      <c r="E10621" s="34" t="s">
        <v>17609</v>
      </c>
    </row>
    <row r="10622" spans="1:5" ht="12" customHeight="1" x14ac:dyDescent="0.25">
      <c r="A10622" s="47">
        <v>44230</v>
      </c>
      <c r="B10622" s="47" t="s">
        <v>14134</v>
      </c>
      <c r="C10622" s="25" t="s">
        <v>17610</v>
      </c>
      <c r="D10622" s="27" t="s">
        <v>17611</v>
      </c>
      <c r="E10622" s="34" t="s">
        <v>14718</v>
      </c>
    </row>
    <row r="10623" spans="1:5" ht="12" customHeight="1" x14ac:dyDescent="0.25">
      <c r="A10623" s="47">
        <v>44230</v>
      </c>
      <c r="B10623" s="47" t="s">
        <v>14411</v>
      </c>
      <c r="C10623" s="25" t="s">
        <v>14719</v>
      </c>
      <c r="D10623" s="27" t="s">
        <v>17612</v>
      </c>
      <c r="E10623" s="34" t="s">
        <v>17613</v>
      </c>
    </row>
    <row r="10624" spans="1:5" ht="12" customHeight="1" x14ac:dyDescent="0.25">
      <c r="A10624" s="47">
        <v>44230</v>
      </c>
      <c r="B10624" s="47" t="s">
        <v>14567</v>
      </c>
      <c r="C10624" s="25" t="s">
        <v>17614</v>
      </c>
      <c r="D10624" s="27" t="s">
        <v>17615</v>
      </c>
      <c r="E10624" s="34" t="s">
        <v>17616</v>
      </c>
    </row>
    <row r="10625" spans="1:5" ht="12" customHeight="1" x14ac:dyDescent="0.25">
      <c r="A10625" s="47">
        <v>44230</v>
      </c>
      <c r="B10625" s="47" t="s">
        <v>14134</v>
      </c>
      <c r="C10625" s="25" t="s">
        <v>14720</v>
      </c>
      <c r="D10625" s="27" t="s">
        <v>17617</v>
      </c>
      <c r="E10625" s="34" t="s">
        <v>17618</v>
      </c>
    </row>
    <row r="10626" spans="1:5" ht="12" customHeight="1" x14ac:dyDescent="0.25">
      <c r="A10626" s="47">
        <v>44230</v>
      </c>
      <c r="B10626" s="47" t="s">
        <v>14411</v>
      </c>
      <c r="C10626" s="25" t="s">
        <v>17619</v>
      </c>
      <c r="D10626" s="27" t="s">
        <v>17620</v>
      </c>
      <c r="E10626" s="34" t="s">
        <v>14721</v>
      </c>
    </row>
    <row r="10627" spans="1:5" ht="12" customHeight="1" x14ac:dyDescent="0.25">
      <c r="A10627" s="47">
        <v>44230</v>
      </c>
      <c r="B10627" s="47" t="s">
        <v>14567</v>
      </c>
      <c r="C10627" s="25" t="s">
        <v>17621</v>
      </c>
      <c r="D10627" s="27" t="s">
        <v>17622</v>
      </c>
      <c r="E10627" s="34" t="s">
        <v>17623</v>
      </c>
    </row>
    <row r="10628" spans="1:5" ht="12" customHeight="1" x14ac:dyDescent="0.25">
      <c r="A10628" s="47">
        <v>44230</v>
      </c>
      <c r="B10628" s="47" t="s">
        <v>14411</v>
      </c>
      <c r="C10628" s="25" t="s">
        <v>17624</v>
      </c>
      <c r="D10628" s="27" t="s">
        <v>17625</v>
      </c>
      <c r="E10628" s="34" t="s">
        <v>17626</v>
      </c>
    </row>
    <row r="10629" spans="1:5" ht="12" customHeight="1" x14ac:dyDescent="0.25">
      <c r="A10629" s="47">
        <v>44230</v>
      </c>
      <c r="B10629" s="47" t="s">
        <v>14134</v>
      </c>
      <c r="C10629" s="25" t="s">
        <v>14722</v>
      </c>
      <c r="D10629" s="27" t="s">
        <v>17627</v>
      </c>
      <c r="E10629" s="34" t="s">
        <v>17628</v>
      </c>
    </row>
    <row r="10630" spans="1:5" ht="12" customHeight="1" x14ac:dyDescent="0.25">
      <c r="A10630" s="47">
        <v>44230</v>
      </c>
      <c r="B10630" s="47" t="s">
        <v>14411</v>
      </c>
      <c r="C10630" s="25" t="s">
        <v>17629</v>
      </c>
      <c r="D10630" s="27" t="s">
        <v>17630</v>
      </c>
      <c r="E10630" s="34" t="s">
        <v>17631</v>
      </c>
    </row>
    <row r="10631" spans="1:5" ht="12" customHeight="1" x14ac:dyDescent="0.25">
      <c r="A10631" s="47">
        <v>44230</v>
      </c>
      <c r="B10631" s="47" t="s">
        <v>14567</v>
      </c>
      <c r="C10631" s="25" t="s">
        <v>17632</v>
      </c>
      <c r="D10631" s="27" t="s">
        <v>17633</v>
      </c>
      <c r="E10631" s="34" t="s">
        <v>17634</v>
      </c>
    </row>
    <row r="10632" spans="1:5" ht="12" customHeight="1" x14ac:dyDescent="0.25">
      <c r="A10632" s="47">
        <v>44230</v>
      </c>
      <c r="B10632" s="47" t="s">
        <v>14134</v>
      </c>
      <c r="C10632" s="25" t="s">
        <v>14723</v>
      </c>
      <c r="D10632" s="27" t="s">
        <v>17635</v>
      </c>
      <c r="E10632" s="34" t="s">
        <v>17636</v>
      </c>
    </row>
    <row r="10633" spans="1:5" ht="12" customHeight="1" x14ac:dyDescent="0.25">
      <c r="A10633" s="47">
        <v>44230</v>
      </c>
      <c r="B10633" s="47" t="s">
        <v>14411</v>
      </c>
      <c r="C10633" s="25" t="s">
        <v>14724</v>
      </c>
      <c r="D10633" s="27" t="s">
        <v>17637</v>
      </c>
      <c r="E10633" s="34" t="s">
        <v>17638</v>
      </c>
    </row>
    <row r="10634" spans="1:5" ht="12" customHeight="1" x14ac:dyDescent="0.25">
      <c r="A10634" s="47">
        <v>44230</v>
      </c>
      <c r="B10634" s="47" t="s">
        <v>14411</v>
      </c>
      <c r="C10634" s="25" t="s">
        <v>14725</v>
      </c>
      <c r="D10634" s="27" t="s">
        <v>17639</v>
      </c>
      <c r="E10634" s="34" t="s">
        <v>17640</v>
      </c>
    </row>
    <row r="10635" spans="1:5" ht="12" customHeight="1" x14ac:dyDescent="0.25">
      <c r="A10635" s="47">
        <v>44230</v>
      </c>
      <c r="B10635" s="47" t="s">
        <v>14411</v>
      </c>
      <c r="C10635" s="25" t="s">
        <v>17641</v>
      </c>
      <c r="D10635" s="27" t="s">
        <v>17642</v>
      </c>
      <c r="E10635" s="34" t="s">
        <v>17643</v>
      </c>
    </row>
    <row r="10636" spans="1:5" ht="12" customHeight="1" x14ac:dyDescent="0.25">
      <c r="A10636" s="47">
        <v>44230</v>
      </c>
      <c r="B10636" s="47" t="s">
        <v>14134</v>
      </c>
      <c r="C10636" s="25" t="s">
        <v>17644</v>
      </c>
      <c r="D10636" s="27" t="s">
        <v>17645</v>
      </c>
      <c r="E10636" s="34" t="s">
        <v>14726</v>
      </c>
    </row>
    <row r="10637" spans="1:5" ht="12" customHeight="1" x14ac:dyDescent="0.25">
      <c r="A10637" s="47">
        <v>44230</v>
      </c>
      <c r="B10637" s="47" t="s">
        <v>17058</v>
      </c>
      <c r="C10637" s="25" t="s">
        <v>20172</v>
      </c>
      <c r="D10637" s="27" t="s">
        <v>17646</v>
      </c>
      <c r="E10637" s="34" t="s">
        <v>17647</v>
      </c>
    </row>
    <row r="10638" spans="1:5" ht="12" customHeight="1" x14ac:dyDescent="0.25">
      <c r="A10638" s="47">
        <v>44230</v>
      </c>
      <c r="B10638" s="26" t="s">
        <v>7286</v>
      </c>
      <c r="C10638" s="27" t="s">
        <v>8523</v>
      </c>
      <c r="D10638" s="41" t="s">
        <v>8524</v>
      </c>
      <c r="E10638" s="27" t="s">
        <v>8525</v>
      </c>
    </row>
    <row r="10639" spans="1:5" ht="12" customHeight="1" x14ac:dyDescent="0.25">
      <c r="A10639" s="47">
        <v>44230</v>
      </c>
      <c r="B10639" s="26" t="s">
        <v>7286</v>
      </c>
      <c r="C10639" s="27" t="s">
        <v>8526</v>
      </c>
      <c r="D10639" s="41" t="s">
        <v>8527</v>
      </c>
      <c r="E10639" s="34" t="s">
        <v>8623</v>
      </c>
    </row>
    <row r="10640" spans="1:5" ht="12" customHeight="1" x14ac:dyDescent="0.25">
      <c r="A10640" s="47">
        <v>44230</v>
      </c>
      <c r="B10640" s="26" t="s">
        <v>7286</v>
      </c>
      <c r="C10640" s="27" t="s">
        <v>8528</v>
      </c>
      <c r="D10640" s="41" t="s">
        <v>8529</v>
      </c>
      <c r="E10640" s="34" t="s">
        <v>8530</v>
      </c>
    </row>
    <row r="10641" spans="1:5" ht="12" customHeight="1" x14ac:dyDescent="0.25">
      <c r="A10641" s="47">
        <v>44230</v>
      </c>
      <c r="B10641" s="26" t="s">
        <v>7286</v>
      </c>
      <c r="C10641" s="27" t="s">
        <v>8531</v>
      </c>
      <c r="D10641" s="41" t="s">
        <v>8532</v>
      </c>
      <c r="E10641" s="34" t="s">
        <v>8533</v>
      </c>
    </row>
    <row r="10642" spans="1:5" ht="12" customHeight="1" x14ac:dyDescent="0.25">
      <c r="A10642" s="47">
        <v>44230</v>
      </c>
      <c r="B10642" s="26" t="s">
        <v>7286</v>
      </c>
      <c r="C10642" s="27" t="s">
        <v>8534</v>
      </c>
      <c r="D10642" s="41" t="s">
        <v>8535</v>
      </c>
      <c r="E10642" s="34" t="s">
        <v>8536</v>
      </c>
    </row>
    <row r="10643" spans="1:5" ht="12" customHeight="1" x14ac:dyDescent="0.25">
      <c r="A10643" s="47">
        <v>44230</v>
      </c>
      <c r="B10643" s="26" t="s">
        <v>7286</v>
      </c>
      <c r="C10643" s="27" t="s">
        <v>6838</v>
      </c>
      <c r="D10643" s="41" t="s">
        <v>8537</v>
      </c>
      <c r="E10643" s="34" t="s">
        <v>6840</v>
      </c>
    </row>
    <row r="10644" spans="1:5" ht="12" customHeight="1" x14ac:dyDescent="0.25">
      <c r="A10644" s="47">
        <v>44230</v>
      </c>
      <c r="B10644" s="26" t="s">
        <v>7286</v>
      </c>
      <c r="C10644" s="27" t="s">
        <v>6628</v>
      </c>
      <c r="D10644" s="41" t="s">
        <v>8538</v>
      </c>
      <c r="E10644" s="34" t="s">
        <v>8539</v>
      </c>
    </row>
    <row r="10645" spans="1:5" ht="12" customHeight="1" x14ac:dyDescent="0.25">
      <c r="A10645" s="47">
        <v>44230</v>
      </c>
      <c r="B10645" s="26" t="s">
        <v>7286</v>
      </c>
      <c r="C10645" s="27" t="s">
        <v>8540</v>
      </c>
      <c r="D10645" s="41" t="s">
        <v>8541</v>
      </c>
      <c r="E10645" s="27" t="s">
        <v>8622</v>
      </c>
    </row>
    <row r="10646" spans="1:5" ht="12" customHeight="1" x14ac:dyDescent="0.25">
      <c r="A10646" s="47">
        <v>44230</v>
      </c>
      <c r="B10646" s="26" t="s">
        <v>7286</v>
      </c>
      <c r="C10646" s="27" t="s">
        <v>8542</v>
      </c>
      <c r="D10646" s="41" t="s">
        <v>8543</v>
      </c>
      <c r="E10646" s="34" t="s">
        <v>8544</v>
      </c>
    </row>
    <row r="10647" spans="1:5" ht="12" customHeight="1" x14ac:dyDescent="0.25">
      <c r="A10647" s="47">
        <v>44230</v>
      </c>
      <c r="B10647" s="26" t="s">
        <v>7286</v>
      </c>
      <c r="C10647" s="27" t="s">
        <v>8545</v>
      </c>
      <c r="D10647" s="41" t="s">
        <v>8546</v>
      </c>
      <c r="E10647" s="27" t="s">
        <v>8547</v>
      </c>
    </row>
    <row r="10648" spans="1:5" ht="12" customHeight="1" x14ac:dyDescent="0.25">
      <c r="A10648" s="47">
        <v>44230</v>
      </c>
      <c r="B10648" s="26" t="s">
        <v>7286</v>
      </c>
      <c r="C10648" s="27" t="s">
        <v>8494</v>
      </c>
      <c r="D10648" s="41" t="s">
        <v>8492</v>
      </c>
      <c r="E10648" s="34" t="s">
        <v>8493</v>
      </c>
    </row>
    <row r="10649" spans="1:5" ht="12" customHeight="1" x14ac:dyDescent="0.25">
      <c r="A10649" s="47">
        <v>44230</v>
      </c>
      <c r="B10649" s="26" t="s">
        <v>7286</v>
      </c>
      <c r="C10649" s="27" t="s">
        <v>8496</v>
      </c>
      <c r="D10649" s="41" t="s">
        <v>8495</v>
      </c>
      <c r="E10649" s="34" t="s">
        <v>8497</v>
      </c>
    </row>
    <row r="10650" spans="1:5" ht="12" customHeight="1" x14ac:dyDescent="0.25">
      <c r="A10650" s="47">
        <v>44230</v>
      </c>
      <c r="B10650" s="26" t="s">
        <v>7286</v>
      </c>
      <c r="C10650" s="27" t="s">
        <v>8500</v>
      </c>
      <c r="D10650" s="27" t="s">
        <v>8499</v>
      </c>
      <c r="E10650" s="34" t="s">
        <v>8498</v>
      </c>
    </row>
    <row r="10651" spans="1:5" ht="12" customHeight="1" x14ac:dyDescent="0.25">
      <c r="A10651" s="47">
        <v>44230</v>
      </c>
      <c r="B10651" s="26" t="s">
        <v>7286</v>
      </c>
      <c r="C10651" s="27" t="s">
        <v>8501</v>
      </c>
      <c r="D10651" s="27" t="s">
        <v>8502</v>
      </c>
      <c r="E10651" s="34" t="s">
        <v>214</v>
      </c>
    </row>
    <row r="10652" spans="1:5" ht="12" customHeight="1" x14ac:dyDescent="0.25">
      <c r="A10652" s="47">
        <v>44230</v>
      </c>
      <c r="B10652" s="26" t="s">
        <v>7286</v>
      </c>
      <c r="C10652" s="27" t="s">
        <v>7115</v>
      </c>
      <c r="D10652" s="41" t="s">
        <v>7116</v>
      </c>
      <c r="E10652" s="27" t="s">
        <v>8624</v>
      </c>
    </row>
    <row r="10653" spans="1:5" ht="12" customHeight="1" x14ac:dyDescent="0.25">
      <c r="A10653" s="47">
        <v>44230</v>
      </c>
      <c r="B10653" s="26" t="s">
        <v>7286</v>
      </c>
      <c r="C10653" s="27" t="s">
        <v>8504</v>
      </c>
      <c r="D10653" s="41" t="s">
        <v>8503</v>
      </c>
      <c r="E10653" s="27" t="s">
        <v>8625</v>
      </c>
    </row>
    <row r="10654" spans="1:5" ht="12" customHeight="1" x14ac:dyDescent="0.25">
      <c r="A10654" s="47">
        <v>44230</v>
      </c>
      <c r="B10654" s="26" t="s">
        <v>7286</v>
      </c>
      <c r="C10654" s="27" t="s">
        <v>8506</v>
      </c>
      <c r="D10654" s="41" t="s">
        <v>8505</v>
      </c>
      <c r="E10654" s="27" t="s">
        <v>8626</v>
      </c>
    </row>
    <row r="10655" spans="1:5" ht="12" customHeight="1" x14ac:dyDescent="0.25">
      <c r="A10655" s="47">
        <v>44230</v>
      </c>
      <c r="B10655" s="26" t="s">
        <v>7286</v>
      </c>
      <c r="C10655" s="27" t="s">
        <v>8548</v>
      </c>
      <c r="D10655" s="41" t="s">
        <v>8549</v>
      </c>
      <c r="E10655" s="34" t="s">
        <v>8550</v>
      </c>
    </row>
    <row r="10656" spans="1:5" ht="12" customHeight="1" x14ac:dyDescent="0.25">
      <c r="A10656" s="47">
        <v>44230</v>
      </c>
      <c r="B10656" s="26" t="s">
        <v>7286</v>
      </c>
      <c r="C10656" s="27" t="s">
        <v>8551</v>
      </c>
      <c r="D10656" s="41" t="s">
        <v>8552</v>
      </c>
      <c r="E10656" s="34" t="s">
        <v>8553</v>
      </c>
    </row>
    <row r="10657" spans="1:5" ht="12" customHeight="1" x14ac:dyDescent="0.25">
      <c r="A10657" s="47">
        <v>44230</v>
      </c>
      <c r="B10657" s="26" t="s">
        <v>7286</v>
      </c>
      <c r="C10657" s="27" t="s">
        <v>8554</v>
      </c>
      <c r="D10657" s="41" t="s">
        <v>8555</v>
      </c>
      <c r="E10657" s="34" t="s">
        <v>8556</v>
      </c>
    </row>
    <row r="10658" spans="1:5" ht="12" customHeight="1" x14ac:dyDescent="0.25">
      <c r="A10658" s="47">
        <v>44230</v>
      </c>
      <c r="B10658" s="26" t="s">
        <v>7286</v>
      </c>
      <c r="C10658" s="27" t="s">
        <v>8557</v>
      </c>
      <c r="D10658" s="41" t="s">
        <v>8558</v>
      </c>
      <c r="E10658" s="34" t="s">
        <v>8559</v>
      </c>
    </row>
    <row r="10659" spans="1:5" ht="12" customHeight="1" x14ac:dyDescent="0.25">
      <c r="A10659" s="47">
        <v>44230</v>
      </c>
      <c r="B10659" s="26" t="s">
        <v>7286</v>
      </c>
      <c r="C10659" s="27" t="s">
        <v>5535</v>
      </c>
      <c r="D10659" s="41" t="s">
        <v>8560</v>
      </c>
      <c r="E10659" s="34" t="s">
        <v>8561</v>
      </c>
    </row>
    <row r="10660" spans="1:5" ht="12" customHeight="1" x14ac:dyDescent="0.25">
      <c r="A10660" s="47">
        <v>44230</v>
      </c>
      <c r="B10660" s="26" t="s">
        <v>7286</v>
      </c>
      <c r="C10660" s="27" t="s">
        <v>8562</v>
      </c>
      <c r="D10660" s="41" t="s">
        <v>8563</v>
      </c>
      <c r="E10660" s="34" t="s">
        <v>8564</v>
      </c>
    </row>
    <row r="10661" spans="1:5" ht="12" customHeight="1" x14ac:dyDescent="0.25">
      <c r="A10661" s="47">
        <v>44230</v>
      </c>
      <c r="B10661" s="26" t="s">
        <v>7286</v>
      </c>
      <c r="C10661" s="27" t="s">
        <v>8565</v>
      </c>
      <c r="D10661" s="41" t="s">
        <v>8566</v>
      </c>
      <c r="E10661" s="34" t="s">
        <v>8567</v>
      </c>
    </row>
    <row r="10662" spans="1:5" ht="12" customHeight="1" x14ac:dyDescent="0.25">
      <c r="A10662" s="47">
        <v>44230</v>
      </c>
      <c r="B10662" s="26" t="s">
        <v>7286</v>
      </c>
      <c r="C10662" s="27" t="s">
        <v>8568</v>
      </c>
      <c r="D10662" s="41" t="s">
        <v>8569</v>
      </c>
      <c r="E10662" s="34" t="s">
        <v>8570</v>
      </c>
    </row>
    <row r="10663" spans="1:5" ht="12" customHeight="1" x14ac:dyDescent="0.25">
      <c r="A10663" s="47">
        <v>44230</v>
      </c>
      <c r="B10663" s="26" t="s">
        <v>7286</v>
      </c>
      <c r="C10663" s="27" t="s">
        <v>8953</v>
      </c>
      <c r="D10663" s="41" t="s">
        <v>8954</v>
      </c>
      <c r="E10663" s="34" t="s">
        <v>8955</v>
      </c>
    </row>
    <row r="10664" spans="1:5" ht="12" customHeight="1" x14ac:dyDescent="0.25">
      <c r="A10664" s="47">
        <v>44230</v>
      </c>
      <c r="B10664" s="26" t="s">
        <v>7286</v>
      </c>
      <c r="C10664" s="27" t="s">
        <v>8956</v>
      </c>
      <c r="D10664" s="41" t="s">
        <v>8957</v>
      </c>
      <c r="E10664" s="34" t="s">
        <v>8958</v>
      </c>
    </row>
    <row r="10665" spans="1:5" ht="12" customHeight="1" x14ac:dyDescent="0.25">
      <c r="A10665" s="47">
        <v>44230</v>
      </c>
      <c r="B10665" s="26" t="s">
        <v>7286</v>
      </c>
      <c r="C10665" s="27" t="s">
        <v>6335</v>
      </c>
      <c r="D10665" s="41" t="s">
        <v>6334</v>
      </c>
      <c r="E10665" s="34" t="s">
        <v>6333</v>
      </c>
    </row>
    <row r="10666" spans="1:5" ht="12" customHeight="1" x14ac:dyDescent="0.25">
      <c r="A10666" s="47">
        <v>44230</v>
      </c>
      <c r="B10666" s="26" t="s">
        <v>7286</v>
      </c>
      <c r="C10666" s="27" t="s">
        <v>8959</v>
      </c>
      <c r="D10666" s="41" t="s">
        <v>8960</v>
      </c>
      <c r="E10666" s="34" t="s">
        <v>8961</v>
      </c>
    </row>
    <row r="10667" spans="1:5" ht="12" customHeight="1" x14ac:dyDescent="0.25">
      <c r="A10667" s="47">
        <v>44230</v>
      </c>
      <c r="B10667" s="26" t="s">
        <v>7286</v>
      </c>
      <c r="C10667" s="27" t="s">
        <v>8962</v>
      </c>
      <c r="D10667" s="41" t="s">
        <v>8963</v>
      </c>
      <c r="E10667" s="34" t="s">
        <v>8964</v>
      </c>
    </row>
    <row r="10668" spans="1:5" ht="12" customHeight="1" x14ac:dyDescent="0.25">
      <c r="A10668" s="47">
        <v>44230</v>
      </c>
      <c r="B10668" s="26" t="s">
        <v>7286</v>
      </c>
      <c r="C10668" s="27" t="s">
        <v>8965</v>
      </c>
      <c r="D10668" s="41" t="s">
        <v>8966</v>
      </c>
      <c r="E10668" s="34" t="s">
        <v>8967</v>
      </c>
    </row>
    <row r="10669" spans="1:5" ht="12" customHeight="1" x14ac:dyDescent="0.25">
      <c r="A10669" s="47">
        <v>44230</v>
      </c>
      <c r="B10669" s="26" t="s">
        <v>7286</v>
      </c>
      <c r="C10669" s="27" t="s">
        <v>8968</v>
      </c>
      <c r="D10669" s="41" t="s">
        <v>8969</v>
      </c>
      <c r="E10669" s="34" t="s">
        <v>8970</v>
      </c>
    </row>
    <row r="10670" spans="1:5" ht="12" customHeight="1" x14ac:dyDescent="0.25">
      <c r="A10670" s="47">
        <v>44230</v>
      </c>
      <c r="B10670" s="26" t="s">
        <v>7286</v>
      </c>
      <c r="C10670" s="27" t="s">
        <v>3868</v>
      </c>
      <c r="D10670" s="41" t="s">
        <v>3869</v>
      </c>
      <c r="E10670" s="34" t="s">
        <v>3870</v>
      </c>
    </row>
    <row r="10671" spans="1:5" ht="12" customHeight="1" x14ac:dyDescent="0.25">
      <c r="A10671" s="47">
        <v>44230</v>
      </c>
      <c r="B10671" s="26" t="s">
        <v>7286</v>
      </c>
      <c r="C10671" s="27" t="s">
        <v>8971</v>
      </c>
      <c r="D10671" s="27" t="s">
        <v>8973</v>
      </c>
      <c r="E10671" s="34" t="s">
        <v>8972</v>
      </c>
    </row>
    <row r="10672" spans="1:5" ht="12" customHeight="1" x14ac:dyDescent="0.25">
      <c r="A10672" s="47">
        <v>44230</v>
      </c>
      <c r="B10672" s="26" t="s">
        <v>7286</v>
      </c>
      <c r="C10672" s="27" t="s">
        <v>8976</v>
      </c>
      <c r="D10672" s="41" t="s">
        <v>8975</v>
      </c>
      <c r="E10672" s="34" t="s">
        <v>8974</v>
      </c>
    </row>
    <row r="10673" spans="1:5" ht="12" customHeight="1" x14ac:dyDescent="0.25">
      <c r="A10673" s="47">
        <v>44230</v>
      </c>
      <c r="B10673" s="26" t="s">
        <v>7286</v>
      </c>
      <c r="C10673" s="27" t="s">
        <v>20192</v>
      </c>
      <c r="D10673" s="41" t="s">
        <v>8978</v>
      </c>
      <c r="E10673" s="34" t="s">
        <v>8977</v>
      </c>
    </row>
    <row r="10674" spans="1:5" ht="12" customHeight="1" x14ac:dyDescent="0.25">
      <c r="A10674" s="47">
        <v>44230</v>
      </c>
      <c r="B10674" s="26" t="s">
        <v>7286</v>
      </c>
      <c r="C10674" s="27" t="s">
        <v>4755</v>
      </c>
      <c r="D10674" s="41" t="s">
        <v>8979</v>
      </c>
      <c r="E10674" s="34" t="s">
        <v>1242</v>
      </c>
    </row>
    <row r="10675" spans="1:5" ht="12" customHeight="1" x14ac:dyDescent="0.25">
      <c r="A10675" s="47">
        <v>44230</v>
      </c>
      <c r="B10675" s="26" t="s">
        <v>7286</v>
      </c>
      <c r="C10675" s="27" t="s">
        <v>8981</v>
      </c>
      <c r="D10675" s="41" t="s">
        <v>8980</v>
      </c>
      <c r="E10675" s="27" t="s">
        <v>8982</v>
      </c>
    </row>
    <row r="10676" spans="1:5" ht="12" customHeight="1" x14ac:dyDescent="0.25">
      <c r="A10676" s="47">
        <v>44230</v>
      </c>
      <c r="B10676" s="26" t="s">
        <v>7286</v>
      </c>
      <c r="C10676" s="27" t="s">
        <v>8983</v>
      </c>
      <c r="D10676" s="41" t="s">
        <v>8985</v>
      </c>
      <c r="E10676" s="34" t="s">
        <v>8984</v>
      </c>
    </row>
    <row r="10677" spans="1:5" ht="12" customHeight="1" x14ac:dyDescent="0.25">
      <c r="A10677" s="47">
        <v>44230</v>
      </c>
      <c r="B10677" s="26" t="s">
        <v>7286</v>
      </c>
      <c r="C10677" s="27" t="s">
        <v>8988</v>
      </c>
      <c r="D10677" s="41" t="s">
        <v>8987</v>
      </c>
      <c r="E10677" s="27" t="s">
        <v>8986</v>
      </c>
    </row>
    <row r="10678" spans="1:5" ht="12" customHeight="1" x14ac:dyDescent="0.25">
      <c r="A10678" s="47">
        <v>44230</v>
      </c>
      <c r="B10678" s="26" t="s">
        <v>7286</v>
      </c>
      <c r="C10678" s="27" t="s">
        <v>8990</v>
      </c>
      <c r="D10678" s="41" t="s">
        <v>8989</v>
      </c>
      <c r="E10678" s="34" t="s">
        <v>8991</v>
      </c>
    </row>
    <row r="10679" spans="1:5" ht="12" customHeight="1" x14ac:dyDescent="0.25">
      <c r="A10679" s="47">
        <v>44231</v>
      </c>
      <c r="B10679" s="47" t="s">
        <v>14411</v>
      </c>
      <c r="C10679" s="25" t="s">
        <v>17648</v>
      </c>
      <c r="D10679" s="27" t="s">
        <v>17649</v>
      </c>
      <c r="E10679" s="34" t="s">
        <v>17650</v>
      </c>
    </row>
    <row r="10680" spans="1:5" ht="12" customHeight="1" x14ac:dyDescent="0.25">
      <c r="A10680" s="47">
        <v>44231</v>
      </c>
      <c r="B10680" s="47" t="s">
        <v>16602</v>
      </c>
      <c r="C10680" s="25" t="s">
        <v>14727</v>
      </c>
      <c r="D10680" s="27" t="s">
        <v>14728</v>
      </c>
      <c r="E10680" s="34" t="s">
        <v>17651</v>
      </c>
    </row>
    <row r="10681" spans="1:5" ht="12" customHeight="1" x14ac:dyDescent="0.25">
      <c r="A10681" s="47">
        <v>44231</v>
      </c>
      <c r="B10681" s="47" t="s">
        <v>14134</v>
      </c>
      <c r="C10681" s="25" t="s">
        <v>17652</v>
      </c>
      <c r="D10681" s="27" t="s">
        <v>17653</v>
      </c>
      <c r="E10681" s="34" t="s">
        <v>14729</v>
      </c>
    </row>
    <row r="10682" spans="1:5" ht="12" customHeight="1" x14ac:dyDescent="0.25">
      <c r="A10682" s="47">
        <v>44231</v>
      </c>
      <c r="B10682" s="47" t="s">
        <v>14134</v>
      </c>
      <c r="C10682" s="25" t="s">
        <v>14730</v>
      </c>
      <c r="D10682" s="27" t="s">
        <v>17654</v>
      </c>
      <c r="E10682" s="34" t="s">
        <v>17655</v>
      </c>
    </row>
    <row r="10683" spans="1:5" ht="12" customHeight="1" x14ac:dyDescent="0.25">
      <c r="A10683" s="47">
        <v>44231</v>
      </c>
      <c r="B10683" s="47" t="s">
        <v>14411</v>
      </c>
      <c r="C10683" s="25" t="s">
        <v>17656</v>
      </c>
      <c r="D10683" s="27" t="s">
        <v>17657</v>
      </c>
      <c r="E10683" s="34" t="s">
        <v>17658</v>
      </c>
    </row>
    <row r="10684" spans="1:5" ht="12" customHeight="1" x14ac:dyDescent="0.25">
      <c r="A10684" s="47">
        <v>44231</v>
      </c>
      <c r="B10684" s="47" t="s">
        <v>14411</v>
      </c>
      <c r="C10684" s="25" t="s">
        <v>20179</v>
      </c>
      <c r="D10684" s="27" t="s">
        <v>14731</v>
      </c>
      <c r="E10684" s="34" t="s">
        <v>17659</v>
      </c>
    </row>
    <row r="10685" spans="1:5" ht="12" customHeight="1" x14ac:dyDescent="0.25">
      <c r="A10685" s="47">
        <v>44231</v>
      </c>
      <c r="B10685" s="47" t="s">
        <v>16602</v>
      </c>
      <c r="C10685" s="25" t="s">
        <v>17660</v>
      </c>
      <c r="D10685" s="27" t="s">
        <v>17661</v>
      </c>
      <c r="E10685" s="34" t="s">
        <v>17662</v>
      </c>
    </row>
    <row r="10686" spans="1:5" ht="12" customHeight="1" x14ac:dyDescent="0.25">
      <c r="A10686" s="47">
        <v>44231</v>
      </c>
      <c r="B10686" s="47" t="s">
        <v>16602</v>
      </c>
      <c r="C10686" s="25" t="s">
        <v>17663</v>
      </c>
      <c r="D10686" s="27" t="s">
        <v>17664</v>
      </c>
      <c r="E10686" s="34" t="s">
        <v>17665</v>
      </c>
    </row>
    <row r="10687" spans="1:5" ht="12" customHeight="1" x14ac:dyDescent="0.25">
      <c r="A10687" s="47">
        <v>44231</v>
      </c>
      <c r="B10687" s="47" t="s">
        <v>14411</v>
      </c>
      <c r="C10687" s="25" t="s">
        <v>20180</v>
      </c>
      <c r="D10687" s="27" t="s">
        <v>17666</v>
      </c>
      <c r="E10687" s="34" t="s">
        <v>17667</v>
      </c>
    </row>
    <row r="10688" spans="1:5" ht="12" customHeight="1" x14ac:dyDescent="0.25">
      <c r="A10688" s="47">
        <v>44231</v>
      </c>
      <c r="B10688" s="47" t="s">
        <v>17135</v>
      </c>
      <c r="C10688" s="25" t="s">
        <v>17668</v>
      </c>
      <c r="D10688" s="27" t="s">
        <v>17669</v>
      </c>
      <c r="E10688" s="34" t="s">
        <v>17670</v>
      </c>
    </row>
    <row r="10689" spans="1:5" ht="12" customHeight="1" x14ac:dyDescent="0.25">
      <c r="A10689" s="47">
        <v>44231</v>
      </c>
      <c r="B10689" s="47" t="s">
        <v>14567</v>
      </c>
      <c r="C10689" s="25" t="s">
        <v>17671</v>
      </c>
      <c r="D10689" s="43" t="s">
        <v>14733</v>
      </c>
      <c r="E10689" s="34" t="s">
        <v>14734</v>
      </c>
    </row>
    <row r="10690" spans="1:5" ht="12" customHeight="1" x14ac:dyDescent="0.25">
      <c r="A10690" s="47">
        <v>44231</v>
      </c>
      <c r="B10690" s="47" t="s">
        <v>17046</v>
      </c>
      <c r="C10690" s="25" t="s">
        <v>17672</v>
      </c>
      <c r="D10690" s="27" t="s">
        <v>17673</v>
      </c>
      <c r="E10690" s="34" t="s">
        <v>17674</v>
      </c>
    </row>
    <row r="10691" spans="1:5" ht="12" customHeight="1" x14ac:dyDescent="0.25">
      <c r="A10691" s="47">
        <v>44231</v>
      </c>
      <c r="B10691" s="47" t="s">
        <v>14134</v>
      </c>
      <c r="C10691" s="25" t="s">
        <v>14735</v>
      </c>
      <c r="D10691" s="27" t="s">
        <v>17675</v>
      </c>
      <c r="E10691" s="34" t="s">
        <v>17676</v>
      </c>
    </row>
    <row r="10692" spans="1:5" ht="12" customHeight="1" x14ac:dyDescent="0.25">
      <c r="A10692" s="47">
        <v>44231</v>
      </c>
      <c r="B10692" s="47" t="s">
        <v>14134</v>
      </c>
      <c r="C10692" s="25" t="s">
        <v>17677</v>
      </c>
      <c r="D10692" s="27" t="s">
        <v>17678</v>
      </c>
      <c r="E10692" s="34" t="s">
        <v>14736</v>
      </c>
    </row>
    <row r="10693" spans="1:5" ht="12" customHeight="1" x14ac:dyDescent="0.25">
      <c r="A10693" s="47">
        <v>44231</v>
      </c>
      <c r="B10693" s="47" t="s">
        <v>14411</v>
      </c>
      <c r="C10693" s="25" t="s">
        <v>20181</v>
      </c>
      <c r="D10693" s="27" t="s">
        <v>17679</v>
      </c>
      <c r="E10693" s="34" t="s">
        <v>17680</v>
      </c>
    </row>
    <row r="10694" spans="1:5" ht="12" customHeight="1" x14ac:dyDescent="0.25">
      <c r="A10694" s="47">
        <v>44231</v>
      </c>
      <c r="B10694" s="47" t="s">
        <v>14411</v>
      </c>
      <c r="C10694" s="25" t="s">
        <v>14737</v>
      </c>
      <c r="D10694" s="27" t="s">
        <v>14738</v>
      </c>
      <c r="E10694" s="34" t="s">
        <v>17681</v>
      </c>
    </row>
    <row r="10695" spans="1:5" ht="12" customHeight="1" x14ac:dyDescent="0.25">
      <c r="A10695" s="47">
        <v>44231</v>
      </c>
      <c r="B10695" s="47" t="s">
        <v>14411</v>
      </c>
      <c r="C10695" s="25" t="s">
        <v>14739</v>
      </c>
      <c r="D10695" s="27" t="s">
        <v>17682</v>
      </c>
      <c r="E10695" s="34" t="s">
        <v>17683</v>
      </c>
    </row>
    <row r="10696" spans="1:5" ht="12" customHeight="1" x14ac:dyDescent="0.25">
      <c r="A10696" s="47">
        <v>44231</v>
      </c>
      <c r="B10696" s="47" t="s">
        <v>14411</v>
      </c>
      <c r="C10696" s="25" t="s">
        <v>14740</v>
      </c>
      <c r="D10696" s="27" t="s">
        <v>17684</v>
      </c>
      <c r="E10696" s="34" t="s">
        <v>17685</v>
      </c>
    </row>
    <row r="10697" spans="1:5" ht="12" customHeight="1" x14ac:dyDescent="0.25">
      <c r="A10697" s="47">
        <v>44231</v>
      </c>
      <c r="B10697" s="47" t="s">
        <v>14134</v>
      </c>
      <c r="C10697" s="25" t="s">
        <v>17686</v>
      </c>
      <c r="D10697" s="27" t="s">
        <v>14741</v>
      </c>
      <c r="E10697" s="34" t="s">
        <v>17687</v>
      </c>
    </row>
    <row r="10698" spans="1:5" ht="12" customHeight="1" x14ac:dyDescent="0.25">
      <c r="A10698" s="47">
        <v>44231</v>
      </c>
      <c r="B10698" s="47" t="s">
        <v>14411</v>
      </c>
      <c r="C10698" s="25" t="s">
        <v>17688</v>
      </c>
      <c r="D10698" s="27" t="s">
        <v>14742</v>
      </c>
      <c r="E10698" s="34" t="s">
        <v>17689</v>
      </c>
    </row>
    <row r="10699" spans="1:5" ht="12" customHeight="1" x14ac:dyDescent="0.25">
      <c r="A10699" s="47">
        <v>44231</v>
      </c>
      <c r="B10699" s="47" t="s">
        <v>14411</v>
      </c>
      <c r="C10699" s="25" t="s">
        <v>17690</v>
      </c>
      <c r="D10699" s="27" t="s">
        <v>14743</v>
      </c>
      <c r="E10699" s="34" t="s">
        <v>17691</v>
      </c>
    </row>
    <row r="10700" spans="1:5" ht="12" customHeight="1" x14ac:dyDescent="0.25">
      <c r="A10700" s="47">
        <v>44231</v>
      </c>
      <c r="B10700" s="47" t="s">
        <v>14567</v>
      </c>
      <c r="C10700" s="25" t="s">
        <v>17692</v>
      </c>
      <c r="D10700" s="27" t="s">
        <v>17693</v>
      </c>
      <c r="E10700" s="34" t="s">
        <v>17694</v>
      </c>
    </row>
    <row r="10701" spans="1:5" ht="12" customHeight="1" x14ac:dyDescent="0.25">
      <c r="A10701" s="47">
        <v>44231</v>
      </c>
      <c r="B10701" s="47" t="s">
        <v>14411</v>
      </c>
      <c r="C10701" s="25" t="s">
        <v>14744</v>
      </c>
      <c r="D10701" s="27" t="s">
        <v>17695</v>
      </c>
      <c r="E10701" s="34" t="s">
        <v>17696</v>
      </c>
    </row>
    <row r="10702" spans="1:5" ht="12" customHeight="1" x14ac:dyDescent="0.25">
      <c r="A10702" s="47">
        <v>44231</v>
      </c>
      <c r="B10702" s="47" t="s">
        <v>17021</v>
      </c>
      <c r="C10702" s="25" t="s">
        <v>14745</v>
      </c>
      <c r="D10702" s="27" t="s">
        <v>17697</v>
      </c>
      <c r="E10702" s="34" t="s">
        <v>17698</v>
      </c>
    </row>
    <row r="10703" spans="1:5" ht="12" customHeight="1" x14ac:dyDescent="0.25">
      <c r="A10703" s="47">
        <v>44231</v>
      </c>
      <c r="B10703" s="47" t="s">
        <v>17046</v>
      </c>
      <c r="C10703" s="25" t="s">
        <v>17699</v>
      </c>
      <c r="D10703" s="27" t="s">
        <v>17700</v>
      </c>
      <c r="E10703" s="34" t="s">
        <v>17701</v>
      </c>
    </row>
    <row r="10704" spans="1:5" ht="12" customHeight="1" x14ac:dyDescent="0.25">
      <c r="A10704" s="47">
        <v>44231</v>
      </c>
      <c r="B10704" s="47" t="s">
        <v>14136</v>
      </c>
      <c r="C10704" s="25" t="s">
        <v>14746</v>
      </c>
      <c r="D10704" s="27" t="s">
        <v>17702</v>
      </c>
      <c r="E10704" s="34" t="s">
        <v>17703</v>
      </c>
    </row>
    <row r="10705" spans="1:5" ht="12" customHeight="1" x14ac:dyDescent="0.25">
      <c r="A10705" s="47">
        <v>44231</v>
      </c>
      <c r="B10705" s="47" t="s">
        <v>17058</v>
      </c>
      <c r="C10705" s="25" t="s">
        <v>14747</v>
      </c>
      <c r="D10705" s="27" t="s">
        <v>17704</v>
      </c>
      <c r="E10705" s="34" t="s">
        <v>17705</v>
      </c>
    </row>
    <row r="10706" spans="1:5" ht="12" customHeight="1" x14ac:dyDescent="0.25">
      <c r="A10706" s="47">
        <v>44231</v>
      </c>
      <c r="B10706" s="47" t="s">
        <v>14411</v>
      </c>
      <c r="C10706" s="25" t="s">
        <v>17706</v>
      </c>
      <c r="D10706" s="27" t="s">
        <v>17707</v>
      </c>
      <c r="E10706" s="34" t="s">
        <v>17708</v>
      </c>
    </row>
    <row r="10707" spans="1:5" ht="12" customHeight="1" x14ac:dyDescent="0.25">
      <c r="A10707" s="47">
        <v>44231</v>
      </c>
      <c r="B10707" s="47" t="s">
        <v>14411</v>
      </c>
      <c r="C10707" s="25" t="s">
        <v>17709</v>
      </c>
      <c r="D10707" s="27" t="s">
        <v>17710</v>
      </c>
      <c r="E10707" s="34" t="s">
        <v>14748</v>
      </c>
    </row>
    <row r="10708" spans="1:5" ht="12" customHeight="1" x14ac:dyDescent="0.25">
      <c r="A10708" s="47">
        <v>44231</v>
      </c>
      <c r="B10708" s="47" t="s">
        <v>14567</v>
      </c>
      <c r="C10708" s="25" t="s">
        <v>14749</v>
      </c>
      <c r="D10708" s="27" t="s">
        <v>17711</v>
      </c>
      <c r="E10708" s="34" t="s">
        <v>14750</v>
      </c>
    </row>
    <row r="10709" spans="1:5" ht="12" customHeight="1" x14ac:dyDescent="0.25">
      <c r="A10709" s="47">
        <v>44231</v>
      </c>
      <c r="B10709" s="47" t="s">
        <v>14134</v>
      </c>
      <c r="C10709" s="25" t="s">
        <v>31748</v>
      </c>
      <c r="D10709" s="27" t="s">
        <v>17712</v>
      </c>
      <c r="E10709" s="34" t="s">
        <v>17713</v>
      </c>
    </row>
    <row r="10710" spans="1:5" ht="12" customHeight="1" x14ac:dyDescent="0.25">
      <c r="A10710" s="47">
        <v>44231</v>
      </c>
      <c r="B10710" s="47" t="s">
        <v>14136</v>
      </c>
      <c r="C10710" s="25" t="s">
        <v>17714</v>
      </c>
      <c r="D10710" s="27" t="s">
        <v>14751</v>
      </c>
      <c r="E10710" s="34" t="s">
        <v>17715</v>
      </c>
    </row>
    <row r="10711" spans="1:5" ht="12" customHeight="1" x14ac:dyDescent="0.25">
      <c r="A10711" s="47">
        <v>44231</v>
      </c>
      <c r="B10711" s="47" t="s">
        <v>16602</v>
      </c>
      <c r="C10711" s="25" t="s">
        <v>14806</v>
      </c>
      <c r="D10711" s="27" t="s">
        <v>17716</v>
      </c>
      <c r="E10711" s="34" t="s">
        <v>17717</v>
      </c>
    </row>
    <row r="10712" spans="1:5" ht="12" customHeight="1" x14ac:dyDescent="0.25">
      <c r="A10712" s="47">
        <v>44231</v>
      </c>
      <c r="B10712" s="47" t="s">
        <v>14567</v>
      </c>
      <c r="C10712" s="25" t="s">
        <v>17718</v>
      </c>
      <c r="D10712" s="27" t="s">
        <v>17719</v>
      </c>
      <c r="E10712" s="34" t="s">
        <v>17720</v>
      </c>
    </row>
    <row r="10713" spans="1:5" ht="12" customHeight="1" x14ac:dyDescent="0.25">
      <c r="A10713" s="47">
        <v>44231</v>
      </c>
      <c r="B10713" s="47" t="s">
        <v>14567</v>
      </c>
      <c r="C10713" s="25" t="s">
        <v>17721</v>
      </c>
      <c r="D10713" s="27" t="s">
        <v>17722</v>
      </c>
      <c r="E10713" s="34" t="s">
        <v>17723</v>
      </c>
    </row>
    <row r="10714" spans="1:5" ht="12" customHeight="1" x14ac:dyDescent="0.25">
      <c r="A10714" s="47">
        <v>44231</v>
      </c>
      <c r="B10714" s="47" t="s">
        <v>14411</v>
      </c>
      <c r="C10714" s="25" t="s">
        <v>17724</v>
      </c>
      <c r="D10714" s="27" t="s">
        <v>17725</v>
      </c>
      <c r="E10714" s="34" t="s">
        <v>17726</v>
      </c>
    </row>
    <row r="10715" spans="1:5" ht="12" customHeight="1" x14ac:dyDescent="0.25">
      <c r="A10715" s="47">
        <v>44231</v>
      </c>
      <c r="B10715" s="47" t="s">
        <v>14411</v>
      </c>
      <c r="C10715" s="25" t="s">
        <v>17727</v>
      </c>
      <c r="D10715" s="27" t="s">
        <v>17728</v>
      </c>
      <c r="E10715" s="34" t="s">
        <v>17729</v>
      </c>
    </row>
    <row r="10716" spans="1:5" ht="12" customHeight="1" x14ac:dyDescent="0.25">
      <c r="A10716" s="47">
        <v>44231</v>
      </c>
      <c r="B10716" s="47" t="s">
        <v>16602</v>
      </c>
      <c r="C10716" s="25" t="s">
        <v>17730</v>
      </c>
      <c r="D10716" s="27" t="s">
        <v>17731</v>
      </c>
      <c r="E10716" s="34" t="s">
        <v>17732</v>
      </c>
    </row>
    <row r="10717" spans="1:5" ht="12" customHeight="1" x14ac:dyDescent="0.25">
      <c r="A10717" s="47">
        <v>44231</v>
      </c>
      <c r="B10717" s="47" t="s">
        <v>17021</v>
      </c>
      <c r="C10717" s="25" t="s">
        <v>17733</v>
      </c>
      <c r="D10717" s="27" t="s">
        <v>17734</v>
      </c>
      <c r="E10717" s="34" t="s">
        <v>17735</v>
      </c>
    </row>
    <row r="10718" spans="1:5" ht="12" customHeight="1" x14ac:dyDescent="0.25">
      <c r="A10718" s="47">
        <v>44231</v>
      </c>
      <c r="B10718" s="47" t="s">
        <v>14411</v>
      </c>
      <c r="C10718" s="25" t="s">
        <v>20174</v>
      </c>
      <c r="D10718" s="27" t="s">
        <v>17736</v>
      </c>
      <c r="E10718" s="34" t="s">
        <v>14753</v>
      </c>
    </row>
    <row r="10719" spans="1:5" ht="12" customHeight="1" x14ac:dyDescent="0.25">
      <c r="A10719" s="47">
        <v>44231</v>
      </c>
      <c r="B10719" s="47" t="s">
        <v>14134</v>
      </c>
      <c r="C10719" s="25" t="s">
        <v>14754</v>
      </c>
      <c r="D10719" s="27" t="s">
        <v>14755</v>
      </c>
      <c r="E10719" s="34" t="s">
        <v>14756</v>
      </c>
    </row>
    <row r="10720" spans="1:5" ht="12" customHeight="1" x14ac:dyDescent="0.25">
      <c r="A10720" s="47">
        <v>44231</v>
      </c>
      <c r="B10720" s="47" t="s">
        <v>14411</v>
      </c>
      <c r="C10720" s="25" t="s">
        <v>14757</v>
      </c>
      <c r="D10720" s="27" t="s">
        <v>17737</v>
      </c>
      <c r="E10720" s="34" t="s">
        <v>17738</v>
      </c>
    </row>
    <row r="10721" spans="1:5" ht="12" customHeight="1" x14ac:dyDescent="0.25">
      <c r="A10721" s="47">
        <v>44231</v>
      </c>
      <c r="B10721" s="47" t="s">
        <v>14411</v>
      </c>
      <c r="C10721" s="25" t="s">
        <v>14758</v>
      </c>
      <c r="D10721" s="27" t="s">
        <v>17739</v>
      </c>
      <c r="E10721" s="34" t="s">
        <v>17740</v>
      </c>
    </row>
    <row r="10722" spans="1:5" ht="12" customHeight="1" x14ac:dyDescent="0.25">
      <c r="A10722" s="47">
        <v>44231</v>
      </c>
      <c r="B10722" s="47" t="s">
        <v>14411</v>
      </c>
      <c r="C10722" s="25" t="s">
        <v>14759</v>
      </c>
      <c r="D10722" s="27" t="s">
        <v>17741</v>
      </c>
      <c r="E10722" s="34" t="s">
        <v>17742</v>
      </c>
    </row>
    <row r="10723" spans="1:5" ht="12" customHeight="1" x14ac:dyDescent="0.25">
      <c r="A10723" s="47">
        <v>44231</v>
      </c>
      <c r="B10723" s="47" t="s">
        <v>14134</v>
      </c>
      <c r="C10723" s="25" t="s">
        <v>14760</v>
      </c>
      <c r="D10723" s="27" t="s">
        <v>17743</v>
      </c>
      <c r="E10723" s="34" t="s">
        <v>17744</v>
      </c>
    </row>
    <row r="10724" spans="1:5" ht="12" customHeight="1" x14ac:dyDescent="0.25">
      <c r="A10724" s="47">
        <v>44231</v>
      </c>
      <c r="B10724" s="47" t="s">
        <v>16602</v>
      </c>
      <c r="C10724" s="25" t="s">
        <v>31749</v>
      </c>
      <c r="D10724" s="27" t="s">
        <v>14761</v>
      </c>
      <c r="E10724" s="34" t="s">
        <v>17745</v>
      </c>
    </row>
    <row r="10725" spans="1:5" ht="12" customHeight="1" x14ac:dyDescent="0.25">
      <c r="A10725" s="47">
        <v>44231</v>
      </c>
      <c r="B10725" s="47" t="s">
        <v>14411</v>
      </c>
      <c r="C10725" s="25" t="s">
        <v>14762</v>
      </c>
      <c r="D10725" s="27" t="s">
        <v>17746</v>
      </c>
      <c r="E10725" s="34" t="s">
        <v>17747</v>
      </c>
    </row>
    <row r="10726" spans="1:5" ht="12" customHeight="1" x14ac:dyDescent="0.25">
      <c r="A10726" s="47">
        <v>44231</v>
      </c>
      <c r="B10726" s="47" t="s">
        <v>14134</v>
      </c>
      <c r="C10726" s="25" t="s">
        <v>17748</v>
      </c>
      <c r="D10726" s="27" t="s">
        <v>17749</v>
      </c>
      <c r="E10726" s="34" t="s">
        <v>14763</v>
      </c>
    </row>
    <row r="10727" spans="1:5" ht="12" customHeight="1" x14ac:dyDescent="0.25">
      <c r="A10727" s="47">
        <v>44231</v>
      </c>
      <c r="B10727" s="47" t="s">
        <v>14567</v>
      </c>
      <c r="C10727" s="25" t="s">
        <v>17750</v>
      </c>
      <c r="D10727" s="27" t="s">
        <v>17751</v>
      </c>
      <c r="E10727" s="34" t="s">
        <v>17752</v>
      </c>
    </row>
    <row r="10728" spans="1:5" ht="12" customHeight="1" x14ac:dyDescent="0.25">
      <c r="A10728" s="47">
        <v>44231</v>
      </c>
      <c r="B10728" s="47" t="s">
        <v>17021</v>
      </c>
      <c r="C10728" s="25" t="s">
        <v>14764</v>
      </c>
      <c r="D10728" s="27" t="s">
        <v>17753</v>
      </c>
      <c r="E10728" s="34" t="s">
        <v>17754</v>
      </c>
    </row>
    <row r="10729" spans="1:5" ht="12" customHeight="1" x14ac:dyDescent="0.25">
      <c r="A10729" s="47">
        <v>44231</v>
      </c>
      <c r="B10729" s="26" t="s">
        <v>7286</v>
      </c>
      <c r="C10729" s="27" t="s">
        <v>8571</v>
      </c>
      <c r="D10729" s="41" t="s">
        <v>8572</v>
      </c>
      <c r="E10729" s="34" t="s">
        <v>8573</v>
      </c>
    </row>
    <row r="10730" spans="1:5" ht="12" customHeight="1" x14ac:dyDescent="0.25">
      <c r="A10730" s="47">
        <v>44231</v>
      </c>
      <c r="B10730" s="26" t="s">
        <v>7286</v>
      </c>
      <c r="C10730" s="27" t="s">
        <v>8574</v>
      </c>
      <c r="D10730" s="41" t="s">
        <v>8575</v>
      </c>
      <c r="E10730" s="34" t="s">
        <v>8576</v>
      </c>
    </row>
    <row r="10731" spans="1:5" ht="12" customHeight="1" x14ac:dyDescent="0.25">
      <c r="A10731" s="47">
        <v>44231</v>
      </c>
      <c r="B10731" s="26" t="s">
        <v>7286</v>
      </c>
      <c r="C10731" s="27" t="s">
        <v>8577</v>
      </c>
      <c r="D10731" s="41" t="s">
        <v>8578</v>
      </c>
      <c r="E10731" s="34" t="s">
        <v>2215</v>
      </c>
    </row>
    <row r="10732" spans="1:5" ht="12" customHeight="1" x14ac:dyDescent="0.25">
      <c r="A10732" s="47">
        <v>44231</v>
      </c>
      <c r="B10732" s="26" t="s">
        <v>7286</v>
      </c>
      <c r="C10732" s="27" t="s">
        <v>8579</v>
      </c>
      <c r="D10732" s="41" t="s">
        <v>8580</v>
      </c>
      <c r="E10732" s="27" t="s">
        <v>8627</v>
      </c>
    </row>
    <row r="10733" spans="1:5" ht="12" customHeight="1" x14ac:dyDescent="0.25">
      <c r="A10733" s="47">
        <v>44231</v>
      </c>
      <c r="B10733" s="26" t="s">
        <v>7286</v>
      </c>
      <c r="C10733" s="27" t="s">
        <v>8581</v>
      </c>
      <c r="D10733" s="41" t="s">
        <v>8582</v>
      </c>
      <c r="E10733" s="34" t="s">
        <v>8583</v>
      </c>
    </row>
    <row r="10734" spans="1:5" ht="12" customHeight="1" x14ac:dyDescent="0.25">
      <c r="A10734" s="47">
        <v>44231</v>
      </c>
      <c r="B10734" s="26" t="s">
        <v>7286</v>
      </c>
      <c r="C10734" s="27" t="s">
        <v>8584</v>
      </c>
      <c r="D10734" s="27" t="s">
        <v>8585</v>
      </c>
      <c r="E10734" s="34" t="s">
        <v>1809</v>
      </c>
    </row>
    <row r="10735" spans="1:5" ht="12" customHeight="1" x14ac:dyDescent="0.25">
      <c r="A10735" s="47">
        <v>44231</v>
      </c>
      <c r="B10735" s="26" t="s">
        <v>7286</v>
      </c>
      <c r="C10735" s="27" t="s">
        <v>8586</v>
      </c>
      <c r="D10735" s="41" t="s">
        <v>8587</v>
      </c>
      <c r="E10735" s="34" t="s">
        <v>8588</v>
      </c>
    </row>
    <row r="10736" spans="1:5" ht="12" customHeight="1" x14ac:dyDescent="0.25">
      <c r="A10736" s="47">
        <v>44231</v>
      </c>
      <c r="B10736" s="26" t="s">
        <v>7286</v>
      </c>
      <c r="C10736" s="27" t="s">
        <v>8589</v>
      </c>
      <c r="D10736" s="41" t="s">
        <v>8590</v>
      </c>
      <c r="E10736" s="34" t="s">
        <v>8591</v>
      </c>
    </row>
    <row r="10737" spans="1:5" ht="12" customHeight="1" x14ac:dyDescent="0.25">
      <c r="A10737" s="47">
        <v>44231</v>
      </c>
      <c r="B10737" s="26" t="s">
        <v>7286</v>
      </c>
      <c r="C10737" s="27" t="s">
        <v>8592</v>
      </c>
      <c r="D10737" s="41" t="s">
        <v>8593</v>
      </c>
      <c r="E10737" s="34" t="s">
        <v>8594</v>
      </c>
    </row>
    <row r="10738" spans="1:5" ht="12" customHeight="1" x14ac:dyDescent="0.25">
      <c r="A10738" s="47">
        <v>44231</v>
      </c>
      <c r="B10738" s="26" t="s">
        <v>7286</v>
      </c>
      <c r="C10738" s="27" t="s">
        <v>8595</v>
      </c>
      <c r="D10738" s="41" t="s">
        <v>8596</v>
      </c>
      <c r="E10738" s="34" t="s">
        <v>8597</v>
      </c>
    </row>
    <row r="10739" spans="1:5" ht="12" customHeight="1" x14ac:dyDescent="0.25">
      <c r="A10739" s="47">
        <v>44231</v>
      </c>
      <c r="B10739" s="26" t="s">
        <v>7286</v>
      </c>
      <c r="C10739" s="27" t="s">
        <v>8598</v>
      </c>
      <c r="D10739" s="41" t="s">
        <v>8599</v>
      </c>
      <c r="E10739" s="34" t="s">
        <v>8600</v>
      </c>
    </row>
    <row r="10740" spans="1:5" ht="12" customHeight="1" x14ac:dyDescent="0.25">
      <c r="A10740" s="47">
        <v>44231</v>
      </c>
      <c r="B10740" s="26" t="s">
        <v>7286</v>
      </c>
      <c r="C10740" s="27" t="s">
        <v>8601</v>
      </c>
      <c r="D10740" s="41" t="s">
        <v>8602</v>
      </c>
      <c r="E10740" s="34" t="s">
        <v>8603</v>
      </c>
    </row>
    <row r="10741" spans="1:5" ht="12" customHeight="1" x14ac:dyDescent="0.25">
      <c r="A10741" s="47">
        <v>44231</v>
      </c>
      <c r="B10741" s="26" t="s">
        <v>7286</v>
      </c>
      <c r="C10741" s="27" t="s">
        <v>8604</v>
      </c>
      <c r="D10741" s="41" t="s">
        <v>8605</v>
      </c>
      <c r="E10741" s="34" t="s">
        <v>8606</v>
      </c>
    </row>
    <row r="10742" spans="1:5" ht="12" customHeight="1" x14ac:dyDescent="0.25">
      <c r="A10742" s="47">
        <v>44231</v>
      </c>
      <c r="B10742" s="26" t="s">
        <v>7286</v>
      </c>
      <c r="C10742" s="27" t="s">
        <v>8607</v>
      </c>
      <c r="D10742" s="41" t="s">
        <v>8608</v>
      </c>
      <c r="E10742" s="34" t="s">
        <v>8609</v>
      </c>
    </row>
    <row r="10743" spans="1:5" ht="12" customHeight="1" x14ac:dyDescent="0.25">
      <c r="A10743" s="47">
        <v>44231</v>
      </c>
      <c r="B10743" s="26" t="s">
        <v>7286</v>
      </c>
      <c r="C10743" s="27" t="s">
        <v>8610</v>
      </c>
      <c r="D10743" s="41" t="s">
        <v>8611</v>
      </c>
      <c r="E10743" s="34" t="s">
        <v>8612</v>
      </c>
    </row>
    <row r="10744" spans="1:5" ht="12" customHeight="1" x14ac:dyDescent="0.25">
      <c r="A10744" s="47">
        <v>44232</v>
      </c>
      <c r="B10744" s="47" t="s">
        <v>14134</v>
      </c>
      <c r="C10744" s="25" t="s">
        <v>17755</v>
      </c>
      <c r="D10744" s="27" t="s">
        <v>17756</v>
      </c>
      <c r="E10744" s="34" t="s">
        <v>17757</v>
      </c>
    </row>
    <row r="10745" spans="1:5" ht="12" customHeight="1" x14ac:dyDescent="0.25">
      <c r="A10745" s="47">
        <v>44232</v>
      </c>
      <c r="B10745" s="47" t="s">
        <v>14411</v>
      </c>
      <c r="C10745" s="25" t="s">
        <v>14765</v>
      </c>
      <c r="D10745" s="27" t="s">
        <v>17758</v>
      </c>
      <c r="E10745" s="34" t="s">
        <v>14766</v>
      </c>
    </row>
    <row r="10746" spans="1:5" ht="12" customHeight="1" x14ac:dyDescent="0.25">
      <c r="A10746" s="47">
        <v>44232</v>
      </c>
      <c r="B10746" s="47" t="s">
        <v>16602</v>
      </c>
      <c r="C10746" s="25" t="s">
        <v>14767</v>
      </c>
      <c r="D10746" s="27" t="s">
        <v>17759</v>
      </c>
      <c r="E10746" s="34" t="s">
        <v>17760</v>
      </c>
    </row>
    <row r="10747" spans="1:5" ht="12" customHeight="1" x14ac:dyDescent="0.25">
      <c r="A10747" s="47">
        <v>44232</v>
      </c>
      <c r="B10747" s="47" t="s">
        <v>16602</v>
      </c>
      <c r="C10747" s="25" t="s">
        <v>17761</v>
      </c>
      <c r="D10747" s="27" t="s">
        <v>17762</v>
      </c>
      <c r="E10747" s="34" t="s">
        <v>17763</v>
      </c>
    </row>
    <row r="10748" spans="1:5" ht="12" customHeight="1" x14ac:dyDescent="0.25">
      <c r="A10748" s="47">
        <v>44232</v>
      </c>
      <c r="B10748" s="47" t="s">
        <v>16602</v>
      </c>
      <c r="C10748" s="25" t="s">
        <v>14769</v>
      </c>
      <c r="D10748" s="27" t="s">
        <v>14768</v>
      </c>
      <c r="E10748" s="34" t="s">
        <v>17764</v>
      </c>
    </row>
    <row r="10749" spans="1:5" ht="12" customHeight="1" x14ac:dyDescent="0.25">
      <c r="A10749" s="47">
        <v>44232</v>
      </c>
      <c r="B10749" s="47" t="s">
        <v>14411</v>
      </c>
      <c r="C10749" s="25" t="s">
        <v>17765</v>
      </c>
      <c r="D10749" s="27" t="s">
        <v>17766</v>
      </c>
      <c r="E10749" s="34" t="s">
        <v>14770</v>
      </c>
    </row>
    <row r="10750" spans="1:5" ht="12" customHeight="1" x14ac:dyDescent="0.25">
      <c r="A10750" s="47">
        <v>44232</v>
      </c>
      <c r="B10750" s="47" t="s">
        <v>14411</v>
      </c>
      <c r="C10750" s="25" t="s">
        <v>17767</v>
      </c>
      <c r="D10750" s="27" t="s">
        <v>17768</v>
      </c>
      <c r="E10750" s="34" t="s">
        <v>17769</v>
      </c>
    </row>
    <row r="10751" spans="1:5" ht="12" customHeight="1" x14ac:dyDescent="0.25">
      <c r="A10751" s="47">
        <v>44232</v>
      </c>
      <c r="B10751" s="47" t="s">
        <v>14134</v>
      </c>
      <c r="C10751" s="25" t="s">
        <v>17770</v>
      </c>
      <c r="D10751" s="27" t="s">
        <v>17771</v>
      </c>
      <c r="E10751" s="34" t="s">
        <v>12837</v>
      </c>
    </row>
    <row r="10752" spans="1:5" ht="12" customHeight="1" x14ac:dyDescent="0.25">
      <c r="A10752" s="47">
        <v>44232</v>
      </c>
      <c r="B10752" s="47" t="s">
        <v>14411</v>
      </c>
      <c r="C10752" s="25" t="s">
        <v>17772</v>
      </c>
      <c r="D10752" s="27" t="s">
        <v>17773</v>
      </c>
      <c r="E10752" s="34" t="s">
        <v>17774</v>
      </c>
    </row>
    <row r="10753" spans="1:5" ht="12" customHeight="1" x14ac:dyDescent="0.25">
      <c r="A10753" s="47">
        <v>44232</v>
      </c>
      <c r="B10753" s="47" t="s">
        <v>14567</v>
      </c>
      <c r="C10753" s="25" t="s">
        <v>14772</v>
      </c>
      <c r="D10753" s="27" t="s">
        <v>14771</v>
      </c>
      <c r="E10753" s="34" t="s">
        <v>17775</v>
      </c>
    </row>
    <row r="10754" spans="1:5" ht="12" customHeight="1" x14ac:dyDescent="0.25">
      <c r="A10754" s="47">
        <v>44232</v>
      </c>
      <c r="B10754" s="47" t="s">
        <v>14411</v>
      </c>
      <c r="C10754" s="25" t="s">
        <v>14773</v>
      </c>
      <c r="D10754" s="27" t="s">
        <v>17776</v>
      </c>
      <c r="E10754" s="34" t="s">
        <v>17777</v>
      </c>
    </row>
    <row r="10755" spans="1:5" ht="12" customHeight="1" x14ac:dyDescent="0.25">
      <c r="A10755" s="47">
        <v>44232</v>
      </c>
      <c r="B10755" s="47" t="s">
        <v>14411</v>
      </c>
      <c r="C10755" s="25" t="s">
        <v>17778</v>
      </c>
      <c r="D10755" s="27" t="s">
        <v>14774</v>
      </c>
      <c r="E10755" s="34" t="s">
        <v>17779</v>
      </c>
    </row>
    <row r="10756" spans="1:5" ht="12" customHeight="1" x14ac:dyDescent="0.25">
      <c r="A10756" s="47">
        <v>44232</v>
      </c>
      <c r="B10756" s="47" t="s">
        <v>14411</v>
      </c>
      <c r="C10756" s="25" t="s">
        <v>14775</v>
      </c>
      <c r="D10756" s="43" t="s">
        <v>14776</v>
      </c>
      <c r="E10756" s="34" t="s">
        <v>14777</v>
      </c>
    </row>
    <row r="10757" spans="1:5" ht="12" customHeight="1" x14ac:dyDescent="0.25">
      <c r="A10757" s="47">
        <v>44232</v>
      </c>
      <c r="B10757" s="47" t="s">
        <v>16602</v>
      </c>
      <c r="C10757" s="25" t="s">
        <v>17780</v>
      </c>
      <c r="D10757" s="27" t="s">
        <v>17781</v>
      </c>
      <c r="E10757" s="34" t="s">
        <v>14778</v>
      </c>
    </row>
    <row r="10758" spans="1:5" ht="12" customHeight="1" x14ac:dyDescent="0.25">
      <c r="A10758" s="47">
        <v>44232</v>
      </c>
      <c r="B10758" s="47" t="s">
        <v>14567</v>
      </c>
      <c r="C10758" s="25" t="s">
        <v>17782</v>
      </c>
      <c r="D10758" s="27" t="s">
        <v>14779</v>
      </c>
      <c r="E10758" s="34" t="s">
        <v>14780</v>
      </c>
    </row>
    <row r="10759" spans="1:5" ht="12" customHeight="1" x14ac:dyDescent="0.25">
      <c r="A10759" s="47">
        <v>44232</v>
      </c>
      <c r="B10759" s="47" t="s">
        <v>14136</v>
      </c>
      <c r="C10759" s="25" t="s">
        <v>14781</v>
      </c>
      <c r="D10759" s="27" t="s">
        <v>17783</v>
      </c>
      <c r="E10759" s="34" t="s">
        <v>17784</v>
      </c>
    </row>
    <row r="10760" spans="1:5" ht="12" customHeight="1" x14ac:dyDescent="0.25">
      <c r="A10760" s="47">
        <v>44232</v>
      </c>
      <c r="B10760" s="47" t="s">
        <v>14134</v>
      </c>
      <c r="C10760" s="25" t="s">
        <v>17785</v>
      </c>
      <c r="D10760" s="27" t="s">
        <v>17786</v>
      </c>
      <c r="E10760" s="34" t="s">
        <v>17787</v>
      </c>
    </row>
    <row r="10761" spans="1:5" ht="12" customHeight="1" x14ac:dyDescent="0.25">
      <c r="A10761" s="47">
        <v>44232</v>
      </c>
      <c r="B10761" s="47" t="s">
        <v>14411</v>
      </c>
      <c r="C10761" s="25" t="s">
        <v>17788</v>
      </c>
      <c r="D10761" s="27" t="s">
        <v>14782</v>
      </c>
      <c r="E10761" s="34" t="s">
        <v>17789</v>
      </c>
    </row>
    <row r="10762" spans="1:5" ht="12" customHeight="1" x14ac:dyDescent="0.25">
      <c r="A10762" s="47">
        <v>44232</v>
      </c>
      <c r="B10762" s="47" t="s">
        <v>14411</v>
      </c>
      <c r="C10762" s="25" t="s">
        <v>17790</v>
      </c>
      <c r="D10762" s="27" t="s">
        <v>17791</v>
      </c>
      <c r="E10762" s="34" t="s">
        <v>17792</v>
      </c>
    </row>
    <row r="10763" spans="1:5" ht="12" customHeight="1" x14ac:dyDescent="0.25">
      <c r="A10763" s="47">
        <v>44232</v>
      </c>
      <c r="B10763" s="47" t="s">
        <v>14134</v>
      </c>
      <c r="C10763" s="25" t="s">
        <v>17793</v>
      </c>
      <c r="D10763" s="27" t="s">
        <v>14783</v>
      </c>
      <c r="E10763" s="34" t="s">
        <v>17794</v>
      </c>
    </row>
    <row r="10764" spans="1:5" ht="12" customHeight="1" x14ac:dyDescent="0.25">
      <c r="A10764" s="47">
        <v>44232</v>
      </c>
      <c r="B10764" s="47" t="s">
        <v>14411</v>
      </c>
      <c r="C10764" s="25" t="s">
        <v>14784</v>
      </c>
      <c r="D10764" s="27" t="s">
        <v>14785</v>
      </c>
      <c r="E10764" s="34" t="s">
        <v>17795</v>
      </c>
    </row>
    <row r="10765" spans="1:5" ht="12" customHeight="1" x14ac:dyDescent="0.25">
      <c r="A10765" s="47">
        <v>44232</v>
      </c>
      <c r="B10765" s="47" t="s">
        <v>14567</v>
      </c>
      <c r="C10765" s="25" t="s">
        <v>17796</v>
      </c>
      <c r="D10765" s="27" t="s">
        <v>17797</v>
      </c>
      <c r="E10765" s="34" t="s">
        <v>17798</v>
      </c>
    </row>
    <row r="10766" spans="1:5" ht="12" customHeight="1" x14ac:dyDescent="0.25">
      <c r="A10766" s="47">
        <v>44232</v>
      </c>
      <c r="B10766" s="47" t="s">
        <v>14567</v>
      </c>
      <c r="C10766" s="25" t="s">
        <v>17799</v>
      </c>
      <c r="D10766" s="27" t="s">
        <v>17800</v>
      </c>
      <c r="E10766" s="34" t="s">
        <v>17801</v>
      </c>
    </row>
    <row r="10767" spans="1:5" ht="12" customHeight="1" x14ac:dyDescent="0.25">
      <c r="A10767" s="47">
        <v>44232</v>
      </c>
      <c r="B10767" s="47" t="s">
        <v>14134</v>
      </c>
      <c r="C10767" s="25" t="s">
        <v>31750</v>
      </c>
      <c r="D10767" s="27" t="s">
        <v>17802</v>
      </c>
      <c r="E10767" s="34" t="s">
        <v>17803</v>
      </c>
    </row>
    <row r="10768" spans="1:5" ht="12" customHeight="1" x14ac:dyDescent="0.25">
      <c r="A10768" s="47">
        <v>44232</v>
      </c>
      <c r="B10768" s="47" t="s">
        <v>14411</v>
      </c>
      <c r="C10768" s="25" t="s">
        <v>14786</v>
      </c>
      <c r="D10768" s="27" t="s">
        <v>17804</v>
      </c>
      <c r="E10768" s="34" t="s">
        <v>17805</v>
      </c>
    </row>
    <row r="10769" spans="1:6" ht="12" customHeight="1" x14ac:dyDescent="0.25">
      <c r="A10769" s="47">
        <v>44232</v>
      </c>
      <c r="B10769" s="47" t="s">
        <v>14134</v>
      </c>
      <c r="C10769" s="25" t="s">
        <v>14787</v>
      </c>
      <c r="D10769" s="27" t="s">
        <v>17806</v>
      </c>
      <c r="E10769" s="34" t="s">
        <v>17807</v>
      </c>
      <c r="F10769" s="34" t="s">
        <v>17808</v>
      </c>
    </row>
    <row r="10770" spans="1:6" ht="12" customHeight="1" x14ac:dyDescent="0.25">
      <c r="A10770" s="47">
        <v>44232</v>
      </c>
      <c r="B10770" s="47" t="s">
        <v>14134</v>
      </c>
      <c r="C10770" s="25" t="s">
        <v>17809</v>
      </c>
      <c r="D10770" s="27" t="s">
        <v>17810</v>
      </c>
      <c r="E10770" s="34" t="s">
        <v>17811</v>
      </c>
    </row>
    <row r="10771" spans="1:6" ht="12" customHeight="1" x14ac:dyDescent="0.25">
      <c r="A10771" s="47">
        <v>44232</v>
      </c>
      <c r="B10771" s="47" t="s">
        <v>14136</v>
      </c>
      <c r="C10771" s="25" t="s">
        <v>14788</v>
      </c>
      <c r="D10771" s="27" t="s">
        <v>17812</v>
      </c>
      <c r="E10771" s="34" t="s">
        <v>17813</v>
      </c>
    </row>
    <row r="10772" spans="1:6" ht="12" customHeight="1" x14ac:dyDescent="0.25">
      <c r="A10772" s="47">
        <v>44232</v>
      </c>
      <c r="B10772" s="47" t="s">
        <v>17058</v>
      </c>
      <c r="C10772" s="25" t="s">
        <v>14631</v>
      </c>
      <c r="D10772" s="27" t="s">
        <v>17814</v>
      </c>
      <c r="E10772" s="34" t="s">
        <v>14789</v>
      </c>
    </row>
    <row r="10773" spans="1:6" ht="12" customHeight="1" x14ac:dyDescent="0.25">
      <c r="A10773" s="47">
        <v>44232</v>
      </c>
      <c r="B10773" s="47" t="s">
        <v>14134</v>
      </c>
      <c r="C10773" s="25" t="s">
        <v>17815</v>
      </c>
      <c r="D10773" s="27" t="s">
        <v>17816</v>
      </c>
      <c r="E10773" s="34" t="s">
        <v>14790</v>
      </c>
    </row>
    <row r="10774" spans="1:6" ht="12" customHeight="1" x14ac:dyDescent="0.25">
      <c r="A10774" s="47">
        <v>44232</v>
      </c>
      <c r="B10774" s="47" t="s">
        <v>14411</v>
      </c>
      <c r="C10774" s="25" t="s">
        <v>17817</v>
      </c>
      <c r="D10774" s="27" t="s">
        <v>14791</v>
      </c>
      <c r="E10774" s="34" t="s">
        <v>14792</v>
      </c>
    </row>
    <row r="10775" spans="1:6" ht="12" customHeight="1" x14ac:dyDescent="0.25">
      <c r="A10775" s="47">
        <v>44232</v>
      </c>
      <c r="B10775" s="47" t="s">
        <v>14411</v>
      </c>
      <c r="C10775" s="25" t="s">
        <v>14793</v>
      </c>
      <c r="D10775" s="27" t="s">
        <v>17818</v>
      </c>
      <c r="E10775" s="34" t="s">
        <v>17819</v>
      </c>
    </row>
    <row r="10776" spans="1:6" ht="12" customHeight="1" x14ac:dyDescent="0.25">
      <c r="A10776" s="47">
        <v>44232</v>
      </c>
      <c r="B10776" s="47" t="s">
        <v>14136</v>
      </c>
      <c r="C10776" s="25" t="s">
        <v>14794</v>
      </c>
      <c r="D10776" s="27" t="s">
        <v>14795</v>
      </c>
      <c r="E10776" s="34" t="s">
        <v>17820</v>
      </c>
    </row>
    <row r="10777" spans="1:6" ht="12" customHeight="1" x14ac:dyDescent="0.25">
      <c r="A10777" s="47">
        <v>44232</v>
      </c>
      <c r="B10777" s="47" t="s">
        <v>14411</v>
      </c>
      <c r="C10777" s="25" t="s">
        <v>17821</v>
      </c>
      <c r="D10777" s="27" t="s">
        <v>14796</v>
      </c>
      <c r="E10777" s="34" t="s">
        <v>17822</v>
      </c>
    </row>
    <row r="10778" spans="1:6" ht="12" customHeight="1" x14ac:dyDescent="0.25">
      <c r="A10778" s="47">
        <v>44232</v>
      </c>
      <c r="B10778" s="47" t="s">
        <v>14134</v>
      </c>
      <c r="C10778" s="27" t="s">
        <v>14797</v>
      </c>
      <c r="D10778" s="27" t="s">
        <v>14798</v>
      </c>
      <c r="E10778" s="34" t="s">
        <v>17823</v>
      </c>
    </row>
    <row r="10779" spans="1:6" ht="12" customHeight="1" x14ac:dyDescent="0.25">
      <c r="A10779" s="47">
        <v>44232</v>
      </c>
      <c r="B10779" s="47" t="s">
        <v>14411</v>
      </c>
      <c r="C10779" s="25" t="s">
        <v>17824</v>
      </c>
      <c r="D10779" s="27" t="s">
        <v>17825</v>
      </c>
      <c r="E10779" s="34" t="s">
        <v>17826</v>
      </c>
    </row>
    <row r="10780" spans="1:6" ht="12" customHeight="1" x14ac:dyDescent="0.25">
      <c r="A10780" s="47">
        <v>44232</v>
      </c>
      <c r="B10780" s="47" t="s">
        <v>14134</v>
      </c>
      <c r="C10780" s="25" t="s">
        <v>17827</v>
      </c>
      <c r="D10780" s="27" t="s">
        <v>17828</v>
      </c>
      <c r="E10780" s="34" t="s">
        <v>14799</v>
      </c>
    </row>
    <row r="10781" spans="1:6" ht="12" customHeight="1" x14ac:dyDescent="0.25">
      <c r="A10781" s="47">
        <v>44232</v>
      </c>
      <c r="B10781" s="47" t="s">
        <v>14411</v>
      </c>
      <c r="C10781" s="25" t="s">
        <v>17829</v>
      </c>
      <c r="D10781" s="27" t="s">
        <v>17830</v>
      </c>
      <c r="E10781" s="34" t="s">
        <v>17831</v>
      </c>
    </row>
    <row r="10782" spans="1:6" ht="12" customHeight="1" x14ac:dyDescent="0.25">
      <c r="A10782" s="47">
        <v>44232</v>
      </c>
      <c r="B10782" s="47" t="s">
        <v>14134</v>
      </c>
      <c r="C10782" s="25" t="s">
        <v>14800</v>
      </c>
      <c r="D10782" s="27" t="s">
        <v>14801</v>
      </c>
      <c r="E10782" s="34" t="s">
        <v>17832</v>
      </c>
    </row>
    <row r="10783" spans="1:6" ht="12" customHeight="1" x14ac:dyDescent="0.25">
      <c r="A10783" s="47">
        <v>44232</v>
      </c>
      <c r="B10783" s="47" t="s">
        <v>14411</v>
      </c>
      <c r="C10783" s="25" t="s">
        <v>17833</v>
      </c>
      <c r="D10783" s="27" t="s">
        <v>17834</v>
      </c>
      <c r="E10783" s="34" t="s">
        <v>17835</v>
      </c>
    </row>
    <row r="10784" spans="1:6" ht="12" customHeight="1" x14ac:dyDescent="0.25">
      <c r="A10784" s="47">
        <v>44232</v>
      </c>
      <c r="B10784" s="47" t="s">
        <v>14411</v>
      </c>
      <c r="C10784" s="25" t="s">
        <v>14871</v>
      </c>
      <c r="D10784" s="27" t="s">
        <v>17836</v>
      </c>
      <c r="E10784" s="34" t="s">
        <v>17837</v>
      </c>
    </row>
    <row r="10785" spans="1:5" ht="12" customHeight="1" x14ac:dyDescent="0.25">
      <c r="A10785" s="47">
        <v>44232</v>
      </c>
      <c r="B10785" s="47" t="s">
        <v>14134</v>
      </c>
      <c r="C10785" s="25" t="s">
        <v>14519</v>
      </c>
      <c r="D10785" s="27" t="s">
        <v>17838</v>
      </c>
      <c r="E10785" s="34" t="s">
        <v>17839</v>
      </c>
    </row>
    <row r="10786" spans="1:5" ht="12" customHeight="1" x14ac:dyDescent="0.25">
      <c r="A10786" s="47">
        <v>44232</v>
      </c>
      <c r="B10786" s="47" t="s">
        <v>14411</v>
      </c>
      <c r="C10786" s="25" t="s">
        <v>17840</v>
      </c>
      <c r="D10786" s="27" t="s">
        <v>14802</v>
      </c>
      <c r="E10786" s="34" t="s">
        <v>14803</v>
      </c>
    </row>
    <row r="10787" spans="1:5" ht="12" customHeight="1" x14ac:dyDescent="0.25">
      <c r="A10787" s="47">
        <v>44232</v>
      </c>
      <c r="B10787" s="47" t="s">
        <v>14567</v>
      </c>
      <c r="C10787" s="25" t="s">
        <v>31751</v>
      </c>
      <c r="D10787" s="27" t="s">
        <v>17841</v>
      </c>
      <c r="E10787" s="34" t="s">
        <v>17842</v>
      </c>
    </row>
    <row r="10788" spans="1:5" ht="12" customHeight="1" x14ac:dyDescent="0.25">
      <c r="A10788" s="47">
        <v>44232</v>
      </c>
      <c r="B10788" s="47" t="s">
        <v>14411</v>
      </c>
      <c r="C10788" s="25" t="s">
        <v>14804</v>
      </c>
      <c r="D10788" s="27" t="s">
        <v>14805</v>
      </c>
      <c r="E10788" s="34" t="s">
        <v>17843</v>
      </c>
    </row>
    <row r="10789" spans="1:5" ht="12" customHeight="1" x14ac:dyDescent="0.25">
      <c r="A10789" s="47">
        <v>44232</v>
      </c>
      <c r="B10789" s="47" t="s">
        <v>14134</v>
      </c>
      <c r="C10789" s="25" t="s">
        <v>17844</v>
      </c>
      <c r="D10789" s="27" t="s">
        <v>17845</v>
      </c>
      <c r="E10789" s="34" t="s">
        <v>17846</v>
      </c>
    </row>
    <row r="10790" spans="1:5" ht="12" customHeight="1" x14ac:dyDescent="0.25">
      <c r="A10790" s="47">
        <v>44232</v>
      </c>
      <c r="B10790" s="47" t="s">
        <v>16602</v>
      </c>
      <c r="C10790" s="25" t="s">
        <v>14752</v>
      </c>
      <c r="D10790" s="27" t="s">
        <v>17847</v>
      </c>
      <c r="E10790" s="34" t="s">
        <v>17848</v>
      </c>
    </row>
    <row r="10791" spans="1:5" ht="12" customHeight="1" x14ac:dyDescent="0.25">
      <c r="A10791" s="47">
        <v>44232</v>
      </c>
      <c r="B10791" s="47" t="s">
        <v>17021</v>
      </c>
      <c r="C10791" s="25" t="s">
        <v>17849</v>
      </c>
      <c r="D10791" s="27" t="s">
        <v>14807</v>
      </c>
      <c r="E10791" s="34" t="s">
        <v>17850</v>
      </c>
    </row>
    <row r="10792" spans="1:5" ht="12" customHeight="1" x14ac:dyDescent="0.25">
      <c r="A10792" s="47">
        <v>44232</v>
      </c>
      <c r="B10792" s="47" t="s">
        <v>14134</v>
      </c>
      <c r="C10792" s="25" t="s">
        <v>14808</v>
      </c>
      <c r="D10792" s="27" t="s">
        <v>17851</v>
      </c>
      <c r="E10792" s="34" t="s">
        <v>17852</v>
      </c>
    </row>
    <row r="10793" spans="1:5" ht="12" customHeight="1" x14ac:dyDescent="0.25">
      <c r="A10793" s="47">
        <v>44232</v>
      </c>
      <c r="B10793" s="26" t="s">
        <v>7286</v>
      </c>
      <c r="C10793" s="27" t="s">
        <v>8628</v>
      </c>
      <c r="D10793" s="41" t="s">
        <v>8629</v>
      </c>
      <c r="E10793" s="40" t="s">
        <v>8643</v>
      </c>
    </row>
    <row r="10794" spans="1:5" ht="12" customHeight="1" x14ac:dyDescent="0.25">
      <c r="A10794" s="47">
        <v>44232</v>
      </c>
      <c r="B10794" s="26" t="s">
        <v>7286</v>
      </c>
      <c r="C10794" s="27" t="s">
        <v>8631</v>
      </c>
      <c r="D10794" s="41" t="s">
        <v>8630</v>
      </c>
      <c r="E10794" s="27" t="s">
        <v>8748</v>
      </c>
    </row>
    <row r="10795" spans="1:5" ht="12" customHeight="1" x14ac:dyDescent="0.25">
      <c r="A10795" s="47">
        <v>44232</v>
      </c>
      <c r="B10795" s="26" t="s">
        <v>7286</v>
      </c>
      <c r="C10795" s="27" t="s">
        <v>8633</v>
      </c>
      <c r="D10795" s="41" t="s">
        <v>8632</v>
      </c>
      <c r="E10795" s="34" t="s">
        <v>291</v>
      </c>
    </row>
    <row r="10796" spans="1:5" ht="12" customHeight="1" x14ac:dyDescent="0.25">
      <c r="A10796" s="47">
        <v>44232</v>
      </c>
      <c r="B10796" s="26" t="s">
        <v>7286</v>
      </c>
      <c r="C10796" s="27" t="s">
        <v>8636</v>
      </c>
      <c r="D10796" s="41" t="s">
        <v>8635</v>
      </c>
      <c r="E10796" s="34" t="s">
        <v>8634</v>
      </c>
    </row>
    <row r="10797" spans="1:5" ht="12" customHeight="1" x14ac:dyDescent="0.25">
      <c r="A10797" s="47">
        <v>44232</v>
      </c>
      <c r="B10797" s="26" t="s">
        <v>7286</v>
      </c>
      <c r="C10797" s="27" t="s">
        <v>8637</v>
      </c>
      <c r="D10797" s="41" t="s">
        <v>8638</v>
      </c>
      <c r="E10797" s="34" t="s">
        <v>8639</v>
      </c>
    </row>
    <row r="10798" spans="1:5" ht="12" customHeight="1" x14ac:dyDescent="0.25">
      <c r="A10798" s="47">
        <v>44232</v>
      </c>
      <c r="B10798" s="26" t="s">
        <v>7286</v>
      </c>
      <c r="C10798" s="27" t="s">
        <v>8642</v>
      </c>
      <c r="D10798" s="41" t="s">
        <v>8641</v>
      </c>
      <c r="E10798" s="34" t="s">
        <v>8640</v>
      </c>
    </row>
    <row r="10799" spans="1:5" ht="12" customHeight="1" x14ac:dyDescent="0.25">
      <c r="A10799" s="47">
        <v>44232</v>
      </c>
      <c r="B10799" s="26" t="s">
        <v>7286</v>
      </c>
      <c r="C10799" s="27" t="s">
        <v>8644</v>
      </c>
      <c r="D10799" s="41" t="s">
        <v>8645</v>
      </c>
      <c r="E10799" s="34" t="s">
        <v>8762</v>
      </c>
    </row>
    <row r="10800" spans="1:5" ht="12" customHeight="1" x14ac:dyDescent="0.25">
      <c r="A10800" s="47">
        <v>44232</v>
      </c>
      <c r="B10800" s="26" t="s">
        <v>7286</v>
      </c>
      <c r="C10800" s="27" t="s">
        <v>8648</v>
      </c>
      <c r="D10800" s="41" t="s">
        <v>8647</v>
      </c>
      <c r="E10800" s="34" t="s">
        <v>8646</v>
      </c>
    </row>
    <row r="10801" spans="1:5" ht="12" customHeight="1" x14ac:dyDescent="0.25">
      <c r="A10801" s="47">
        <v>44232</v>
      </c>
      <c r="B10801" s="26" t="s">
        <v>7286</v>
      </c>
      <c r="C10801" s="27" t="s">
        <v>8651</v>
      </c>
      <c r="D10801" s="41" t="s">
        <v>8650</v>
      </c>
      <c r="E10801" s="34" t="s">
        <v>8649</v>
      </c>
    </row>
    <row r="10802" spans="1:5" ht="12" customHeight="1" x14ac:dyDescent="0.25">
      <c r="A10802" s="47">
        <v>44232</v>
      </c>
      <c r="B10802" s="26" t="s">
        <v>7286</v>
      </c>
      <c r="C10802" s="27" t="s">
        <v>8652</v>
      </c>
      <c r="D10802" s="41" t="s">
        <v>8654</v>
      </c>
      <c r="E10802" s="34" t="s">
        <v>8653</v>
      </c>
    </row>
    <row r="10803" spans="1:5" ht="12" customHeight="1" x14ac:dyDescent="0.25">
      <c r="A10803" s="47">
        <v>44232</v>
      </c>
      <c r="B10803" s="26" t="s">
        <v>7286</v>
      </c>
      <c r="C10803" s="27" t="s">
        <v>8656</v>
      </c>
      <c r="D10803" s="41" t="s">
        <v>8655</v>
      </c>
      <c r="E10803" s="34" t="s">
        <v>8657</v>
      </c>
    </row>
    <row r="10804" spans="1:5" ht="12" customHeight="1" x14ac:dyDescent="0.25">
      <c r="A10804" s="47">
        <v>44232</v>
      </c>
      <c r="B10804" s="26" t="s">
        <v>7286</v>
      </c>
      <c r="C10804" s="27" t="s">
        <v>8658</v>
      </c>
      <c r="D10804" s="41" t="s">
        <v>8659</v>
      </c>
      <c r="E10804" s="34" t="s">
        <v>8660</v>
      </c>
    </row>
    <row r="10805" spans="1:5" ht="12" customHeight="1" x14ac:dyDescent="0.25">
      <c r="A10805" s="47">
        <v>44232</v>
      </c>
      <c r="B10805" s="26" t="s">
        <v>7286</v>
      </c>
      <c r="C10805" s="27" t="s">
        <v>8663</v>
      </c>
      <c r="D10805" s="41" t="s">
        <v>8662</v>
      </c>
      <c r="E10805" s="34" t="s">
        <v>8661</v>
      </c>
    </row>
    <row r="10806" spans="1:5" ht="12" customHeight="1" x14ac:dyDescent="0.25">
      <c r="A10806" s="47">
        <v>44232</v>
      </c>
      <c r="B10806" s="26" t="s">
        <v>7286</v>
      </c>
      <c r="C10806" s="27" t="s">
        <v>8666</v>
      </c>
      <c r="D10806" s="41" t="s">
        <v>8665</v>
      </c>
      <c r="E10806" s="34" t="s">
        <v>8664</v>
      </c>
    </row>
    <row r="10807" spans="1:5" ht="12" customHeight="1" x14ac:dyDescent="0.25">
      <c r="A10807" s="47">
        <v>44232</v>
      </c>
      <c r="B10807" s="26" t="s">
        <v>7286</v>
      </c>
      <c r="C10807" s="27" t="s">
        <v>8669</v>
      </c>
      <c r="D10807" s="41" t="s">
        <v>8668</v>
      </c>
      <c r="E10807" s="34" t="s">
        <v>8667</v>
      </c>
    </row>
    <row r="10808" spans="1:5" ht="12" customHeight="1" x14ac:dyDescent="0.25">
      <c r="A10808" s="47">
        <v>44232</v>
      </c>
      <c r="B10808" s="26" t="s">
        <v>7286</v>
      </c>
      <c r="C10808" s="27" t="s">
        <v>8672</v>
      </c>
      <c r="D10808" s="41" t="s">
        <v>8671</v>
      </c>
      <c r="E10808" s="34" t="s">
        <v>8670</v>
      </c>
    </row>
    <row r="10809" spans="1:5" ht="12" customHeight="1" x14ac:dyDescent="0.25">
      <c r="A10809" s="47">
        <v>44232</v>
      </c>
      <c r="B10809" s="26" t="s">
        <v>7286</v>
      </c>
      <c r="C10809" s="27" t="s">
        <v>8674</v>
      </c>
      <c r="D10809" s="41" t="s">
        <v>8673</v>
      </c>
      <c r="E10809" s="27" t="s">
        <v>8749</v>
      </c>
    </row>
    <row r="10810" spans="1:5" ht="12" customHeight="1" x14ac:dyDescent="0.25">
      <c r="A10810" s="47">
        <v>44232</v>
      </c>
      <c r="B10810" s="26" t="s">
        <v>7286</v>
      </c>
      <c r="C10810" s="27" t="s">
        <v>6302</v>
      </c>
      <c r="D10810" s="41" t="s">
        <v>8682</v>
      </c>
      <c r="E10810" s="27" t="s">
        <v>9415</v>
      </c>
    </row>
    <row r="10811" spans="1:5" ht="12" customHeight="1" x14ac:dyDescent="0.25">
      <c r="A10811" s="47">
        <v>44232</v>
      </c>
      <c r="B10811" s="26" t="s">
        <v>7286</v>
      </c>
      <c r="C10811" s="27" t="s">
        <v>8677</v>
      </c>
      <c r="D10811" s="41" t="s">
        <v>8676</v>
      </c>
      <c r="E10811" s="34" t="s">
        <v>8675</v>
      </c>
    </row>
    <row r="10812" spans="1:5" ht="12" customHeight="1" x14ac:dyDescent="0.25">
      <c r="A10812" s="47">
        <v>44232</v>
      </c>
      <c r="B10812" s="26" t="s">
        <v>7286</v>
      </c>
      <c r="C10812" s="27" t="s">
        <v>8679</v>
      </c>
      <c r="D10812" s="41" t="s">
        <v>8678</v>
      </c>
      <c r="E10812" s="27" t="s">
        <v>8750</v>
      </c>
    </row>
    <row r="10813" spans="1:5" ht="12" customHeight="1" x14ac:dyDescent="0.25">
      <c r="A10813" s="47">
        <v>44232</v>
      </c>
      <c r="B10813" s="26" t="s">
        <v>7286</v>
      </c>
      <c r="C10813" s="27" t="s">
        <v>8681</v>
      </c>
      <c r="D10813" s="41" t="s">
        <v>8680</v>
      </c>
      <c r="E10813" s="27" t="s">
        <v>8751</v>
      </c>
    </row>
    <row r="10814" spans="1:5" ht="12" customHeight="1" x14ac:dyDescent="0.25">
      <c r="A10814" s="47">
        <v>44232</v>
      </c>
      <c r="B10814" s="26" t="s">
        <v>7286</v>
      </c>
      <c r="C10814" s="27" t="s">
        <v>8685</v>
      </c>
      <c r="D10814" s="41" t="s">
        <v>8684</v>
      </c>
      <c r="E10814" s="34" t="s">
        <v>8683</v>
      </c>
    </row>
    <row r="10815" spans="1:5" ht="12" customHeight="1" x14ac:dyDescent="0.25">
      <c r="A10815" s="47">
        <v>44232</v>
      </c>
      <c r="B10815" s="26" t="s">
        <v>7286</v>
      </c>
      <c r="C10815" s="27" t="s">
        <v>8686</v>
      </c>
      <c r="D10815" s="41" t="s">
        <v>8688</v>
      </c>
      <c r="E10815" s="34" t="s">
        <v>8687</v>
      </c>
    </row>
    <row r="10816" spans="1:5" ht="12" customHeight="1" x14ac:dyDescent="0.25">
      <c r="A10816" s="47">
        <v>44232</v>
      </c>
      <c r="B10816" s="26" t="s">
        <v>7286</v>
      </c>
      <c r="C10816" s="27" t="s">
        <v>8690</v>
      </c>
      <c r="D10816" s="41" t="s">
        <v>8689</v>
      </c>
      <c r="E10816" s="27" t="s">
        <v>8752</v>
      </c>
    </row>
    <row r="10817" spans="1:5" ht="12" customHeight="1" x14ac:dyDescent="0.25">
      <c r="A10817" s="47">
        <v>44232</v>
      </c>
      <c r="B10817" s="26" t="s">
        <v>7286</v>
      </c>
      <c r="C10817" s="27" t="s">
        <v>8691</v>
      </c>
      <c r="D10817" s="41" t="s">
        <v>8692</v>
      </c>
      <c r="E10817" s="27" t="s">
        <v>8753</v>
      </c>
    </row>
    <row r="10818" spans="1:5" ht="12" customHeight="1" x14ac:dyDescent="0.25">
      <c r="A10818" s="47">
        <v>44232</v>
      </c>
      <c r="B10818" s="26" t="s">
        <v>7286</v>
      </c>
      <c r="C10818" s="27" t="s">
        <v>8695</v>
      </c>
      <c r="D10818" s="41" t="s">
        <v>8694</v>
      </c>
      <c r="E10818" s="34" t="s">
        <v>8693</v>
      </c>
    </row>
    <row r="10819" spans="1:5" ht="12" customHeight="1" x14ac:dyDescent="0.25">
      <c r="A10819" s="47">
        <v>44232</v>
      </c>
      <c r="B10819" s="26" t="s">
        <v>7286</v>
      </c>
      <c r="C10819" s="27" t="s">
        <v>8697</v>
      </c>
      <c r="D10819" s="41" t="s">
        <v>8696</v>
      </c>
      <c r="E10819" s="27" t="s">
        <v>8754</v>
      </c>
    </row>
    <row r="10820" spans="1:5" ht="12" customHeight="1" x14ac:dyDescent="0.25">
      <c r="A10820" s="47">
        <v>44232</v>
      </c>
      <c r="B10820" s="26" t="s">
        <v>7286</v>
      </c>
      <c r="C10820" s="27" t="s">
        <v>8700</v>
      </c>
      <c r="D10820" s="41" t="s">
        <v>8699</v>
      </c>
      <c r="E10820" s="34" t="s">
        <v>8698</v>
      </c>
    </row>
    <row r="10821" spans="1:5" ht="12" customHeight="1" x14ac:dyDescent="0.25">
      <c r="A10821" s="47">
        <v>44232</v>
      </c>
      <c r="B10821" s="26" t="s">
        <v>7286</v>
      </c>
      <c r="C10821" s="27" t="s">
        <v>8702</v>
      </c>
      <c r="D10821" s="41" t="s">
        <v>8701</v>
      </c>
      <c r="E10821" s="27" t="s">
        <v>8755</v>
      </c>
    </row>
    <row r="10822" spans="1:5" ht="12" customHeight="1" x14ac:dyDescent="0.25">
      <c r="A10822" s="47">
        <v>44232</v>
      </c>
      <c r="B10822" s="26" t="s">
        <v>7286</v>
      </c>
      <c r="C10822" s="27" t="s">
        <v>8704</v>
      </c>
      <c r="D10822" s="41" t="s">
        <v>8703</v>
      </c>
      <c r="E10822" s="27" t="s">
        <v>8756</v>
      </c>
    </row>
    <row r="10823" spans="1:5" ht="12" customHeight="1" x14ac:dyDescent="0.25">
      <c r="A10823" s="47">
        <v>44232</v>
      </c>
      <c r="B10823" s="26" t="s">
        <v>7286</v>
      </c>
      <c r="C10823" s="27" t="s">
        <v>3457</v>
      </c>
      <c r="D10823" s="41" t="s">
        <v>3458</v>
      </c>
      <c r="E10823" s="34" t="s">
        <v>3459</v>
      </c>
    </row>
    <row r="10824" spans="1:5" ht="12" customHeight="1" x14ac:dyDescent="0.25">
      <c r="A10824" s="47">
        <v>44232</v>
      </c>
      <c r="B10824" s="26" t="s">
        <v>7286</v>
      </c>
      <c r="C10824" s="27" t="s">
        <v>8707</v>
      </c>
      <c r="D10824" s="41" t="s">
        <v>8706</v>
      </c>
      <c r="E10824" s="34" t="s">
        <v>8705</v>
      </c>
    </row>
    <row r="10825" spans="1:5" ht="12" customHeight="1" x14ac:dyDescent="0.25">
      <c r="A10825" s="47">
        <v>44232</v>
      </c>
      <c r="B10825" s="26" t="s">
        <v>7286</v>
      </c>
      <c r="C10825" s="27" t="s">
        <v>8710</v>
      </c>
      <c r="D10825" s="41" t="s">
        <v>8709</v>
      </c>
      <c r="E10825" s="34" t="s">
        <v>8708</v>
      </c>
    </row>
    <row r="10826" spans="1:5" ht="12" customHeight="1" x14ac:dyDescent="0.25">
      <c r="A10826" s="47">
        <v>44232</v>
      </c>
      <c r="B10826" s="26" t="s">
        <v>7286</v>
      </c>
      <c r="C10826" s="27" t="s">
        <v>8712</v>
      </c>
      <c r="D10826" s="41" t="s">
        <v>8711</v>
      </c>
      <c r="E10826" s="27" t="s">
        <v>8757</v>
      </c>
    </row>
    <row r="10827" spans="1:5" ht="12" customHeight="1" x14ac:dyDescent="0.25">
      <c r="A10827" s="47">
        <v>44232</v>
      </c>
      <c r="B10827" s="26" t="s">
        <v>7286</v>
      </c>
      <c r="C10827" s="27" t="s">
        <v>8714</v>
      </c>
      <c r="D10827" s="41" t="s">
        <v>8713</v>
      </c>
      <c r="E10827" s="34" t="s">
        <v>731</v>
      </c>
    </row>
    <row r="10828" spans="1:5" ht="12" customHeight="1" x14ac:dyDescent="0.25">
      <c r="A10828" s="47">
        <v>44232</v>
      </c>
      <c r="B10828" s="26" t="s">
        <v>7286</v>
      </c>
      <c r="C10828" s="27" t="s">
        <v>8716</v>
      </c>
      <c r="D10828" s="41" t="s">
        <v>8715</v>
      </c>
      <c r="E10828" s="27" t="s">
        <v>8758</v>
      </c>
    </row>
    <row r="10829" spans="1:5" ht="12" customHeight="1" x14ac:dyDescent="0.25">
      <c r="A10829" s="47">
        <v>44232</v>
      </c>
      <c r="B10829" s="26" t="s">
        <v>7286</v>
      </c>
      <c r="C10829" s="27" t="s">
        <v>8718</v>
      </c>
      <c r="D10829" s="41" t="s">
        <v>8717</v>
      </c>
      <c r="E10829" s="27" t="s">
        <v>8759</v>
      </c>
    </row>
    <row r="10830" spans="1:5" ht="12" customHeight="1" x14ac:dyDescent="0.25">
      <c r="A10830" s="47">
        <v>44232</v>
      </c>
      <c r="B10830" s="26" t="s">
        <v>7286</v>
      </c>
      <c r="C10830" s="27" t="s">
        <v>5449</v>
      </c>
      <c r="D10830" s="41" t="s">
        <v>8719</v>
      </c>
      <c r="E10830" s="34" t="s">
        <v>5451</v>
      </c>
    </row>
    <row r="10831" spans="1:5" ht="12" customHeight="1" x14ac:dyDescent="0.25">
      <c r="A10831" s="47">
        <v>44232</v>
      </c>
      <c r="B10831" s="26" t="s">
        <v>7286</v>
      </c>
      <c r="C10831" s="27" t="s">
        <v>8722</v>
      </c>
      <c r="D10831" s="41" t="s">
        <v>8721</v>
      </c>
      <c r="E10831" s="34" t="s">
        <v>8720</v>
      </c>
    </row>
    <row r="10832" spans="1:5" ht="12" customHeight="1" x14ac:dyDescent="0.25">
      <c r="A10832" s="47">
        <v>44232</v>
      </c>
      <c r="B10832" s="26" t="s">
        <v>7286</v>
      </c>
      <c r="C10832" s="27" t="s">
        <v>8723</v>
      </c>
      <c r="D10832" s="41" t="s">
        <v>8725</v>
      </c>
      <c r="E10832" s="34" t="s">
        <v>8724</v>
      </c>
    </row>
    <row r="10833" spans="1:6" ht="12" customHeight="1" x14ac:dyDescent="0.25">
      <c r="A10833" s="47">
        <v>44232</v>
      </c>
      <c r="B10833" s="26" t="s">
        <v>7286</v>
      </c>
      <c r="C10833" s="27" t="s">
        <v>8728</v>
      </c>
      <c r="D10833" s="41" t="s">
        <v>8727</v>
      </c>
      <c r="E10833" s="34" t="s">
        <v>8726</v>
      </c>
    </row>
    <row r="10834" spans="1:6" ht="12" customHeight="1" x14ac:dyDescent="0.25">
      <c r="A10834" s="47">
        <v>44232</v>
      </c>
      <c r="B10834" s="26" t="s">
        <v>7286</v>
      </c>
      <c r="C10834" s="27" t="s">
        <v>8731</v>
      </c>
      <c r="D10834" s="41" t="s">
        <v>8730</v>
      </c>
      <c r="E10834" s="34" t="s">
        <v>8729</v>
      </c>
    </row>
    <row r="10835" spans="1:6" ht="12" customHeight="1" x14ac:dyDescent="0.25">
      <c r="A10835" s="47">
        <v>44232</v>
      </c>
      <c r="B10835" s="26" t="s">
        <v>7286</v>
      </c>
      <c r="C10835" s="27" t="s">
        <v>8734</v>
      </c>
      <c r="D10835" s="41" t="s">
        <v>8733</v>
      </c>
      <c r="E10835" s="34" t="s">
        <v>8732</v>
      </c>
    </row>
    <row r="10836" spans="1:6" ht="12" customHeight="1" x14ac:dyDescent="0.25">
      <c r="A10836" s="47">
        <v>44232</v>
      </c>
      <c r="B10836" s="26" t="s">
        <v>7286</v>
      </c>
      <c r="C10836" s="27" t="s">
        <v>8737</v>
      </c>
      <c r="D10836" s="41" t="s">
        <v>8736</v>
      </c>
      <c r="E10836" s="34" t="s">
        <v>8735</v>
      </c>
    </row>
    <row r="10837" spans="1:6" ht="12" customHeight="1" x14ac:dyDescent="0.25">
      <c r="A10837" s="47">
        <v>44232</v>
      </c>
      <c r="B10837" s="26" t="s">
        <v>7286</v>
      </c>
      <c r="C10837" s="27" t="s">
        <v>8739</v>
      </c>
      <c r="D10837" s="41" t="s">
        <v>8738</v>
      </c>
      <c r="E10837" s="27" t="s">
        <v>8760</v>
      </c>
    </row>
    <row r="10838" spans="1:6" ht="12" customHeight="1" x14ac:dyDescent="0.25">
      <c r="A10838" s="47">
        <v>44232</v>
      </c>
      <c r="B10838" s="26" t="s">
        <v>7286</v>
      </c>
      <c r="C10838" s="27" t="s">
        <v>8741</v>
      </c>
      <c r="D10838" s="41" t="s">
        <v>8740</v>
      </c>
      <c r="E10838" s="27" t="s">
        <v>8761</v>
      </c>
    </row>
    <row r="10839" spans="1:6" ht="12" customHeight="1" x14ac:dyDescent="0.25">
      <c r="A10839" s="47">
        <v>44232</v>
      </c>
      <c r="B10839" s="26" t="s">
        <v>7286</v>
      </c>
      <c r="C10839" s="27" t="s">
        <v>8744</v>
      </c>
      <c r="D10839" s="41" t="s">
        <v>8743</v>
      </c>
      <c r="E10839" s="34" t="s">
        <v>8742</v>
      </c>
    </row>
    <row r="10840" spans="1:6" ht="12" customHeight="1" x14ac:dyDescent="0.25">
      <c r="A10840" s="47">
        <v>44232</v>
      </c>
      <c r="B10840" s="26" t="s">
        <v>7286</v>
      </c>
      <c r="C10840" s="27" t="s">
        <v>8747</v>
      </c>
      <c r="D10840" s="41" t="s">
        <v>8746</v>
      </c>
      <c r="E10840" s="34" t="s">
        <v>8745</v>
      </c>
    </row>
    <row r="10841" spans="1:6" ht="12" customHeight="1" x14ac:dyDescent="0.25">
      <c r="A10841" s="47">
        <v>44232</v>
      </c>
      <c r="B10841" s="26" t="s">
        <v>7286</v>
      </c>
      <c r="C10841" s="39" t="s">
        <v>8766</v>
      </c>
      <c r="D10841" s="41" t="s">
        <v>8765</v>
      </c>
      <c r="E10841" s="27" t="s">
        <v>8764</v>
      </c>
      <c r="F10841" s="27" t="s">
        <v>8763</v>
      </c>
    </row>
    <row r="10842" spans="1:6" ht="12" customHeight="1" x14ac:dyDescent="0.25">
      <c r="A10842" s="47">
        <v>44232</v>
      </c>
      <c r="B10842" s="26" t="s">
        <v>7286</v>
      </c>
      <c r="C10842" s="39" t="s">
        <v>8769</v>
      </c>
      <c r="D10842" s="27" t="s">
        <v>8768</v>
      </c>
      <c r="E10842" s="27" t="s">
        <v>8767</v>
      </c>
    </row>
    <row r="10843" spans="1:6" ht="12" customHeight="1" x14ac:dyDescent="0.25">
      <c r="A10843" s="47">
        <v>44232</v>
      </c>
      <c r="B10843" s="26" t="s">
        <v>7286</v>
      </c>
      <c r="C10843" s="39" t="s">
        <v>8772</v>
      </c>
      <c r="D10843" s="27" t="s">
        <v>8771</v>
      </c>
      <c r="E10843" s="40" t="s">
        <v>8770</v>
      </c>
    </row>
    <row r="10844" spans="1:6" ht="12" customHeight="1" x14ac:dyDescent="0.25">
      <c r="A10844" s="47">
        <v>44234</v>
      </c>
      <c r="B10844" s="47" t="s">
        <v>14411</v>
      </c>
      <c r="C10844" s="25" t="s">
        <v>17853</v>
      </c>
      <c r="D10844" s="27" t="s">
        <v>17854</v>
      </c>
      <c r="E10844" s="34" t="s">
        <v>17855</v>
      </c>
    </row>
    <row r="10845" spans="1:6" ht="12" customHeight="1" x14ac:dyDescent="0.25">
      <c r="A10845" s="47">
        <v>44234</v>
      </c>
      <c r="B10845" s="47" t="s">
        <v>14134</v>
      </c>
      <c r="C10845" s="25" t="s">
        <v>14809</v>
      </c>
      <c r="D10845" s="27" t="s">
        <v>14810</v>
      </c>
      <c r="E10845" s="34" t="s">
        <v>17856</v>
      </c>
    </row>
    <row r="10846" spans="1:6" ht="12" customHeight="1" x14ac:dyDescent="0.25">
      <c r="A10846" s="47">
        <v>44234</v>
      </c>
      <c r="B10846" s="47" t="s">
        <v>14411</v>
      </c>
      <c r="C10846" s="25" t="s">
        <v>14811</v>
      </c>
      <c r="D10846" s="27" t="s">
        <v>17857</v>
      </c>
      <c r="E10846" s="34" t="s">
        <v>17858</v>
      </c>
    </row>
    <row r="10847" spans="1:6" ht="12" customHeight="1" x14ac:dyDescent="0.25">
      <c r="A10847" s="47">
        <v>44234</v>
      </c>
      <c r="B10847" s="47" t="s">
        <v>14567</v>
      </c>
      <c r="C10847" s="25" t="s">
        <v>17859</v>
      </c>
      <c r="D10847" s="27" t="s">
        <v>17860</v>
      </c>
      <c r="E10847" s="34" t="s">
        <v>17861</v>
      </c>
    </row>
    <row r="10848" spans="1:6" ht="12" customHeight="1" x14ac:dyDescent="0.25">
      <c r="A10848" s="47">
        <v>44234</v>
      </c>
      <c r="B10848" s="47" t="s">
        <v>16602</v>
      </c>
      <c r="C10848" s="25" t="s">
        <v>17862</v>
      </c>
      <c r="D10848" s="27" t="s">
        <v>17863</v>
      </c>
      <c r="E10848" s="34" t="s">
        <v>2853</v>
      </c>
    </row>
    <row r="10849" spans="1:6" ht="12" customHeight="1" x14ac:dyDescent="0.25">
      <c r="A10849" s="47">
        <v>44234</v>
      </c>
      <c r="B10849" s="47" t="s">
        <v>17021</v>
      </c>
      <c r="C10849" s="25" t="s">
        <v>17864</v>
      </c>
      <c r="D10849" s="27" t="s">
        <v>14812</v>
      </c>
      <c r="E10849" s="34" t="s">
        <v>14813</v>
      </c>
    </row>
    <row r="10850" spans="1:6" ht="12" customHeight="1" x14ac:dyDescent="0.25">
      <c r="A10850" s="47">
        <v>44234</v>
      </c>
      <c r="B10850" s="47" t="s">
        <v>14134</v>
      </c>
      <c r="C10850" s="25" t="s">
        <v>14814</v>
      </c>
      <c r="D10850" s="27" t="s">
        <v>17865</v>
      </c>
      <c r="E10850" s="34" t="s">
        <v>17866</v>
      </c>
    </row>
    <row r="10851" spans="1:6" ht="12" customHeight="1" x14ac:dyDescent="0.25">
      <c r="A10851" s="47">
        <v>44234</v>
      </c>
      <c r="B10851" s="47" t="s">
        <v>14134</v>
      </c>
      <c r="C10851" s="25" t="s">
        <v>14816</v>
      </c>
      <c r="D10851" s="27" t="s">
        <v>17867</v>
      </c>
      <c r="E10851" s="34" t="s">
        <v>14815</v>
      </c>
    </row>
    <row r="10852" spans="1:6" ht="12" customHeight="1" x14ac:dyDescent="0.25">
      <c r="A10852" s="47">
        <v>44234</v>
      </c>
      <c r="B10852" s="47" t="s">
        <v>14134</v>
      </c>
      <c r="C10852" s="25" t="s">
        <v>14817</v>
      </c>
      <c r="D10852" s="27" t="s">
        <v>14818</v>
      </c>
      <c r="E10852" s="34" t="s">
        <v>17868</v>
      </c>
    </row>
    <row r="10853" spans="1:6" ht="12" customHeight="1" x14ac:dyDescent="0.25">
      <c r="A10853" s="47">
        <v>44234</v>
      </c>
      <c r="B10853" s="47" t="s">
        <v>14411</v>
      </c>
      <c r="C10853" s="25" t="s">
        <v>14820</v>
      </c>
      <c r="D10853" s="27" t="s">
        <v>17869</v>
      </c>
      <c r="E10853" s="34" t="s">
        <v>14819</v>
      </c>
    </row>
    <row r="10854" spans="1:6" ht="12" customHeight="1" x14ac:dyDescent="0.25">
      <c r="A10854" s="47">
        <v>44234</v>
      </c>
      <c r="B10854" s="47" t="s">
        <v>14411</v>
      </c>
      <c r="C10854" s="25" t="s">
        <v>14821</v>
      </c>
      <c r="D10854" s="27" t="s">
        <v>17870</v>
      </c>
      <c r="E10854" s="34" t="s">
        <v>17871</v>
      </c>
    </row>
    <row r="10855" spans="1:6" ht="12" customHeight="1" x14ac:dyDescent="0.25">
      <c r="A10855" s="47">
        <v>44234</v>
      </c>
      <c r="B10855" s="47" t="s">
        <v>14411</v>
      </c>
      <c r="C10855" s="25" t="s">
        <v>17872</v>
      </c>
      <c r="D10855" s="27" t="s">
        <v>14822</v>
      </c>
      <c r="E10855" s="34" t="s">
        <v>17873</v>
      </c>
    </row>
    <row r="10856" spans="1:6" ht="12" customHeight="1" x14ac:dyDescent="0.25">
      <c r="A10856" s="47">
        <v>44234</v>
      </c>
      <c r="B10856" s="47" t="s">
        <v>14134</v>
      </c>
      <c r="C10856" s="25" t="s">
        <v>17874</v>
      </c>
      <c r="D10856" s="27" t="s">
        <v>14823</v>
      </c>
      <c r="E10856" s="34" t="s">
        <v>17875</v>
      </c>
    </row>
    <row r="10857" spans="1:6" ht="12" customHeight="1" x14ac:dyDescent="0.25">
      <c r="A10857" s="47">
        <v>44234</v>
      </c>
      <c r="B10857" s="47" t="s">
        <v>14136</v>
      </c>
      <c r="C10857" s="25" t="s">
        <v>14824</v>
      </c>
      <c r="D10857" s="27" t="s">
        <v>17876</v>
      </c>
      <c r="E10857" s="34" t="s">
        <v>17877</v>
      </c>
    </row>
    <row r="10858" spans="1:6" ht="12" customHeight="1" x14ac:dyDescent="0.25">
      <c r="A10858" s="47">
        <v>44234</v>
      </c>
      <c r="B10858" s="47" t="s">
        <v>14411</v>
      </c>
      <c r="C10858" s="25" t="s">
        <v>17878</v>
      </c>
      <c r="D10858" s="27" t="s">
        <v>17879</v>
      </c>
      <c r="E10858" s="34" t="s">
        <v>17880</v>
      </c>
    </row>
    <row r="10859" spans="1:6" ht="12" customHeight="1" x14ac:dyDescent="0.25">
      <c r="A10859" s="47">
        <v>44234</v>
      </c>
      <c r="B10859" s="47" t="s">
        <v>14411</v>
      </c>
      <c r="C10859" s="25" t="s">
        <v>17881</v>
      </c>
      <c r="D10859" s="27" t="s">
        <v>17882</v>
      </c>
      <c r="E10859" s="34" t="s">
        <v>17883</v>
      </c>
    </row>
    <row r="10860" spans="1:6" ht="12" customHeight="1" x14ac:dyDescent="0.25">
      <c r="A10860" s="47">
        <v>44234</v>
      </c>
      <c r="B10860" s="47" t="s">
        <v>14567</v>
      </c>
      <c r="C10860" s="25" t="s">
        <v>17884</v>
      </c>
      <c r="D10860" s="27" t="s">
        <v>14825</v>
      </c>
      <c r="E10860" s="34" t="s">
        <v>17885</v>
      </c>
      <c r="F10860" s="34" t="s">
        <v>17886</v>
      </c>
    </row>
    <row r="10861" spans="1:6" ht="12" customHeight="1" x14ac:dyDescent="0.25">
      <c r="A10861" s="47">
        <v>44234</v>
      </c>
      <c r="B10861" s="47" t="s">
        <v>14567</v>
      </c>
      <c r="C10861" s="25" t="s">
        <v>17887</v>
      </c>
      <c r="D10861" s="27" t="s">
        <v>14826</v>
      </c>
      <c r="E10861" s="34" t="s">
        <v>14827</v>
      </c>
    </row>
    <row r="10862" spans="1:6" ht="12" customHeight="1" x14ac:dyDescent="0.25">
      <c r="A10862" s="47">
        <v>44234</v>
      </c>
      <c r="B10862" s="47" t="s">
        <v>14136</v>
      </c>
      <c r="C10862" s="25" t="s">
        <v>14828</v>
      </c>
      <c r="D10862" s="27" t="s">
        <v>17888</v>
      </c>
      <c r="E10862" s="34" t="s">
        <v>17889</v>
      </c>
      <c r="F10862" s="34" t="s">
        <v>17890</v>
      </c>
    </row>
    <row r="10863" spans="1:6" ht="12" customHeight="1" x14ac:dyDescent="0.25">
      <c r="A10863" s="47">
        <v>44234</v>
      </c>
      <c r="B10863" s="47" t="s">
        <v>16602</v>
      </c>
      <c r="C10863" s="25" t="s">
        <v>17891</v>
      </c>
      <c r="D10863" s="27" t="s">
        <v>14829</v>
      </c>
      <c r="E10863" s="34" t="s">
        <v>14830</v>
      </c>
    </row>
    <row r="10864" spans="1:6" ht="12" customHeight="1" x14ac:dyDescent="0.25">
      <c r="A10864" s="47">
        <v>44234</v>
      </c>
      <c r="B10864" s="47" t="s">
        <v>14567</v>
      </c>
      <c r="C10864" s="25" t="s">
        <v>17892</v>
      </c>
      <c r="D10864" s="27" t="s">
        <v>14831</v>
      </c>
      <c r="E10864" s="34" t="s">
        <v>17893</v>
      </c>
    </row>
    <row r="10865" spans="1:6" ht="12" customHeight="1" x14ac:dyDescent="0.25">
      <c r="A10865" s="47">
        <v>44234</v>
      </c>
      <c r="B10865" s="47" t="s">
        <v>14411</v>
      </c>
      <c r="C10865" s="25" t="s">
        <v>14832</v>
      </c>
      <c r="D10865" s="27" t="s">
        <v>17894</v>
      </c>
      <c r="E10865" s="34" t="s">
        <v>17895</v>
      </c>
    </row>
    <row r="10866" spans="1:6" ht="12" customHeight="1" x14ac:dyDescent="0.25">
      <c r="A10866" s="47">
        <v>44234</v>
      </c>
      <c r="B10866" s="47" t="s">
        <v>14411</v>
      </c>
      <c r="C10866" s="25" t="s">
        <v>14833</v>
      </c>
      <c r="D10866" s="27" t="s">
        <v>17896</v>
      </c>
      <c r="E10866" s="34" t="s">
        <v>17897</v>
      </c>
    </row>
    <row r="10867" spans="1:6" ht="12" customHeight="1" x14ac:dyDescent="0.25">
      <c r="A10867" s="47">
        <v>44234</v>
      </c>
      <c r="B10867" s="47" t="s">
        <v>17021</v>
      </c>
      <c r="C10867" s="25" t="s">
        <v>17898</v>
      </c>
      <c r="D10867" s="27" t="s">
        <v>17899</v>
      </c>
      <c r="E10867" s="34" t="s">
        <v>17900</v>
      </c>
    </row>
    <row r="10868" spans="1:6" ht="12" customHeight="1" x14ac:dyDescent="0.25">
      <c r="A10868" s="47">
        <v>44234</v>
      </c>
      <c r="B10868" s="47" t="s">
        <v>14134</v>
      </c>
      <c r="C10868" s="25" t="s">
        <v>17901</v>
      </c>
      <c r="D10868" s="27" t="s">
        <v>17902</v>
      </c>
      <c r="E10868" s="34" t="s">
        <v>14834</v>
      </c>
    </row>
    <row r="10869" spans="1:6" ht="12" customHeight="1" x14ac:dyDescent="0.25">
      <c r="A10869" s="47">
        <v>44234</v>
      </c>
      <c r="B10869" s="47" t="s">
        <v>14136</v>
      </c>
      <c r="C10869" s="25" t="s">
        <v>17903</v>
      </c>
      <c r="D10869" s="27" t="s">
        <v>14835</v>
      </c>
      <c r="E10869" s="34" t="s">
        <v>17904</v>
      </c>
    </row>
    <row r="10870" spans="1:6" ht="12" customHeight="1" x14ac:dyDescent="0.25">
      <c r="A10870" s="47">
        <v>44234</v>
      </c>
      <c r="B10870" s="47" t="s">
        <v>14411</v>
      </c>
      <c r="C10870" s="25" t="s">
        <v>14836</v>
      </c>
      <c r="D10870" s="27" t="s">
        <v>14837</v>
      </c>
      <c r="E10870" s="34" t="s">
        <v>17905</v>
      </c>
      <c r="F10870" s="34" t="s">
        <v>14838</v>
      </c>
    </row>
    <row r="10871" spans="1:6" ht="12" customHeight="1" x14ac:dyDescent="0.25">
      <c r="A10871" s="47">
        <v>44234</v>
      </c>
      <c r="B10871" s="47" t="s">
        <v>14136</v>
      </c>
      <c r="C10871" s="25" t="s">
        <v>14629</v>
      </c>
      <c r="D10871" s="27" t="s">
        <v>17906</v>
      </c>
      <c r="E10871" s="34" t="s">
        <v>14839</v>
      </c>
    </row>
    <row r="10872" spans="1:6" ht="12" customHeight="1" x14ac:dyDescent="0.25">
      <c r="A10872" s="47">
        <v>44234</v>
      </c>
      <c r="B10872" s="47" t="s">
        <v>14411</v>
      </c>
      <c r="C10872" s="25" t="s">
        <v>17907</v>
      </c>
      <c r="D10872" s="27" t="s">
        <v>14840</v>
      </c>
      <c r="E10872" s="34" t="s">
        <v>17908</v>
      </c>
    </row>
    <row r="10873" spans="1:6" ht="12" customHeight="1" x14ac:dyDescent="0.25">
      <c r="A10873" s="47">
        <v>44234</v>
      </c>
      <c r="B10873" s="47" t="s">
        <v>14411</v>
      </c>
      <c r="C10873" s="25" t="s">
        <v>17909</v>
      </c>
      <c r="D10873" s="27" t="s">
        <v>14841</v>
      </c>
      <c r="E10873" s="34" t="s">
        <v>14842</v>
      </c>
    </row>
    <row r="10874" spans="1:6" ht="12" customHeight="1" x14ac:dyDescent="0.25">
      <c r="A10874" s="47">
        <v>44234</v>
      </c>
      <c r="B10874" s="47" t="s">
        <v>14567</v>
      </c>
      <c r="C10874" s="25" t="s">
        <v>14845</v>
      </c>
      <c r="D10874" s="27" t="s">
        <v>14843</v>
      </c>
      <c r="E10874" s="34" t="s">
        <v>14844</v>
      </c>
      <c r="F10874" s="34" t="s">
        <v>17910</v>
      </c>
    </row>
    <row r="10875" spans="1:6" ht="12" customHeight="1" x14ac:dyDescent="0.25">
      <c r="A10875" s="47">
        <v>44234</v>
      </c>
      <c r="B10875" s="47" t="s">
        <v>14134</v>
      </c>
      <c r="C10875" s="25" t="s">
        <v>14846</v>
      </c>
      <c r="D10875" s="27" t="s">
        <v>17911</v>
      </c>
      <c r="E10875" s="34" t="s">
        <v>17912</v>
      </c>
    </row>
    <row r="10876" spans="1:6" ht="12" customHeight="1" x14ac:dyDescent="0.25">
      <c r="A10876" s="47">
        <v>44234</v>
      </c>
      <c r="B10876" s="47" t="s">
        <v>16602</v>
      </c>
      <c r="C10876" s="25" t="s">
        <v>17913</v>
      </c>
      <c r="D10876" s="27" t="s">
        <v>14847</v>
      </c>
      <c r="E10876" s="34" t="s">
        <v>14848</v>
      </c>
    </row>
    <row r="10877" spans="1:6" ht="12" customHeight="1" x14ac:dyDescent="0.25">
      <c r="A10877" s="47">
        <v>44234</v>
      </c>
      <c r="B10877" s="47" t="s">
        <v>14411</v>
      </c>
      <c r="C10877" s="25" t="s">
        <v>17914</v>
      </c>
      <c r="D10877" s="27" t="s">
        <v>17915</v>
      </c>
      <c r="E10877" s="34" t="s">
        <v>17916</v>
      </c>
    </row>
    <row r="10878" spans="1:6" ht="12" customHeight="1" x14ac:dyDescent="0.25">
      <c r="A10878" s="47">
        <v>44234</v>
      </c>
      <c r="B10878" s="47" t="s">
        <v>16602</v>
      </c>
      <c r="C10878" s="25" t="s">
        <v>17917</v>
      </c>
      <c r="D10878" s="27" t="s">
        <v>17918</v>
      </c>
      <c r="E10878" s="34" t="s">
        <v>17919</v>
      </c>
    </row>
    <row r="10879" spans="1:6" ht="12" customHeight="1" x14ac:dyDescent="0.25">
      <c r="A10879" s="47">
        <v>44234</v>
      </c>
      <c r="B10879" s="47" t="s">
        <v>14134</v>
      </c>
      <c r="C10879" s="25" t="s">
        <v>14849</v>
      </c>
      <c r="D10879" s="27" t="s">
        <v>14850</v>
      </c>
      <c r="E10879" s="34" t="s">
        <v>14851</v>
      </c>
    </row>
    <row r="10880" spans="1:6" ht="12" customHeight="1" x14ac:dyDescent="0.25">
      <c r="A10880" s="47">
        <v>44234</v>
      </c>
      <c r="B10880" s="47" t="s">
        <v>14411</v>
      </c>
      <c r="C10880" s="25" t="s">
        <v>17718</v>
      </c>
      <c r="D10880" s="27" t="s">
        <v>17920</v>
      </c>
      <c r="E10880" s="34" t="s">
        <v>17921</v>
      </c>
    </row>
    <row r="10881" spans="1:5" ht="12" customHeight="1" x14ac:dyDescent="0.25">
      <c r="A10881" s="47">
        <v>44234</v>
      </c>
      <c r="B10881" s="47" t="s">
        <v>17058</v>
      </c>
      <c r="C10881" s="25" t="s">
        <v>14852</v>
      </c>
      <c r="D10881" s="27" t="s">
        <v>17922</v>
      </c>
      <c r="E10881" s="34" t="s">
        <v>17923</v>
      </c>
    </row>
    <row r="10882" spans="1:5" ht="12" customHeight="1" x14ac:dyDescent="0.25">
      <c r="A10882" s="47">
        <v>44234</v>
      </c>
      <c r="B10882" s="47" t="s">
        <v>14411</v>
      </c>
      <c r="C10882" s="25" t="s">
        <v>17924</v>
      </c>
      <c r="D10882" s="27" t="s">
        <v>17925</v>
      </c>
      <c r="E10882" s="34" t="s">
        <v>17926</v>
      </c>
    </row>
    <row r="10883" spans="1:5" ht="12" customHeight="1" x14ac:dyDescent="0.25">
      <c r="A10883" s="47">
        <v>44234</v>
      </c>
      <c r="B10883" s="47" t="s">
        <v>14134</v>
      </c>
      <c r="C10883" s="25" t="s">
        <v>17927</v>
      </c>
      <c r="D10883" s="27" t="s">
        <v>17928</v>
      </c>
      <c r="E10883" s="34" t="s">
        <v>17929</v>
      </c>
    </row>
    <row r="10884" spans="1:5" ht="12" customHeight="1" x14ac:dyDescent="0.25">
      <c r="A10884" s="47">
        <v>44234</v>
      </c>
      <c r="B10884" s="47" t="s">
        <v>14134</v>
      </c>
      <c r="C10884" s="25" t="s">
        <v>14853</v>
      </c>
      <c r="D10884" s="27" t="s">
        <v>14854</v>
      </c>
      <c r="E10884" s="34" t="s">
        <v>17930</v>
      </c>
    </row>
    <row r="10885" spans="1:5" ht="12" customHeight="1" x14ac:dyDescent="0.25">
      <c r="A10885" s="47">
        <v>44234</v>
      </c>
      <c r="B10885" s="47" t="s">
        <v>14136</v>
      </c>
      <c r="C10885" s="25" t="s">
        <v>14856</v>
      </c>
      <c r="D10885" s="27" t="s">
        <v>14855</v>
      </c>
      <c r="E10885" s="34" t="s">
        <v>17931</v>
      </c>
    </row>
    <row r="10886" spans="1:5" ht="12" customHeight="1" x14ac:dyDescent="0.25">
      <c r="A10886" s="47">
        <v>44234</v>
      </c>
      <c r="B10886" s="47" t="s">
        <v>14411</v>
      </c>
      <c r="C10886" s="25" t="s">
        <v>14858</v>
      </c>
      <c r="D10886" s="27" t="s">
        <v>14857</v>
      </c>
      <c r="E10886" s="34" t="s">
        <v>17932</v>
      </c>
    </row>
    <row r="10887" spans="1:5" ht="12" customHeight="1" x14ac:dyDescent="0.25">
      <c r="A10887" s="47">
        <v>44234</v>
      </c>
      <c r="B10887" s="47" t="s">
        <v>14134</v>
      </c>
      <c r="C10887" s="25" t="s">
        <v>14859</v>
      </c>
      <c r="D10887" s="27" t="s">
        <v>17933</v>
      </c>
      <c r="E10887" s="34" t="s">
        <v>17934</v>
      </c>
    </row>
    <row r="10888" spans="1:5" ht="12" customHeight="1" x14ac:dyDescent="0.25">
      <c r="A10888" s="47">
        <v>44234</v>
      </c>
      <c r="B10888" s="47" t="s">
        <v>17021</v>
      </c>
      <c r="C10888" s="25" t="s">
        <v>14860</v>
      </c>
      <c r="D10888" s="27" t="s">
        <v>17935</v>
      </c>
      <c r="E10888" s="34" t="s">
        <v>17936</v>
      </c>
    </row>
    <row r="10889" spans="1:5" ht="12" customHeight="1" x14ac:dyDescent="0.25">
      <c r="A10889" s="47">
        <v>44234</v>
      </c>
      <c r="B10889" s="47" t="s">
        <v>16602</v>
      </c>
      <c r="C10889" s="25" t="s">
        <v>14861</v>
      </c>
      <c r="D10889" s="27" t="s">
        <v>17937</v>
      </c>
      <c r="E10889" s="34" t="s">
        <v>17938</v>
      </c>
    </row>
    <row r="10890" spans="1:5" ht="12" customHeight="1" x14ac:dyDescent="0.25">
      <c r="A10890" s="47">
        <v>44234</v>
      </c>
      <c r="B10890" s="26" t="s">
        <v>7286</v>
      </c>
      <c r="C10890" s="27" t="s">
        <v>8773</v>
      </c>
      <c r="D10890" s="41" t="s">
        <v>8774</v>
      </c>
      <c r="E10890" s="34" t="s">
        <v>8898</v>
      </c>
    </row>
    <row r="10891" spans="1:5" ht="12" customHeight="1" x14ac:dyDescent="0.25">
      <c r="A10891" s="47">
        <v>44234</v>
      </c>
      <c r="B10891" s="26" t="s">
        <v>7286</v>
      </c>
      <c r="C10891" s="27" t="s">
        <v>8776</v>
      </c>
      <c r="D10891" s="41" t="s">
        <v>8775</v>
      </c>
      <c r="E10891" s="27" t="s">
        <v>8899</v>
      </c>
    </row>
    <row r="10892" spans="1:5" ht="12" customHeight="1" x14ac:dyDescent="0.25">
      <c r="A10892" s="47">
        <v>44234</v>
      </c>
      <c r="B10892" s="26" t="s">
        <v>7286</v>
      </c>
      <c r="C10892" s="27" t="s">
        <v>8777</v>
      </c>
      <c r="D10892" s="41" t="s">
        <v>8778</v>
      </c>
      <c r="E10892" s="34" t="s">
        <v>8779</v>
      </c>
    </row>
    <row r="10893" spans="1:5" ht="12" customHeight="1" x14ac:dyDescent="0.25">
      <c r="A10893" s="47">
        <v>44234</v>
      </c>
      <c r="B10893" s="26" t="s">
        <v>7286</v>
      </c>
      <c r="C10893" s="27" t="s">
        <v>8781</v>
      </c>
      <c r="D10893" s="41" t="s">
        <v>8780</v>
      </c>
      <c r="E10893" s="27" t="s">
        <v>8900</v>
      </c>
    </row>
    <row r="10894" spans="1:5" ht="12" customHeight="1" x14ac:dyDescent="0.25">
      <c r="A10894" s="47">
        <v>44234</v>
      </c>
      <c r="B10894" s="26" t="s">
        <v>7286</v>
      </c>
      <c r="C10894" s="27" t="s">
        <v>8783</v>
      </c>
      <c r="D10894" s="41" t="s">
        <v>8782</v>
      </c>
      <c r="E10894" s="27" t="s">
        <v>8901</v>
      </c>
    </row>
    <row r="10895" spans="1:5" ht="12" customHeight="1" x14ac:dyDescent="0.25">
      <c r="A10895" s="47">
        <v>44234</v>
      </c>
      <c r="B10895" s="26" t="s">
        <v>7286</v>
      </c>
      <c r="C10895" s="27" t="s">
        <v>8786</v>
      </c>
      <c r="D10895" s="41" t="s">
        <v>8785</v>
      </c>
      <c r="E10895" s="34" t="s">
        <v>8784</v>
      </c>
    </row>
    <row r="10896" spans="1:5" ht="12" customHeight="1" x14ac:dyDescent="0.25">
      <c r="A10896" s="47">
        <v>44234</v>
      </c>
      <c r="B10896" s="26" t="s">
        <v>7286</v>
      </c>
      <c r="C10896" s="27" t="s">
        <v>8787</v>
      </c>
      <c r="D10896" s="41" t="s">
        <v>8789</v>
      </c>
      <c r="E10896" s="40" t="s">
        <v>8788</v>
      </c>
    </row>
    <row r="10897" spans="1:5" ht="12" customHeight="1" x14ac:dyDescent="0.25">
      <c r="A10897" s="47">
        <v>44234</v>
      </c>
      <c r="B10897" s="26" t="s">
        <v>7286</v>
      </c>
      <c r="C10897" s="27" t="s">
        <v>8790</v>
      </c>
      <c r="D10897" s="41" t="s">
        <v>8792</v>
      </c>
      <c r="E10897" s="34" t="s">
        <v>8791</v>
      </c>
    </row>
    <row r="10898" spans="1:5" ht="12" customHeight="1" x14ac:dyDescent="0.25">
      <c r="A10898" s="47">
        <v>44234</v>
      </c>
      <c r="B10898" s="26" t="s">
        <v>7286</v>
      </c>
      <c r="C10898" s="27" t="s">
        <v>8793</v>
      </c>
      <c r="D10898" s="41" t="s">
        <v>8794</v>
      </c>
      <c r="E10898" s="34" t="s">
        <v>8795</v>
      </c>
    </row>
    <row r="10899" spans="1:5" ht="12" customHeight="1" x14ac:dyDescent="0.25">
      <c r="A10899" s="47">
        <v>44234</v>
      </c>
      <c r="B10899" s="26" t="s">
        <v>7286</v>
      </c>
      <c r="C10899" s="27" t="s">
        <v>8796</v>
      </c>
      <c r="D10899" s="41" t="s">
        <v>8797</v>
      </c>
      <c r="E10899" s="34" t="s">
        <v>8902</v>
      </c>
    </row>
    <row r="10900" spans="1:5" ht="12" customHeight="1" x14ac:dyDescent="0.25">
      <c r="A10900" s="47">
        <v>44234</v>
      </c>
      <c r="B10900" s="26" t="s">
        <v>7286</v>
      </c>
      <c r="C10900" s="27" t="s">
        <v>8799</v>
      </c>
      <c r="D10900" s="41" t="s">
        <v>8798</v>
      </c>
      <c r="E10900" s="27" t="s">
        <v>8903</v>
      </c>
    </row>
    <row r="10901" spans="1:5" ht="12" customHeight="1" x14ac:dyDescent="0.25">
      <c r="A10901" s="47">
        <v>44234</v>
      </c>
      <c r="B10901" s="26" t="s">
        <v>7286</v>
      </c>
      <c r="C10901" s="27" t="s">
        <v>8800</v>
      </c>
      <c r="D10901" s="41" t="s">
        <v>8802</v>
      </c>
      <c r="E10901" s="34" t="s">
        <v>8801</v>
      </c>
    </row>
    <row r="10902" spans="1:5" ht="12" customHeight="1" x14ac:dyDescent="0.25">
      <c r="A10902" s="47">
        <v>44234</v>
      </c>
      <c r="B10902" s="26" t="s">
        <v>7286</v>
      </c>
      <c r="C10902" s="27" t="s">
        <v>8805</v>
      </c>
      <c r="D10902" s="41" t="s">
        <v>8804</v>
      </c>
      <c r="E10902" s="34" t="s">
        <v>8803</v>
      </c>
    </row>
    <row r="10903" spans="1:5" ht="12" customHeight="1" x14ac:dyDescent="0.25">
      <c r="A10903" s="47">
        <v>44234</v>
      </c>
      <c r="B10903" s="26" t="s">
        <v>7286</v>
      </c>
      <c r="C10903" s="27" t="s">
        <v>8807</v>
      </c>
      <c r="D10903" s="41" t="s">
        <v>8806</v>
      </c>
      <c r="E10903" s="27" t="s">
        <v>8904</v>
      </c>
    </row>
    <row r="10904" spans="1:5" ht="12" customHeight="1" x14ac:dyDescent="0.25">
      <c r="A10904" s="47">
        <v>44234</v>
      </c>
      <c r="B10904" s="26" t="s">
        <v>7286</v>
      </c>
      <c r="C10904" s="27" t="s">
        <v>8810</v>
      </c>
      <c r="D10904" s="41" t="s">
        <v>8809</v>
      </c>
      <c r="E10904" s="34" t="s">
        <v>8808</v>
      </c>
    </row>
    <row r="10905" spans="1:5" ht="12" customHeight="1" x14ac:dyDescent="0.25">
      <c r="A10905" s="47">
        <v>44234</v>
      </c>
      <c r="B10905" s="26" t="s">
        <v>7286</v>
      </c>
      <c r="C10905" s="27" t="s">
        <v>8813</v>
      </c>
      <c r="D10905" s="41" t="s">
        <v>8812</v>
      </c>
      <c r="E10905" s="34" t="s">
        <v>8811</v>
      </c>
    </row>
    <row r="10906" spans="1:5" ht="12" customHeight="1" x14ac:dyDescent="0.25">
      <c r="A10906" s="47">
        <v>44234</v>
      </c>
      <c r="B10906" s="26" t="s">
        <v>7286</v>
      </c>
      <c r="C10906" s="27" t="s">
        <v>8816</v>
      </c>
      <c r="D10906" s="41" t="s">
        <v>8815</v>
      </c>
      <c r="E10906" s="34" t="s">
        <v>8814</v>
      </c>
    </row>
    <row r="10907" spans="1:5" ht="12" customHeight="1" x14ac:dyDescent="0.25">
      <c r="A10907" s="47">
        <v>44234</v>
      </c>
      <c r="B10907" s="26" t="s">
        <v>7286</v>
      </c>
      <c r="C10907" s="27" t="s">
        <v>8819</v>
      </c>
      <c r="D10907" s="41" t="s">
        <v>8818</v>
      </c>
      <c r="E10907" s="34" t="s">
        <v>8817</v>
      </c>
    </row>
    <row r="10908" spans="1:5" ht="12" customHeight="1" x14ac:dyDescent="0.25">
      <c r="A10908" s="47">
        <v>44234</v>
      </c>
      <c r="B10908" s="26" t="s">
        <v>7286</v>
      </c>
      <c r="C10908" s="27" t="s">
        <v>8820</v>
      </c>
      <c r="D10908" s="41" t="s">
        <v>8821</v>
      </c>
      <c r="E10908" s="34" t="s">
        <v>1386</v>
      </c>
    </row>
    <row r="10909" spans="1:5" ht="12" customHeight="1" x14ac:dyDescent="0.25">
      <c r="A10909" s="47">
        <v>44234</v>
      </c>
      <c r="B10909" s="26" t="s">
        <v>7286</v>
      </c>
      <c r="C10909" s="27" t="s">
        <v>8822</v>
      </c>
      <c r="D10909" s="41" t="s">
        <v>8824</v>
      </c>
      <c r="E10909" s="34" t="s">
        <v>8823</v>
      </c>
    </row>
    <row r="10910" spans="1:5" ht="12" customHeight="1" x14ac:dyDescent="0.25">
      <c r="A10910" s="47">
        <v>44234</v>
      </c>
      <c r="B10910" s="26" t="s">
        <v>7286</v>
      </c>
      <c r="C10910" s="27" t="s">
        <v>8825</v>
      </c>
      <c r="D10910" s="41" t="s">
        <v>8827</v>
      </c>
      <c r="E10910" s="34" t="s">
        <v>8826</v>
      </c>
    </row>
    <row r="10911" spans="1:5" ht="12" customHeight="1" x14ac:dyDescent="0.25">
      <c r="A10911" s="47">
        <v>44234</v>
      </c>
      <c r="B10911" s="26" t="s">
        <v>7286</v>
      </c>
      <c r="C10911" s="27" t="s">
        <v>8830</v>
      </c>
      <c r="D10911" s="41" t="s">
        <v>8829</v>
      </c>
      <c r="E10911" s="34" t="s">
        <v>8828</v>
      </c>
    </row>
    <row r="10912" spans="1:5" ht="12" customHeight="1" x14ac:dyDescent="0.25">
      <c r="A10912" s="47">
        <v>44234</v>
      </c>
      <c r="B10912" s="26" t="s">
        <v>7286</v>
      </c>
      <c r="C10912" s="27" t="s">
        <v>8831</v>
      </c>
      <c r="D10912" s="41" t="s">
        <v>8833</v>
      </c>
      <c r="E10912" s="34" t="s">
        <v>8832</v>
      </c>
    </row>
    <row r="10913" spans="1:5" ht="12" customHeight="1" x14ac:dyDescent="0.25">
      <c r="A10913" s="47">
        <v>44234</v>
      </c>
      <c r="B10913" s="26" t="s">
        <v>7286</v>
      </c>
      <c r="C10913" s="27" t="s">
        <v>8835</v>
      </c>
      <c r="D10913" s="41" t="s">
        <v>8834</v>
      </c>
      <c r="E10913" s="27" t="s">
        <v>8905</v>
      </c>
    </row>
    <row r="10914" spans="1:5" ht="12" customHeight="1" x14ac:dyDescent="0.25">
      <c r="A10914" s="47">
        <v>44234</v>
      </c>
      <c r="B10914" s="26" t="s">
        <v>7286</v>
      </c>
      <c r="C10914" s="27" t="s">
        <v>8837</v>
      </c>
      <c r="D10914" s="41" t="s">
        <v>8836</v>
      </c>
      <c r="E10914" s="34" t="s">
        <v>8906</v>
      </c>
    </row>
    <row r="10915" spans="1:5" ht="12" customHeight="1" x14ac:dyDescent="0.25">
      <c r="A10915" s="47">
        <v>44234</v>
      </c>
      <c r="B10915" s="26" t="s">
        <v>7286</v>
      </c>
      <c r="C10915" s="27" t="s">
        <v>8838</v>
      </c>
      <c r="D10915" s="41" t="s">
        <v>8840</v>
      </c>
      <c r="E10915" s="34" t="s">
        <v>8839</v>
      </c>
    </row>
    <row r="10916" spans="1:5" ht="12" customHeight="1" x14ac:dyDescent="0.25">
      <c r="A10916" s="47">
        <v>44234</v>
      </c>
      <c r="B10916" s="26" t="s">
        <v>7286</v>
      </c>
      <c r="C10916" s="27" t="s">
        <v>8843</v>
      </c>
      <c r="D10916" s="41" t="s">
        <v>8842</v>
      </c>
      <c r="E10916" s="34" t="s">
        <v>8841</v>
      </c>
    </row>
    <row r="10917" spans="1:5" ht="12" customHeight="1" x14ac:dyDescent="0.25">
      <c r="A10917" s="47">
        <v>44234</v>
      </c>
      <c r="B10917" s="26" t="s">
        <v>7286</v>
      </c>
      <c r="C10917" s="27" t="s">
        <v>8846</v>
      </c>
      <c r="D10917" s="41" t="s">
        <v>8845</v>
      </c>
      <c r="E10917" s="34" t="s">
        <v>8844</v>
      </c>
    </row>
    <row r="10918" spans="1:5" ht="12" customHeight="1" x14ac:dyDescent="0.25">
      <c r="A10918" s="47">
        <v>44234</v>
      </c>
      <c r="B10918" s="26" t="s">
        <v>7286</v>
      </c>
      <c r="C10918" s="27" t="s">
        <v>8847</v>
      </c>
      <c r="D10918" s="41" t="s">
        <v>8849</v>
      </c>
      <c r="E10918" s="34" t="s">
        <v>8848</v>
      </c>
    </row>
    <row r="10919" spans="1:5" ht="12" customHeight="1" x14ac:dyDescent="0.25">
      <c r="A10919" s="47">
        <v>44234</v>
      </c>
      <c r="B10919" s="26" t="s">
        <v>7286</v>
      </c>
      <c r="C10919" s="27" t="s">
        <v>8852</v>
      </c>
      <c r="D10919" s="41" t="s">
        <v>8851</v>
      </c>
      <c r="E10919" s="27" t="s">
        <v>8850</v>
      </c>
    </row>
    <row r="10920" spans="1:5" ht="12" customHeight="1" x14ac:dyDescent="0.25">
      <c r="A10920" s="47">
        <v>44234</v>
      </c>
      <c r="B10920" s="26" t="s">
        <v>7286</v>
      </c>
      <c r="C10920" s="27" t="s">
        <v>8853</v>
      </c>
      <c r="D10920" s="41" t="s">
        <v>8854</v>
      </c>
      <c r="E10920" s="27" t="s">
        <v>8907</v>
      </c>
    </row>
    <row r="10921" spans="1:5" ht="12" customHeight="1" x14ac:dyDescent="0.25">
      <c r="A10921" s="47">
        <v>44234</v>
      </c>
      <c r="B10921" s="26" t="s">
        <v>7286</v>
      </c>
      <c r="C10921" s="27" t="s">
        <v>8857</v>
      </c>
      <c r="D10921" s="41" t="s">
        <v>8856</v>
      </c>
      <c r="E10921" s="34" t="s">
        <v>1540</v>
      </c>
    </row>
    <row r="10922" spans="1:5" ht="12" customHeight="1" x14ac:dyDescent="0.25">
      <c r="A10922" s="47">
        <v>44234</v>
      </c>
      <c r="B10922" s="26" t="s">
        <v>7286</v>
      </c>
      <c r="C10922" s="27" t="s">
        <v>8855</v>
      </c>
      <c r="D10922" s="41" t="s">
        <v>8858</v>
      </c>
      <c r="E10922" s="34" t="s">
        <v>8908</v>
      </c>
    </row>
    <row r="10923" spans="1:5" ht="12" customHeight="1" x14ac:dyDescent="0.25">
      <c r="A10923" s="47">
        <v>44234</v>
      </c>
      <c r="B10923" s="26" t="s">
        <v>7286</v>
      </c>
      <c r="C10923" s="27" t="s">
        <v>8861</v>
      </c>
      <c r="D10923" s="41" t="s">
        <v>8860</v>
      </c>
      <c r="E10923" s="40" t="s">
        <v>8859</v>
      </c>
    </row>
    <row r="10924" spans="1:5" ht="12" customHeight="1" x14ac:dyDescent="0.25">
      <c r="A10924" s="47">
        <v>44234</v>
      </c>
      <c r="B10924" s="26" t="s">
        <v>7286</v>
      </c>
      <c r="C10924" s="27" t="s">
        <v>4650</v>
      </c>
      <c r="D10924" s="41" t="s">
        <v>4651</v>
      </c>
      <c r="E10924" s="34" t="s">
        <v>8862</v>
      </c>
    </row>
    <row r="10925" spans="1:5" ht="12" customHeight="1" x14ac:dyDescent="0.25">
      <c r="A10925" s="47">
        <v>44234</v>
      </c>
      <c r="B10925" s="26" t="s">
        <v>7286</v>
      </c>
      <c r="C10925" s="27" t="s">
        <v>8864</v>
      </c>
      <c r="D10925" s="41" t="s">
        <v>8863</v>
      </c>
      <c r="E10925" s="34" t="s">
        <v>8909</v>
      </c>
    </row>
    <row r="10926" spans="1:5" ht="12" customHeight="1" x14ac:dyDescent="0.25">
      <c r="A10926" s="47">
        <v>44234</v>
      </c>
      <c r="B10926" s="26" t="s">
        <v>7286</v>
      </c>
      <c r="C10926" s="27" t="s">
        <v>8867</v>
      </c>
      <c r="D10926" s="41" t="s">
        <v>8866</v>
      </c>
      <c r="E10926" s="30" t="s">
        <v>8865</v>
      </c>
    </row>
    <row r="10927" spans="1:5" ht="12" customHeight="1" x14ac:dyDescent="0.25">
      <c r="A10927" s="47">
        <v>44234</v>
      </c>
      <c r="B10927" s="26" t="s">
        <v>7286</v>
      </c>
      <c r="C10927" s="27" t="s">
        <v>8869</v>
      </c>
      <c r="D10927" s="41" t="s">
        <v>8868</v>
      </c>
      <c r="E10927" s="34" t="s">
        <v>8910</v>
      </c>
    </row>
    <row r="10928" spans="1:5" ht="12" customHeight="1" x14ac:dyDescent="0.25">
      <c r="A10928" s="47">
        <v>44234</v>
      </c>
      <c r="B10928" s="26" t="s">
        <v>7286</v>
      </c>
      <c r="C10928" s="27" t="s">
        <v>8872</v>
      </c>
      <c r="D10928" s="41" t="s">
        <v>8871</v>
      </c>
      <c r="E10928" s="40" t="s">
        <v>8870</v>
      </c>
    </row>
    <row r="10929" spans="1:5" ht="12" customHeight="1" x14ac:dyDescent="0.25">
      <c r="A10929" s="47">
        <v>44234</v>
      </c>
      <c r="B10929" s="26" t="s">
        <v>7286</v>
      </c>
      <c r="C10929" s="27" t="s">
        <v>8873</v>
      </c>
      <c r="D10929" s="41" t="s">
        <v>8875</v>
      </c>
      <c r="E10929" s="27" t="s">
        <v>8874</v>
      </c>
    </row>
    <row r="10930" spans="1:5" ht="12" customHeight="1" x14ac:dyDescent="0.25">
      <c r="A10930" s="47">
        <v>44234</v>
      </c>
      <c r="B10930" s="26" t="s">
        <v>7286</v>
      </c>
      <c r="C10930" s="27" t="s">
        <v>8876</v>
      </c>
      <c r="D10930" s="41" t="s">
        <v>8877</v>
      </c>
      <c r="E10930" s="27" t="s">
        <v>8911</v>
      </c>
    </row>
    <row r="10931" spans="1:5" ht="12" customHeight="1" x14ac:dyDescent="0.25">
      <c r="A10931" s="47">
        <v>44234</v>
      </c>
      <c r="B10931" s="26" t="s">
        <v>7286</v>
      </c>
      <c r="C10931" s="27" t="s">
        <v>8880</v>
      </c>
      <c r="D10931" s="41" t="s">
        <v>8879</v>
      </c>
      <c r="E10931" s="34" t="s">
        <v>8878</v>
      </c>
    </row>
    <row r="10932" spans="1:5" ht="12" customHeight="1" x14ac:dyDescent="0.25">
      <c r="A10932" s="47">
        <v>44234</v>
      </c>
      <c r="B10932" s="26" t="s">
        <v>7286</v>
      </c>
      <c r="C10932" s="27" t="s">
        <v>8883</v>
      </c>
      <c r="D10932" s="41" t="s">
        <v>8882</v>
      </c>
      <c r="E10932" s="34" t="s">
        <v>8881</v>
      </c>
    </row>
    <row r="10933" spans="1:5" ht="12" customHeight="1" x14ac:dyDescent="0.25">
      <c r="A10933" s="47">
        <v>44234</v>
      </c>
      <c r="B10933" s="26" t="s">
        <v>7286</v>
      </c>
      <c r="C10933" s="27" t="s">
        <v>8884</v>
      </c>
      <c r="D10933" s="41" t="s">
        <v>8885</v>
      </c>
      <c r="E10933" s="27" t="s">
        <v>8912</v>
      </c>
    </row>
    <row r="10934" spans="1:5" ht="12" customHeight="1" x14ac:dyDescent="0.25">
      <c r="A10934" s="47">
        <v>44234</v>
      </c>
      <c r="B10934" s="26" t="s">
        <v>7286</v>
      </c>
      <c r="C10934" s="27" t="s">
        <v>8888</v>
      </c>
      <c r="D10934" s="41" t="s">
        <v>8887</v>
      </c>
      <c r="E10934" s="34" t="s">
        <v>8886</v>
      </c>
    </row>
    <row r="10935" spans="1:5" ht="12" customHeight="1" x14ac:dyDescent="0.25">
      <c r="A10935" s="47">
        <v>44234</v>
      </c>
      <c r="B10935" s="26" t="s">
        <v>7286</v>
      </c>
      <c r="C10935" s="27" t="s">
        <v>8889</v>
      </c>
      <c r="D10935" s="41" t="s">
        <v>8890</v>
      </c>
      <c r="E10935" s="27" t="s">
        <v>8913</v>
      </c>
    </row>
    <row r="10936" spans="1:5" ht="12" customHeight="1" x14ac:dyDescent="0.25">
      <c r="A10936" s="47">
        <v>44234</v>
      </c>
      <c r="B10936" s="26" t="s">
        <v>7286</v>
      </c>
      <c r="C10936" s="27" t="s">
        <v>8891</v>
      </c>
      <c r="D10936" s="41" t="s">
        <v>8892</v>
      </c>
      <c r="E10936" s="34" t="s">
        <v>8914</v>
      </c>
    </row>
    <row r="10937" spans="1:5" ht="12" customHeight="1" x14ac:dyDescent="0.25">
      <c r="A10937" s="47">
        <v>44234</v>
      </c>
      <c r="B10937" s="26" t="s">
        <v>7286</v>
      </c>
      <c r="C10937" s="27" t="s">
        <v>8893</v>
      </c>
      <c r="D10937" s="41" t="s">
        <v>8894</v>
      </c>
      <c r="E10937" s="27" t="s">
        <v>8915</v>
      </c>
    </row>
    <row r="10938" spans="1:5" ht="12" customHeight="1" x14ac:dyDescent="0.25">
      <c r="A10938" s="47">
        <v>44234</v>
      </c>
      <c r="B10938" s="26" t="s">
        <v>7286</v>
      </c>
      <c r="C10938" s="27" t="s">
        <v>8897</v>
      </c>
      <c r="D10938" s="41" t="s">
        <v>8896</v>
      </c>
      <c r="E10938" s="40" t="s">
        <v>8895</v>
      </c>
    </row>
    <row r="10939" spans="1:5" ht="12" customHeight="1" x14ac:dyDescent="0.25">
      <c r="A10939" s="47">
        <v>44235</v>
      </c>
      <c r="B10939" s="47" t="s">
        <v>14134</v>
      </c>
      <c r="C10939" s="25" t="s">
        <v>17939</v>
      </c>
      <c r="D10939" s="27" t="s">
        <v>17940</v>
      </c>
      <c r="E10939" s="34" t="s">
        <v>17941</v>
      </c>
    </row>
    <row r="10940" spans="1:5" ht="12" customHeight="1" x14ac:dyDescent="0.25">
      <c r="A10940" s="47">
        <v>44235</v>
      </c>
      <c r="B10940" s="47" t="s">
        <v>14134</v>
      </c>
      <c r="C10940" s="25" t="s">
        <v>17942</v>
      </c>
      <c r="D10940" s="27" t="s">
        <v>17943</v>
      </c>
      <c r="E10940" s="34" t="s">
        <v>14862</v>
      </c>
    </row>
    <row r="10941" spans="1:5" ht="12" customHeight="1" x14ac:dyDescent="0.25">
      <c r="A10941" s="47">
        <v>44235</v>
      </c>
      <c r="B10941" s="47" t="s">
        <v>14411</v>
      </c>
      <c r="C10941" s="25" t="s">
        <v>14863</v>
      </c>
      <c r="D10941" s="27" t="s">
        <v>17944</v>
      </c>
      <c r="E10941" s="34" t="s">
        <v>17945</v>
      </c>
    </row>
    <row r="10942" spans="1:5" ht="12" customHeight="1" x14ac:dyDescent="0.25">
      <c r="A10942" s="47">
        <v>44235</v>
      </c>
      <c r="B10942" s="47" t="s">
        <v>17021</v>
      </c>
      <c r="C10942" s="25" t="s">
        <v>14864</v>
      </c>
      <c r="D10942" s="27" t="s">
        <v>17946</v>
      </c>
      <c r="E10942" s="34" t="s">
        <v>17947</v>
      </c>
    </row>
    <row r="10943" spans="1:5" ht="12" customHeight="1" x14ac:dyDescent="0.25">
      <c r="A10943" s="47">
        <v>44235</v>
      </c>
      <c r="B10943" s="47" t="s">
        <v>14411</v>
      </c>
      <c r="C10943" s="25" t="s">
        <v>14865</v>
      </c>
      <c r="D10943" s="27" t="s">
        <v>17948</v>
      </c>
      <c r="E10943" s="34" t="s">
        <v>17949</v>
      </c>
    </row>
    <row r="10944" spans="1:5" ht="12" customHeight="1" x14ac:dyDescent="0.25">
      <c r="A10944" s="47">
        <v>44235</v>
      </c>
      <c r="B10944" s="47" t="s">
        <v>14411</v>
      </c>
      <c r="C10944" s="25" t="s">
        <v>14866</v>
      </c>
      <c r="D10944" s="27" t="s">
        <v>17950</v>
      </c>
      <c r="E10944" s="34" t="s">
        <v>17951</v>
      </c>
    </row>
    <row r="10945" spans="1:5" ht="12" customHeight="1" x14ac:dyDescent="0.25">
      <c r="A10945" s="47">
        <v>44235</v>
      </c>
      <c r="B10945" s="47" t="s">
        <v>14134</v>
      </c>
      <c r="C10945" s="25" t="s">
        <v>17952</v>
      </c>
      <c r="D10945" s="27" t="s">
        <v>17953</v>
      </c>
      <c r="E10945" s="34" t="s">
        <v>17954</v>
      </c>
    </row>
    <row r="10946" spans="1:5" ht="12" customHeight="1" x14ac:dyDescent="0.25">
      <c r="A10946" s="47">
        <v>44235</v>
      </c>
      <c r="B10946" s="47" t="s">
        <v>14411</v>
      </c>
      <c r="C10946" s="25" t="s">
        <v>14867</v>
      </c>
      <c r="D10946" s="27" t="s">
        <v>14868</v>
      </c>
      <c r="E10946" s="34" t="s">
        <v>14869</v>
      </c>
    </row>
    <row r="10947" spans="1:5" ht="12" customHeight="1" x14ac:dyDescent="0.25">
      <c r="A10947" s="47">
        <v>44235</v>
      </c>
      <c r="B10947" s="47" t="s">
        <v>14134</v>
      </c>
      <c r="C10947" s="25" t="s">
        <v>14870</v>
      </c>
      <c r="D10947" s="27" t="s">
        <v>17955</v>
      </c>
      <c r="E10947" s="34" t="s">
        <v>17956</v>
      </c>
    </row>
    <row r="10948" spans="1:5" ht="12" customHeight="1" x14ac:dyDescent="0.25">
      <c r="A10948" s="47">
        <v>44235</v>
      </c>
      <c r="B10948" s="47" t="s">
        <v>14134</v>
      </c>
      <c r="C10948" s="25" t="s">
        <v>14871</v>
      </c>
      <c r="D10948" s="27" t="s">
        <v>17957</v>
      </c>
      <c r="E10948" s="34" t="s">
        <v>17958</v>
      </c>
    </row>
    <row r="10949" spans="1:5" ht="12" customHeight="1" x14ac:dyDescent="0.25">
      <c r="A10949" s="47">
        <v>44235</v>
      </c>
      <c r="B10949" s="47" t="s">
        <v>14134</v>
      </c>
      <c r="C10949" s="25" t="s">
        <v>14872</v>
      </c>
      <c r="D10949" s="27" t="s">
        <v>14873</v>
      </c>
      <c r="E10949" s="34" t="s">
        <v>14874</v>
      </c>
    </row>
    <row r="10950" spans="1:5" ht="12" customHeight="1" x14ac:dyDescent="0.25">
      <c r="A10950" s="47">
        <v>44235</v>
      </c>
      <c r="B10950" s="47" t="s">
        <v>14134</v>
      </c>
      <c r="C10950" s="25" t="s">
        <v>17959</v>
      </c>
      <c r="D10950" s="27" t="s">
        <v>14875</v>
      </c>
      <c r="E10950" s="34" t="s">
        <v>14876</v>
      </c>
    </row>
    <row r="10951" spans="1:5" ht="12" customHeight="1" x14ac:dyDescent="0.25">
      <c r="A10951" s="47">
        <v>44235</v>
      </c>
      <c r="B10951" s="47" t="s">
        <v>14411</v>
      </c>
      <c r="C10951" s="25" t="s">
        <v>14877</v>
      </c>
      <c r="D10951" s="27" t="s">
        <v>17960</v>
      </c>
      <c r="E10951" s="34" t="s">
        <v>17961</v>
      </c>
    </row>
    <row r="10952" spans="1:5" ht="12" customHeight="1" x14ac:dyDescent="0.25">
      <c r="A10952" s="47">
        <v>44235</v>
      </c>
      <c r="B10952" s="47" t="s">
        <v>14411</v>
      </c>
      <c r="C10952" s="25" t="s">
        <v>14878</v>
      </c>
      <c r="D10952" s="27" t="s">
        <v>17962</v>
      </c>
      <c r="E10952" s="34" t="s">
        <v>17963</v>
      </c>
    </row>
    <row r="10953" spans="1:5" ht="12" customHeight="1" x14ac:dyDescent="0.25">
      <c r="A10953" s="47">
        <v>44235</v>
      </c>
      <c r="B10953" s="47" t="s">
        <v>14411</v>
      </c>
      <c r="C10953" s="25" t="s">
        <v>17964</v>
      </c>
      <c r="D10953" s="27" t="s">
        <v>14879</v>
      </c>
      <c r="E10953" s="34" t="s">
        <v>17965</v>
      </c>
    </row>
    <row r="10954" spans="1:5" ht="12" customHeight="1" x14ac:dyDescent="0.25">
      <c r="A10954" s="47">
        <v>44235</v>
      </c>
      <c r="B10954" s="47" t="s">
        <v>17021</v>
      </c>
      <c r="C10954" s="25" t="s">
        <v>14880</v>
      </c>
      <c r="D10954" s="27" t="s">
        <v>17966</v>
      </c>
      <c r="E10954" s="34" t="s">
        <v>17967</v>
      </c>
    </row>
    <row r="10955" spans="1:5" ht="12" customHeight="1" x14ac:dyDescent="0.25">
      <c r="A10955" s="47">
        <v>44235</v>
      </c>
      <c r="B10955" s="47" t="s">
        <v>14134</v>
      </c>
      <c r="C10955" s="25" t="s">
        <v>17968</v>
      </c>
      <c r="D10955" s="27" t="s">
        <v>17969</v>
      </c>
      <c r="E10955" s="34" t="s">
        <v>17970</v>
      </c>
    </row>
    <row r="10956" spans="1:5" ht="12" customHeight="1" x14ac:dyDescent="0.25">
      <c r="A10956" s="47">
        <v>44235</v>
      </c>
      <c r="B10956" s="47" t="s">
        <v>14134</v>
      </c>
      <c r="C10956" s="25" t="s">
        <v>14881</v>
      </c>
      <c r="D10956" s="27" t="s">
        <v>17971</v>
      </c>
      <c r="E10956" s="34" t="s">
        <v>17972</v>
      </c>
    </row>
    <row r="10957" spans="1:5" ht="12" customHeight="1" x14ac:dyDescent="0.25">
      <c r="A10957" s="47">
        <v>44235</v>
      </c>
      <c r="B10957" s="47" t="s">
        <v>14134</v>
      </c>
      <c r="C10957" s="25" t="s">
        <v>17973</v>
      </c>
      <c r="D10957" s="27" t="s">
        <v>17974</v>
      </c>
      <c r="E10957" s="34" t="s">
        <v>17975</v>
      </c>
    </row>
    <row r="10958" spans="1:5" ht="12" customHeight="1" x14ac:dyDescent="0.25">
      <c r="A10958" s="47">
        <v>44235</v>
      </c>
      <c r="B10958" s="47" t="s">
        <v>14411</v>
      </c>
      <c r="C10958" s="25" t="s">
        <v>17976</v>
      </c>
      <c r="D10958" s="27" t="s">
        <v>14882</v>
      </c>
      <c r="E10958" s="34" t="s">
        <v>17977</v>
      </c>
    </row>
    <row r="10959" spans="1:5" ht="12" customHeight="1" x14ac:dyDescent="0.25">
      <c r="A10959" s="47">
        <v>44235</v>
      </c>
      <c r="B10959" s="47" t="s">
        <v>14411</v>
      </c>
      <c r="C10959" s="25" t="s">
        <v>17978</v>
      </c>
      <c r="D10959" s="27" t="s">
        <v>17979</v>
      </c>
      <c r="E10959" s="34" t="s">
        <v>14883</v>
      </c>
    </row>
    <row r="10960" spans="1:5" ht="12" customHeight="1" x14ac:dyDescent="0.25">
      <c r="A10960" s="47">
        <v>44235</v>
      </c>
      <c r="B10960" s="47" t="s">
        <v>14567</v>
      </c>
      <c r="C10960" s="25" t="s">
        <v>17980</v>
      </c>
      <c r="D10960" s="27" t="s">
        <v>17981</v>
      </c>
      <c r="E10960" s="34" t="s">
        <v>17982</v>
      </c>
    </row>
    <row r="10961" spans="1:5" ht="12" customHeight="1" x14ac:dyDescent="0.25">
      <c r="A10961" s="47">
        <v>44235</v>
      </c>
      <c r="B10961" s="47" t="s">
        <v>14134</v>
      </c>
      <c r="C10961" s="25" t="s">
        <v>17983</v>
      </c>
      <c r="D10961" s="27" t="s">
        <v>14884</v>
      </c>
      <c r="E10961" s="34" t="s">
        <v>17984</v>
      </c>
    </row>
    <row r="10962" spans="1:5" ht="12" customHeight="1" x14ac:dyDescent="0.25">
      <c r="A10962" s="47">
        <v>44235</v>
      </c>
      <c r="B10962" s="47" t="s">
        <v>14411</v>
      </c>
      <c r="C10962" s="25" t="s">
        <v>14885</v>
      </c>
      <c r="D10962" s="27" t="s">
        <v>14886</v>
      </c>
      <c r="E10962" s="34" t="s">
        <v>14887</v>
      </c>
    </row>
    <row r="10963" spans="1:5" ht="12" customHeight="1" x14ac:dyDescent="0.25">
      <c r="A10963" s="47">
        <v>44235</v>
      </c>
      <c r="B10963" s="47" t="s">
        <v>14134</v>
      </c>
      <c r="C10963" s="25" t="s">
        <v>14888</v>
      </c>
      <c r="D10963" s="27" t="s">
        <v>17985</v>
      </c>
      <c r="E10963" s="34" t="s">
        <v>17986</v>
      </c>
    </row>
    <row r="10964" spans="1:5" ht="12" customHeight="1" x14ac:dyDescent="0.25">
      <c r="A10964" s="47">
        <v>44235</v>
      </c>
      <c r="B10964" s="47" t="s">
        <v>14134</v>
      </c>
      <c r="C10964" s="25" t="s">
        <v>17987</v>
      </c>
      <c r="D10964" s="27" t="s">
        <v>17988</v>
      </c>
      <c r="E10964" s="34" t="s">
        <v>17989</v>
      </c>
    </row>
    <row r="10965" spans="1:5" ht="12" customHeight="1" x14ac:dyDescent="0.25">
      <c r="A10965" s="47">
        <v>44235</v>
      </c>
      <c r="B10965" s="47" t="s">
        <v>14411</v>
      </c>
      <c r="C10965" s="25" t="s">
        <v>17990</v>
      </c>
      <c r="D10965" s="27" t="s">
        <v>17991</v>
      </c>
      <c r="E10965" s="34" t="s">
        <v>17992</v>
      </c>
    </row>
    <row r="10966" spans="1:5" ht="12" customHeight="1" x14ac:dyDescent="0.25">
      <c r="A10966" s="47">
        <v>44235</v>
      </c>
      <c r="B10966" s="47" t="s">
        <v>16602</v>
      </c>
      <c r="C10966" s="25" t="s">
        <v>17993</v>
      </c>
      <c r="D10966" s="27" t="s">
        <v>14889</v>
      </c>
      <c r="E10966" s="34" t="s">
        <v>17994</v>
      </c>
    </row>
    <row r="10967" spans="1:5" ht="12" customHeight="1" x14ac:dyDescent="0.25">
      <c r="A10967" s="47">
        <v>44235</v>
      </c>
      <c r="B10967" s="47" t="s">
        <v>14411</v>
      </c>
      <c r="C10967" s="25" t="s">
        <v>14890</v>
      </c>
      <c r="D10967" s="27" t="s">
        <v>17995</v>
      </c>
      <c r="E10967" s="34" t="s">
        <v>17996</v>
      </c>
    </row>
    <row r="10968" spans="1:5" ht="12" customHeight="1" x14ac:dyDescent="0.25">
      <c r="A10968" s="47">
        <v>44235</v>
      </c>
      <c r="B10968" s="47" t="s">
        <v>14134</v>
      </c>
      <c r="C10968" s="25" t="s">
        <v>14891</v>
      </c>
      <c r="D10968" s="27" t="s">
        <v>17997</v>
      </c>
      <c r="E10968" s="34" t="s">
        <v>17998</v>
      </c>
    </row>
    <row r="10969" spans="1:5" ht="12" customHeight="1" x14ac:dyDescent="0.25">
      <c r="A10969" s="47">
        <v>44235</v>
      </c>
      <c r="B10969" s="47" t="s">
        <v>14134</v>
      </c>
      <c r="C10969" s="25" t="s">
        <v>13683</v>
      </c>
      <c r="D10969" s="27" t="s">
        <v>17999</v>
      </c>
      <c r="E10969" s="34" t="s">
        <v>18000</v>
      </c>
    </row>
    <row r="10970" spans="1:5" ht="12" customHeight="1" x14ac:dyDescent="0.25">
      <c r="A10970" s="47">
        <v>44235</v>
      </c>
      <c r="B10970" s="47" t="s">
        <v>14411</v>
      </c>
      <c r="C10970" s="25" t="s">
        <v>18001</v>
      </c>
      <c r="D10970" s="27" t="s">
        <v>18002</v>
      </c>
      <c r="E10970" s="34" t="s">
        <v>18003</v>
      </c>
    </row>
    <row r="10971" spans="1:5" ht="12" customHeight="1" x14ac:dyDescent="0.25">
      <c r="A10971" s="47">
        <v>44235</v>
      </c>
      <c r="B10971" s="47" t="s">
        <v>17058</v>
      </c>
      <c r="C10971" s="25" t="s">
        <v>18004</v>
      </c>
      <c r="D10971" s="27" t="s">
        <v>18005</v>
      </c>
      <c r="E10971" s="34" t="s">
        <v>18006</v>
      </c>
    </row>
    <row r="10972" spans="1:5" ht="12" customHeight="1" x14ac:dyDescent="0.25">
      <c r="A10972" s="47">
        <v>44235</v>
      </c>
      <c r="B10972" s="47" t="s">
        <v>14411</v>
      </c>
      <c r="C10972" s="25" t="s">
        <v>14892</v>
      </c>
      <c r="D10972" s="27" t="s">
        <v>18007</v>
      </c>
      <c r="E10972" s="34" t="s">
        <v>18008</v>
      </c>
    </row>
    <row r="10973" spans="1:5" ht="12" customHeight="1" x14ac:dyDescent="0.25">
      <c r="A10973" s="47">
        <v>44235</v>
      </c>
      <c r="B10973" s="47" t="s">
        <v>14411</v>
      </c>
      <c r="C10973" s="25" t="s">
        <v>18009</v>
      </c>
      <c r="D10973" s="27" t="s">
        <v>14893</v>
      </c>
      <c r="E10973" s="34" t="s">
        <v>18010</v>
      </c>
    </row>
    <row r="10974" spans="1:5" ht="12" customHeight="1" x14ac:dyDescent="0.25">
      <c r="A10974" s="47">
        <v>44235</v>
      </c>
      <c r="B10974" s="47" t="s">
        <v>14134</v>
      </c>
      <c r="C10974" s="25" t="s">
        <v>18011</v>
      </c>
      <c r="D10974" s="27" t="s">
        <v>14894</v>
      </c>
      <c r="E10974" s="34" t="s">
        <v>18012</v>
      </c>
    </row>
    <row r="10975" spans="1:5" ht="12" customHeight="1" x14ac:dyDescent="0.25">
      <c r="A10975" s="47">
        <v>44235</v>
      </c>
      <c r="B10975" s="47" t="s">
        <v>14136</v>
      </c>
      <c r="C10975" s="25" t="s">
        <v>14895</v>
      </c>
      <c r="D10975" s="27" t="s">
        <v>18013</v>
      </c>
      <c r="E10975" s="34" t="s">
        <v>18014</v>
      </c>
    </row>
    <row r="10976" spans="1:5" ht="12" customHeight="1" x14ac:dyDescent="0.25">
      <c r="A10976" s="47">
        <v>44235</v>
      </c>
      <c r="B10976" s="47" t="s">
        <v>14411</v>
      </c>
      <c r="C10976" s="25" t="s">
        <v>14896</v>
      </c>
      <c r="D10976" s="27" t="s">
        <v>18015</v>
      </c>
      <c r="E10976" s="34" t="s">
        <v>18016</v>
      </c>
    </row>
    <row r="10977" spans="1:5" ht="12" customHeight="1" x14ac:dyDescent="0.25">
      <c r="A10977" s="47">
        <v>44235</v>
      </c>
      <c r="B10977" s="47" t="s">
        <v>14411</v>
      </c>
      <c r="C10977" s="25" t="s">
        <v>14897</v>
      </c>
      <c r="D10977" s="27" t="s">
        <v>18017</v>
      </c>
      <c r="E10977" s="34" t="s">
        <v>18018</v>
      </c>
    </row>
    <row r="10978" spans="1:5" ht="12" customHeight="1" x14ac:dyDescent="0.25">
      <c r="A10978" s="47">
        <v>44235</v>
      </c>
      <c r="B10978" s="47" t="s">
        <v>14136</v>
      </c>
      <c r="C10978" s="25" t="s">
        <v>14898</v>
      </c>
      <c r="D10978" s="27" t="s">
        <v>14899</v>
      </c>
      <c r="E10978" s="34" t="s">
        <v>18019</v>
      </c>
    </row>
    <row r="10979" spans="1:5" ht="12" customHeight="1" x14ac:dyDescent="0.25">
      <c r="A10979" s="47">
        <v>44235</v>
      </c>
      <c r="B10979" s="47" t="s">
        <v>14411</v>
      </c>
      <c r="C10979" s="25" t="s">
        <v>18020</v>
      </c>
      <c r="D10979" s="27" t="s">
        <v>18021</v>
      </c>
      <c r="E10979" s="34" t="s">
        <v>14900</v>
      </c>
    </row>
    <row r="10980" spans="1:5" ht="12" customHeight="1" x14ac:dyDescent="0.25">
      <c r="A10980" s="47">
        <v>44235</v>
      </c>
      <c r="B10980" s="47" t="s">
        <v>14567</v>
      </c>
      <c r="C10980" s="25" t="s">
        <v>14901</v>
      </c>
      <c r="D10980" s="27" t="s">
        <v>18022</v>
      </c>
      <c r="E10980" s="34" t="s">
        <v>14902</v>
      </c>
    </row>
    <row r="10981" spans="1:5" ht="12" customHeight="1" x14ac:dyDescent="0.25">
      <c r="A10981" s="47">
        <v>44235</v>
      </c>
      <c r="B10981" s="47" t="s">
        <v>14134</v>
      </c>
      <c r="C10981" s="25" t="s">
        <v>18023</v>
      </c>
      <c r="D10981" s="27" t="s">
        <v>14903</v>
      </c>
      <c r="E10981" s="34" t="s">
        <v>18024</v>
      </c>
    </row>
    <row r="10982" spans="1:5" ht="12" customHeight="1" x14ac:dyDescent="0.25">
      <c r="A10982" s="47">
        <v>44235</v>
      </c>
      <c r="B10982" s="47" t="s">
        <v>14134</v>
      </c>
      <c r="C10982" s="25" t="s">
        <v>14904</v>
      </c>
      <c r="D10982" s="27" t="s">
        <v>18025</v>
      </c>
      <c r="E10982" s="34" t="s">
        <v>18026</v>
      </c>
    </row>
    <row r="10983" spans="1:5" ht="12" customHeight="1" x14ac:dyDescent="0.25">
      <c r="A10983" s="47">
        <v>44235</v>
      </c>
      <c r="B10983" s="47" t="s">
        <v>14411</v>
      </c>
      <c r="C10983" s="25" t="s">
        <v>18027</v>
      </c>
      <c r="D10983" s="27" t="s">
        <v>18028</v>
      </c>
      <c r="E10983" s="34" t="s">
        <v>18029</v>
      </c>
    </row>
    <row r="10984" spans="1:5" ht="12" customHeight="1" x14ac:dyDescent="0.25">
      <c r="A10984" s="47">
        <v>44235</v>
      </c>
      <c r="B10984" s="47" t="s">
        <v>14134</v>
      </c>
      <c r="C10984" s="25" t="s">
        <v>14905</v>
      </c>
      <c r="D10984" s="27" t="s">
        <v>14906</v>
      </c>
      <c r="E10984" s="34" t="s">
        <v>18030</v>
      </c>
    </row>
    <row r="10985" spans="1:5" ht="12" customHeight="1" x14ac:dyDescent="0.25">
      <c r="A10985" s="47">
        <v>44235</v>
      </c>
      <c r="B10985" s="47" t="s">
        <v>14411</v>
      </c>
      <c r="C10985" s="25" t="s">
        <v>18031</v>
      </c>
      <c r="D10985" s="27" t="s">
        <v>18032</v>
      </c>
      <c r="E10985" s="34" t="s">
        <v>18033</v>
      </c>
    </row>
    <row r="10986" spans="1:5" ht="12" customHeight="1" x14ac:dyDescent="0.25">
      <c r="A10986" s="47">
        <v>44235</v>
      </c>
      <c r="B10986" s="47" t="s">
        <v>14411</v>
      </c>
      <c r="C10986" s="25" t="s">
        <v>18034</v>
      </c>
      <c r="D10986" s="27" t="s">
        <v>18035</v>
      </c>
      <c r="E10986" s="34" t="s">
        <v>18036</v>
      </c>
    </row>
    <row r="10987" spans="1:5" ht="12" customHeight="1" x14ac:dyDescent="0.25">
      <c r="A10987" s="47">
        <v>44235</v>
      </c>
      <c r="B10987" s="47" t="s">
        <v>14134</v>
      </c>
      <c r="C10987" s="25" t="s">
        <v>18037</v>
      </c>
      <c r="D10987" s="27" t="s">
        <v>18038</v>
      </c>
      <c r="E10987" s="34" t="s">
        <v>14907</v>
      </c>
    </row>
    <row r="10988" spans="1:5" ht="12" customHeight="1" x14ac:dyDescent="0.25">
      <c r="A10988" s="47">
        <v>44235</v>
      </c>
      <c r="B10988" s="47" t="s">
        <v>14136</v>
      </c>
      <c r="C10988" s="25" t="s">
        <v>18039</v>
      </c>
      <c r="D10988" s="27" t="s">
        <v>18040</v>
      </c>
      <c r="E10988" s="34" t="s">
        <v>18041</v>
      </c>
    </row>
    <row r="10989" spans="1:5" ht="12" customHeight="1" x14ac:dyDescent="0.25">
      <c r="A10989" s="47">
        <v>44235</v>
      </c>
      <c r="B10989" s="26" t="s">
        <v>7286</v>
      </c>
      <c r="C10989" s="27" t="s">
        <v>8992</v>
      </c>
      <c r="D10989" s="41" t="s">
        <v>8993</v>
      </c>
      <c r="E10989" s="34" t="s">
        <v>8994</v>
      </c>
    </row>
    <row r="10990" spans="1:5" ht="12" customHeight="1" x14ac:dyDescent="0.25">
      <c r="A10990" s="47">
        <v>44235</v>
      </c>
      <c r="B10990" s="26" t="s">
        <v>7286</v>
      </c>
      <c r="C10990" s="27" t="s">
        <v>8995</v>
      </c>
      <c r="D10990" s="41" t="s">
        <v>8996</v>
      </c>
      <c r="E10990" s="34" t="s">
        <v>8997</v>
      </c>
    </row>
    <row r="10991" spans="1:5" ht="12" customHeight="1" x14ac:dyDescent="0.25">
      <c r="A10991" s="47">
        <v>44235</v>
      </c>
      <c r="B10991" s="26" t="s">
        <v>7286</v>
      </c>
      <c r="C10991" s="27" t="s">
        <v>8998</v>
      </c>
      <c r="D10991" s="41" t="s">
        <v>8999</v>
      </c>
      <c r="E10991" s="27" t="s">
        <v>9000</v>
      </c>
    </row>
    <row r="10992" spans="1:5" ht="12" customHeight="1" x14ac:dyDescent="0.25">
      <c r="A10992" s="47">
        <v>44235</v>
      </c>
      <c r="B10992" s="26" t="s">
        <v>7286</v>
      </c>
      <c r="C10992" s="27" t="s">
        <v>9001</v>
      </c>
      <c r="D10992" s="41" t="s">
        <v>9002</v>
      </c>
      <c r="E10992" s="34" t="s">
        <v>9003</v>
      </c>
    </row>
    <row r="10993" spans="1:6" ht="12" customHeight="1" x14ac:dyDescent="0.25">
      <c r="A10993" s="47">
        <v>44235</v>
      </c>
      <c r="B10993" s="26" t="s">
        <v>7286</v>
      </c>
      <c r="C10993" s="27" t="s">
        <v>9004</v>
      </c>
      <c r="D10993" s="41" t="s">
        <v>9005</v>
      </c>
      <c r="E10993" s="34" t="s">
        <v>9006</v>
      </c>
    </row>
    <row r="10994" spans="1:6" ht="12" customHeight="1" x14ac:dyDescent="0.25">
      <c r="A10994" s="47">
        <v>44235</v>
      </c>
      <c r="B10994" s="26" t="s">
        <v>7286</v>
      </c>
      <c r="C10994" s="27" t="s">
        <v>9007</v>
      </c>
      <c r="D10994" s="41" t="s">
        <v>9008</v>
      </c>
      <c r="E10994" s="34" t="s">
        <v>9009</v>
      </c>
    </row>
    <row r="10995" spans="1:6" ht="12" customHeight="1" x14ac:dyDescent="0.25">
      <c r="A10995" s="47">
        <v>44235</v>
      </c>
      <c r="B10995" s="26" t="s">
        <v>7286</v>
      </c>
      <c r="C10995" s="27" t="s">
        <v>9010</v>
      </c>
      <c r="D10995" s="41" t="s">
        <v>9011</v>
      </c>
      <c r="E10995" s="34" t="s">
        <v>9012</v>
      </c>
    </row>
    <row r="10996" spans="1:6" ht="12" customHeight="1" x14ac:dyDescent="0.25">
      <c r="A10996" s="47">
        <v>44235</v>
      </c>
      <c r="B10996" s="26" t="s">
        <v>7286</v>
      </c>
      <c r="C10996" s="27" t="s">
        <v>9013</v>
      </c>
      <c r="D10996" s="41" t="s">
        <v>9014</v>
      </c>
      <c r="E10996" s="27" t="s">
        <v>9015</v>
      </c>
      <c r="F10996" s="27" t="s">
        <v>9016</v>
      </c>
    </row>
    <row r="10997" spans="1:6" ht="12" customHeight="1" x14ac:dyDescent="0.25">
      <c r="A10997" s="47">
        <v>44235</v>
      </c>
      <c r="B10997" s="26" t="s">
        <v>7286</v>
      </c>
      <c r="C10997" s="27" t="s">
        <v>9017</v>
      </c>
      <c r="D10997" s="41" t="s">
        <v>9018</v>
      </c>
      <c r="E10997" s="27" t="s">
        <v>9019</v>
      </c>
    </row>
    <row r="10998" spans="1:6" ht="12" customHeight="1" x14ac:dyDescent="0.25">
      <c r="A10998" s="47">
        <v>44235</v>
      </c>
      <c r="B10998" s="26" t="s">
        <v>7286</v>
      </c>
      <c r="C10998" s="27" t="s">
        <v>9020</v>
      </c>
      <c r="D10998" s="41" t="s">
        <v>9021</v>
      </c>
      <c r="E10998" s="34" t="s">
        <v>9022</v>
      </c>
    </row>
    <row r="10999" spans="1:6" ht="12" customHeight="1" x14ac:dyDescent="0.25">
      <c r="A10999" s="47">
        <v>44235</v>
      </c>
      <c r="B10999" s="26" t="s">
        <v>7286</v>
      </c>
      <c r="C10999" s="27" t="s">
        <v>9023</v>
      </c>
      <c r="D10999" s="41" t="s">
        <v>9024</v>
      </c>
      <c r="E10999" s="34" t="s">
        <v>9025</v>
      </c>
    </row>
    <row r="11000" spans="1:6" ht="12" customHeight="1" x14ac:dyDescent="0.25">
      <c r="A11000" s="47">
        <v>44235</v>
      </c>
      <c r="B11000" s="26" t="s">
        <v>7286</v>
      </c>
      <c r="C11000" s="27" t="s">
        <v>9026</v>
      </c>
      <c r="D11000" s="41" t="s">
        <v>9027</v>
      </c>
      <c r="E11000" s="34" t="s">
        <v>9028</v>
      </c>
    </row>
    <row r="11001" spans="1:6" ht="12" customHeight="1" x14ac:dyDescent="0.25">
      <c r="A11001" s="47">
        <v>44235</v>
      </c>
      <c r="B11001" s="26" t="s">
        <v>7286</v>
      </c>
      <c r="C11001" s="27" t="s">
        <v>9029</v>
      </c>
      <c r="D11001" s="41" t="s">
        <v>9030</v>
      </c>
      <c r="E11001" s="27" t="s">
        <v>9031</v>
      </c>
    </row>
    <row r="11002" spans="1:6" ht="12" customHeight="1" x14ac:dyDescent="0.25">
      <c r="A11002" s="47">
        <v>44235</v>
      </c>
      <c r="B11002" s="26" t="s">
        <v>7286</v>
      </c>
      <c r="C11002" s="27" t="s">
        <v>9032</v>
      </c>
      <c r="D11002" s="41" t="s">
        <v>9033</v>
      </c>
      <c r="E11002" s="34" t="s">
        <v>1090</v>
      </c>
    </row>
    <row r="11003" spans="1:6" ht="12" customHeight="1" x14ac:dyDescent="0.25">
      <c r="A11003" s="47">
        <v>44235</v>
      </c>
      <c r="B11003" s="26" t="s">
        <v>7286</v>
      </c>
      <c r="C11003" s="27" t="s">
        <v>9034</v>
      </c>
      <c r="D11003" s="41" t="s">
        <v>9035</v>
      </c>
      <c r="E11003" s="34" t="s">
        <v>9036</v>
      </c>
    </row>
    <row r="11004" spans="1:6" ht="12" customHeight="1" x14ac:dyDescent="0.25">
      <c r="A11004" s="47">
        <v>44235</v>
      </c>
      <c r="B11004" s="26" t="s">
        <v>7286</v>
      </c>
      <c r="C11004" s="27" t="s">
        <v>9037</v>
      </c>
      <c r="D11004" s="41" t="s">
        <v>9038</v>
      </c>
      <c r="E11004" s="34" t="s">
        <v>9039</v>
      </c>
    </row>
    <row r="11005" spans="1:6" ht="12" customHeight="1" x14ac:dyDescent="0.25">
      <c r="A11005" s="47">
        <v>44235</v>
      </c>
      <c r="B11005" s="26" t="s">
        <v>7286</v>
      </c>
      <c r="C11005" s="50" t="s">
        <v>9040</v>
      </c>
      <c r="D11005" s="51" t="s">
        <v>9041</v>
      </c>
      <c r="E11005" s="52" t="s">
        <v>9042</v>
      </c>
    </row>
    <row r="11006" spans="1:6" ht="12" customHeight="1" x14ac:dyDescent="0.25">
      <c r="A11006" s="47">
        <v>44235</v>
      </c>
      <c r="B11006" s="26" t="s">
        <v>7286</v>
      </c>
      <c r="C11006" s="50" t="s">
        <v>9043</v>
      </c>
      <c r="D11006" s="51" t="s">
        <v>9044</v>
      </c>
      <c r="E11006" s="52" t="s">
        <v>9045</v>
      </c>
    </row>
    <row r="11007" spans="1:6" ht="12" customHeight="1" x14ac:dyDescent="0.25">
      <c r="A11007" s="47">
        <v>44235</v>
      </c>
      <c r="B11007" s="26" t="s">
        <v>7286</v>
      </c>
      <c r="C11007" s="50" t="s">
        <v>9046</v>
      </c>
      <c r="D11007" s="51" t="s">
        <v>9047</v>
      </c>
      <c r="E11007" s="52" t="s">
        <v>9048</v>
      </c>
    </row>
    <row r="11008" spans="1:6" ht="12" customHeight="1" x14ac:dyDescent="0.25">
      <c r="A11008" s="47">
        <v>44235</v>
      </c>
      <c r="B11008" s="26" t="s">
        <v>7286</v>
      </c>
      <c r="C11008" s="50" t="s">
        <v>9049</v>
      </c>
      <c r="D11008" s="51" t="s">
        <v>9050</v>
      </c>
      <c r="E11008" s="27" t="s">
        <v>9051</v>
      </c>
    </row>
    <row r="11009" spans="1:5" ht="12" customHeight="1" x14ac:dyDescent="0.25">
      <c r="A11009" s="47">
        <v>44235</v>
      </c>
      <c r="B11009" s="26" t="s">
        <v>7286</v>
      </c>
      <c r="C11009" s="50" t="s">
        <v>9052</v>
      </c>
      <c r="D11009" s="51" t="s">
        <v>9053</v>
      </c>
      <c r="E11009" s="52" t="s">
        <v>9054</v>
      </c>
    </row>
    <row r="11010" spans="1:5" ht="12" customHeight="1" x14ac:dyDescent="0.25">
      <c r="A11010" s="47">
        <v>44235</v>
      </c>
      <c r="B11010" s="26" t="s">
        <v>7286</v>
      </c>
      <c r="C11010" s="50" t="s">
        <v>9055</v>
      </c>
      <c r="D11010" s="51" t="s">
        <v>9056</v>
      </c>
      <c r="E11010" s="27" t="s">
        <v>9057</v>
      </c>
    </row>
    <row r="11011" spans="1:5" ht="12" customHeight="1" x14ac:dyDescent="0.25">
      <c r="A11011" s="53">
        <v>44235</v>
      </c>
      <c r="B11011" s="54" t="s">
        <v>7286</v>
      </c>
      <c r="C11011" s="50" t="s">
        <v>9058</v>
      </c>
      <c r="D11011" s="51" t="s">
        <v>9059</v>
      </c>
      <c r="E11011" s="52" t="s">
        <v>9060</v>
      </c>
    </row>
    <row r="11012" spans="1:5" ht="12" customHeight="1" x14ac:dyDescent="0.25">
      <c r="A11012" s="47">
        <v>44235</v>
      </c>
      <c r="B11012" s="26" t="s">
        <v>7286</v>
      </c>
      <c r="C11012" s="50" t="s">
        <v>9061</v>
      </c>
      <c r="D11012" s="51" t="s">
        <v>9062</v>
      </c>
      <c r="E11012" s="52" t="s">
        <v>9063</v>
      </c>
    </row>
    <row r="11013" spans="1:5" ht="12" customHeight="1" x14ac:dyDescent="0.25">
      <c r="A11013" s="47">
        <v>44235</v>
      </c>
      <c r="B11013" s="26" t="s">
        <v>7286</v>
      </c>
      <c r="C11013" s="50" t="s">
        <v>9064</v>
      </c>
      <c r="D11013" s="51" t="s">
        <v>9065</v>
      </c>
      <c r="E11013" s="52" t="s">
        <v>711</v>
      </c>
    </row>
    <row r="11014" spans="1:5" ht="12" customHeight="1" x14ac:dyDescent="0.25">
      <c r="A11014" s="47">
        <v>44235</v>
      </c>
      <c r="B11014" s="26" t="s">
        <v>7286</v>
      </c>
      <c r="C11014" s="50" t="s">
        <v>9066</v>
      </c>
      <c r="D11014" s="51" t="s">
        <v>9067</v>
      </c>
      <c r="E11014" s="52" t="s">
        <v>9068</v>
      </c>
    </row>
    <row r="11015" spans="1:5" ht="12" customHeight="1" x14ac:dyDescent="0.25">
      <c r="A11015" s="47">
        <v>44235</v>
      </c>
      <c r="B11015" s="26" t="s">
        <v>7286</v>
      </c>
      <c r="C11015" s="50" t="s">
        <v>9069</v>
      </c>
      <c r="D11015" s="51" t="s">
        <v>9070</v>
      </c>
      <c r="E11015" s="52" t="s">
        <v>9071</v>
      </c>
    </row>
    <row r="11016" spans="1:5" ht="12" customHeight="1" x14ac:dyDescent="0.25">
      <c r="A11016" s="47">
        <v>44235</v>
      </c>
      <c r="B11016" s="26" t="s">
        <v>7286</v>
      </c>
      <c r="C11016" s="55" t="s">
        <v>9072</v>
      </c>
      <c r="D11016" s="51" t="s">
        <v>9073</v>
      </c>
      <c r="E11016" s="27" t="s">
        <v>9074</v>
      </c>
    </row>
    <row r="11017" spans="1:5" ht="12" customHeight="1" x14ac:dyDescent="0.25">
      <c r="A11017" s="47">
        <v>44235</v>
      </c>
      <c r="B11017" s="26" t="s">
        <v>7286</v>
      </c>
      <c r="C11017" s="50" t="s">
        <v>9075</v>
      </c>
      <c r="D11017" s="51" t="s">
        <v>9076</v>
      </c>
      <c r="E11017" s="27" t="s">
        <v>9077</v>
      </c>
    </row>
    <row r="11018" spans="1:5" ht="12" customHeight="1" x14ac:dyDescent="0.25">
      <c r="A11018" s="47">
        <v>44235</v>
      </c>
      <c r="B11018" s="26" t="s">
        <v>7286</v>
      </c>
      <c r="C11018" s="50" t="s">
        <v>9078</v>
      </c>
      <c r="D11018" s="51" t="s">
        <v>9079</v>
      </c>
      <c r="E11018" s="52" t="s">
        <v>9080</v>
      </c>
    </row>
    <row r="11019" spans="1:5" ht="12" customHeight="1" x14ac:dyDescent="0.25">
      <c r="A11019" s="47">
        <v>44235</v>
      </c>
      <c r="B11019" s="26" t="s">
        <v>7286</v>
      </c>
      <c r="C11019" s="50" t="s">
        <v>9081</v>
      </c>
      <c r="D11019" s="51" t="s">
        <v>9082</v>
      </c>
      <c r="E11019" s="52" t="s">
        <v>9083</v>
      </c>
    </row>
    <row r="11020" spans="1:5" ht="12" customHeight="1" x14ac:dyDescent="0.25">
      <c r="A11020" s="47">
        <v>44235</v>
      </c>
      <c r="B11020" s="26" t="s">
        <v>7286</v>
      </c>
      <c r="C11020" s="50" t="s">
        <v>9084</v>
      </c>
      <c r="D11020" s="51" t="s">
        <v>9085</v>
      </c>
      <c r="E11020" s="52" t="s">
        <v>9086</v>
      </c>
    </row>
    <row r="11021" spans="1:5" ht="12" customHeight="1" x14ac:dyDescent="0.25">
      <c r="A11021" s="47">
        <v>44235</v>
      </c>
      <c r="B11021" s="26" t="s">
        <v>7286</v>
      </c>
      <c r="C11021" s="50" t="s">
        <v>9087</v>
      </c>
      <c r="D11021" s="51" t="s">
        <v>9088</v>
      </c>
      <c r="E11021" s="52" t="s">
        <v>9089</v>
      </c>
    </row>
    <row r="11022" spans="1:5" ht="12" customHeight="1" x14ac:dyDescent="0.25">
      <c r="A11022" s="47">
        <v>44235</v>
      </c>
      <c r="B11022" s="26" t="s">
        <v>7286</v>
      </c>
      <c r="C11022" s="50" t="s">
        <v>9090</v>
      </c>
      <c r="D11022" s="51" t="s">
        <v>9091</v>
      </c>
      <c r="E11022" s="27" t="s">
        <v>9092</v>
      </c>
    </row>
    <row r="11023" spans="1:5" ht="12" customHeight="1" x14ac:dyDescent="0.25">
      <c r="A11023" s="47">
        <v>44235</v>
      </c>
      <c r="B11023" s="26" t="s">
        <v>7286</v>
      </c>
      <c r="C11023" s="50" t="s">
        <v>9093</v>
      </c>
      <c r="D11023" s="51" t="s">
        <v>9094</v>
      </c>
      <c r="E11023" s="52" t="s">
        <v>9095</v>
      </c>
    </row>
    <row r="11024" spans="1:5" ht="12" customHeight="1" x14ac:dyDescent="0.25">
      <c r="A11024" s="47">
        <v>44235</v>
      </c>
      <c r="B11024" s="26" t="s">
        <v>7286</v>
      </c>
      <c r="C11024" s="50" t="s">
        <v>9096</v>
      </c>
      <c r="D11024" s="51" t="s">
        <v>9097</v>
      </c>
      <c r="E11024" s="52" t="s">
        <v>9098</v>
      </c>
    </row>
    <row r="11025" spans="1:5" ht="12" customHeight="1" x14ac:dyDescent="0.25">
      <c r="A11025" s="47">
        <v>44235</v>
      </c>
      <c r="B11025" s="26" t="s">
        <v>7286</v>
      </c>
      <c r="C11025" s="27" t="s">
        <v>9099</v>
      </c>
      <c r="D11025" s="41" t="s">
        <v>9100</v>
      </c>
      <c r="E11025" s="34" t="s">
        <v>9101</v>
      </c>
    </row>
    <row r="11026" spans="1:5" ht="12" customHeight="1" x14ac:dyDescent="0.25">
      <c r="A11026" s="47">
        <v>44235</v>
      </c>
      <c r="B11026" s="26" t="s">
        <v>7286</v>
      </c>
      <c r="C11026" s="27" t="s">
        <v>9102</v>
      </c>
      <c r="D11026" s="41" t="s">
        <v>9103</v>
      </c>
      <c r="E11026" s="34" t="s">
        <v>9104</v>
      </c>
    </row>
    <row r="11027" spans="1:5" ht="12" customHeight="1" x14ac:dyDescent="0.25">
      <c r="A11027" s="47">
        <v>44235</v>
      </c>
      <c r="B11027" s="26" t="s">
        <v>7286</v>
      </c>
      <c r="C11027" s="27" t="s">
        <v>9105</v>
      </c>
      <c r="D11027" s="41" t="s">
        <v>9106</v>
      </c>
      <c r="E11027" s="27" t="s">
        <v>9107</v>
      </c>
    </row>
    <row r="11028" spans="1:5" ht="12" customHeight="1" x14ac:dyDescent="0.25">
      <c r="A11028" s="47">
        <v>44235</v>
      </c>
      <c r="B11028" s="26" t="s">
        <v>7286</v>
      </c>
      <c r="C11028" s="27" t="s">
        <v>9108</v>
      </c>
      <c r="D11028" s="41" t="s">
        <v>9109</v>
      </c>
      <c r="E11028" s="34" t="s">
        <v>9110</v>
      </c>
    </row>
    <row r="11029" spans="1:5" ht="12" customHeight="1" x14ac:dyDescent="0.25">
      <c r="A11029" s="47">
        <v>44235</v>
      </c>
      <c r="B11029" s="26" t="s">
        <v>7286</v>
      </c>
      <c r="C11029" s="27" t="s">
        <v>9111</v>
      </c>
      <c r="D11029" s="41" t="s">
        <v>9112</v>
      </c>
      <c r="E11029" s="27" t="s">
        <v>9113</v>
      </c>
    </row>
    <row r="11030" spans="1:5" ht="12" customHeight="1" x14ac:dyDescent="0.25">
      <c r="A11030" s="47">
        <v>44235</v>
      </c>
      <c r="B11030" s="26" t="s">
        <v>7286</v>
      </c>
      <c r="C11030" s="27" t="s">
        <v>9114</v>
      </c>
      <c r="D11030" s="41" t="s">
        <v>9115</v>
      </c>
      <c r="E11030" s="34" t="s">
        <v>9116</v>
      </c>
    </row>
    <row r="11031" spans="1:5" ht="12" customHeight="1" x14ac:dyDescent="0.25">
      <c r="A11031" s="47">
        <v>44235</v>
      </c>
      <c r="B11031" s="26" t="s">
        <v>7286</v>
      </c>
      <c r="C11031" s="27" t="s">
        <v>9117</v>
      </c>
      <c r="D11031" s="41" t="s">
        <v>9118</v>
      </c>
      <c r="E11031" s="34" t="s">
        <v>9119</v>
      </c>
    </row>
    <row r="11032" spans="1:5" ht="12" customHeight="1" x14ac:dyDescent="0.25">
      <c r="A11032" s="47">
        <v>44235</v>
      </c>
      <c r="B11032" s="26" t="s">
        <v>7286</v>
      </c>
      <c r="C11032" s="27" t="s">
        <v>9120</v>
      </c>
      <c r="D11032" s="41" t="s">
        <v>9121</v>
      </c>
      <c r="E11032" s="34" t="s">
        <v>9122</v>
      </c>
    </row>
    <row r="11033" spans="1:5" ht="12" customHeight="1" x14ac:dyDescent="0.25">
      <c r="A11033" s="47">
        <v>44235</v>
      </c>
      <c r="B11033" s="26" t="s">
        <v>7286</v>
      </c>
      <c r="C11033" s="27" t="s">
        <v>9123</v>
      </c>
      <c r="D11033" s="41" t="s">
        <v>9124</v>
      </c>
      <c r="E11033" s="34" t="s">
        <v>9125</v>
      </c>
    </row>
    <row r="11034" spans="1:5" ht="12" customHeight="1" x14ac:dyDescent="0.25">
      <c r="A11034" s="47">
        <v>44235</v>
      </c>
      <c r="B11034" s="26" t="s">
        <v>7286</v>
      </c>
      <c r="C11034" s="27" t="s">
        <v>9126</v>
      </c>
      <c r="D11034" s="41" t="s">
        <v>9127</v>
      </c>
      <c r="E11034" s="34" t="s">
        <v>9128</v>
      </c>
    </row>
    <row r="11035" spans="1:5" ht="12" customHeight="1" x14ac:dyDescent="0.25">
      <c r="A11035" s="47">
        <v>44235</v>
      </c>
      <c r="B11035" s="26" t="s">
        <v>7286</v>
      </c>
      <c r="C11035" s="27" t="s">
        <v>9129</v>
      </c>
      <c r="D11035" s="41" t="s">
        <v>9130</v>
      </c>
      <c r="E11035" s="27" t="s">
        <v>9131</v>
      </c>
    </row>
    <row r="11036" spans="1:5" ht="12" customHeight="1" x14ac:dyDescent="0.25">
      <c r="A11036" s="47">
        <v>44235</v>
      </c>
      <c r="B11036" s="26" t="s">
        <v>7286</v>
      </c>
      <c r="C11036" s="27" t="s">
        <v>9132</v>
      </c>
      <c r="D11036" s="41" t="s">
        <v>9133</v>
      </c>
      <c r="E11036" s="34" t="s">
        <v>9134</v>
      </c>
    </row>
    <row r="11037" spans="1:5" ht="12" customHeight="1" x14ac:dyDescent="0.25">
      <c r="A11037" s="47">
        <v>44235</v>
      </c>
      <c r="B11037" s="26" t="s">
        <v>7286</v>
      </c>
      <c r="C11037" s="27" t="s">
        <v>7266</v>
      </c>
      <c r="D11037" s="41" t="s">
        <v>7267</v>
      </c>
      <c r="E11037" s="34" t="s">
        <v>560</v>
      </c>
    </row>
    <row r="11038" spans="1:5" ht="12" customHeight="1" x14ac:dyDescent="0.25">
      <c r="A11038" s="47">
        <v>44235</v>
      </c>
      <c r="B11038" s="26" t="s">
        <v>7286</v>
      </c>
      <c r="C11038" s="27" t="s">
        <v>9135</v>
      </c>
      <c r="D11038" s="41" t="s">
        <v>9136</v>
      </c>
      <c r="E11038" s="27" t="s">
        <v>9137</v>
      </c>
    </row>
    <row r="11039" spans="1:5" ht="12" customHeight="1" x14ac:dyDescent="0.25">
      <c r="A11039" s="47">
        <v>44236</v>
      </c>
      <c r="B11039" s="47" t="s">
        <v>14411</v>
      </c>
      <c r="C11039" s="25" t="s">
        <v>14908</v>
      </c>
      <c r="D11039" s="27" t="s">
        <v>18042</v>
      </c>
      <c r="E11039" s="34" t="s">
        <v>18043</v>
      </c>
    </row>
    <row r="11040" spans="1:5" ht="12" customHeight="1" x14ac:dyDescent="0.25">
      <c r="A11040" s="47">
        <v>44236</v>
      </c>
      <c r="B11040" s="47" t="s">
        <v>14134</v>
      </c>
      <c r="C11040" s="25" t="s">
        <v>18044</v>
      </c>
      <c r="D11040" s="27" t="s">
        <v>14909</v>
      </c>
      <c r="E11040" s="34" t="s">
        <v>18045</v>
      </c>
    </row>
    <row r="11041" spans="1:5" ht="12" customHeight="1" x14ac:dyDescent="0.25">
      <c r="A11041" s="47">
        <v>44236</v>
      </c>
      <c r="B11041" s="47" t="s">
        <v>14136</v>
      </c>
      <c r="C11041" s="25" t="s">
        <v>14910</v>
      </c>
      <c r="D11041" s="27" t="s">
        <v>18046</v>
      </c>
      <c r="E11041" s="34" t="s">
        <v>18047</v>
      </c>
    </row>
    <row r="11042" spans="1:5" ht="12" customHeight="1" x14ac:dyDescent="0.25">
      <c r="A11042" s="47">
        <v>44236</v>
      </c>
      <c r="B11042" s="47" t="s">
        <v>14411</v>
      </c>
      <c r="C11042" s="25" t="s">
        <v>18048</v>
      </c>
      <c r="D11042" s="27" t="s">
        <v>18049</v>
      </c>
      <c r="E11042" s="34" t="s">
        <v>18050</v>
      </c>
    </row>
    <row r="11043" spans="1:5" ht="12" customHeight="1" x14ac:dyDescent="0.25">
      <c r="A11043" s="47">
        <v>44236</v>
      </c>
      <c r="B11043" s="47" t="s">
        <v>16602</v>
      </c>
      <c r="C11043" s="25" t="s">
        <v>18051</v>
      </c>
      <c r="D11043" s="27" t="s">
        <v>18052</v>
      </c>
      <c r="E11043" s="34" t="s">
        <v>14911</v>
      </c>
    </row>
    <row r="11044" spans="1:5" ht="12" customHeight="1" x14ac:dyDescent="0.25">
      <c r="A11044" s="47">
        <v>44236</v>
      </c>
      <c r="B11044" s="47" t="s">
        <v>14134</v>
      </c>
      <c r="C11044" s="25" t="s">
        <v>18053</v>
      </c>
      <c r="D11044" s="27" t="s">
        <v>18054</v>
      </c>
      <c r="E11044" s="34" t="s">
        <v>18055</v>
      </c>
    </row>
    <row r="11045" spans="1:5" ht="12" customHeight="1" x14ac:dyDescent="0.25">
      <c r="A11045" s="47">
        <v>44236</v>
      </c>
      <c r="B11045" s="47" t="s">
        <v>14134</v>
      </c>
      <c r="C11045" s="25" t="s">
        <v>14912</v>
      </c>
      <c r="D11045" s="27" t="s">
        <v>18056</v>
      </c>
      <c r="E11045" s="34" t="s">
        <v>18057</v>
      </c>
    </row>
    <row r="11046" spans="1:5" ht="12" customHeight="1" x14ac:dyDescent="0.25">
      <c r="A11046" s="47">
        <v>44236</v>
      </c>
      <c r="B11046" s="47" t="s">
        <v>14134</v>
      </c>
      <c r="C11046" s="25" t="s">
        <v>18058</v>
      </c>
      <c r="D11046" s="27" t="s">
        <v>14913</v>
      </c>
      <c r="E11046" s="34" t="s">
        <v>18059</v>
      </c>
    </row>
    <row r="11047" spans="1:5" ht="12" customHeight="1" x14ac:dyDescent="0.25">
      <c r="A11047" s="47">
        <v>44236</v>
      </c>
      <c r="B11047" s="47" t="s">
        <v>14411</v>
      </c>
      <c r="C11047" s="25" t="s">
        <v>18060</v>
      </c>
      <c r="D11047" s="27" t="s">
        <v>18061</v>
      </c>
      <c r="E11047" s="34" t="s">
        <v>14914</v>
      </c>
    </row>
    <row r="11048" spans="1:5" ht="12" customHeight="1" x14ac:dyDescent="0.25">
      <c r="A11048" s="47">
        <v>44236</v>
      </c>
      <c r="B11048" s="47" t="s">
        <v>16602</v>
      </c>
      <c r="C11048" s="25" t="s">
        <v>18062</v>
      </c>
      <c r="D11048" s="27" t="s">
        <v>14915</v>
      </c>
      <c r="E11048" s="34" t="s">
        <v>18063</v>
      </c>
    </row>
    <row r="11049" spans="1:5" ht="12" customHeight="1" x14ac:dyDescent="0.25">
      <c r="A11049" s="47">
        <v>44236</v>
      </c>
      <c r="B11049" s="47" t="s">
        <v>14411</v>
      </c>
      <c r="C11049" s="25" t="s">
        <v>18064</v>
      </c>
      <c r="D11049" s="27" t="s">
        <v>18065</v>
      </c>
      <c r="E11049" s="34" t="s">
        <v>18066</v>
      </c>
    </row>
    <row r="11050" spans="1:5" ht="12" customHeight="1" x14ac:dyDescent="0.25">
      <c r="A11050" s="47">
        <v>44236</v>
      </c>
      <c r="B11050" s="47" t="s">
        <v>14134</v>
      </c>
      <c r="C11050" s="25" t="s">
        <v>14916</v>
      </c>
      <c r="D11050" s="27" t="s">
        <v>14917</v>
      </c>
      <c r="E11050" s="34" t="s">
        <v>14918</v>
      </c>
    </row>
    <row r="11051" spans="1:5" ht="12" customHeight="1" x14ac:dyDescent="0.25">
      <c r="A11051" s="47">
        <v>44236</v>
      </c>
      <c r="B11051" s="47" t="s">
        <v>14134</v>
      </c>
      <c r="C11051" s="25" t="s">
        <v>14919</v>
      </c>
      <c r="D11051" s="27" t="s">
        <v>18067</v>
      </c>
      <c r="E11051" s="34" t="s">
        <v>18068</v>
      </c>
    </row>
    <row r="11052" spans="1:5" ht="12" customHeight="1" x14ac:dyDescent="0.25">
      <c r="A11052" s="47">
        <v>44236</v>
      </c>
      <c r="B11052" s="47" t="s">
        <v>14411</v>
      </c>
      <c r="C11052" s="25" t="s">
        <v>14920</v>
      </c>
      <c r="D11052" s="27" t="s">
        <v>18069</v>
      </c>
      <c r="E11052" s="34" t="s">
        <v>18070</v>
      </c>
    </row>
    <row r="11053" spans="1:5" ht="12" customHeight="1" x14ac:dyDescent="0.25">
      <c r="A11053" s="47">
        <v>44236</v>
      </c>
      <c r="B11053" s="47" t="s">
        <v>14411</v>
      </c>
      <c r="C11053" s="25" t="s">
        <v>18071</v>
      </c>
      <c r="D11053" s="43" t="s">
        <v>14921</v>
      </c>
      <c r="E11053" s="34" t="s">
        <v>18072</v>
      </c>
    </row>
    <row r="11054" spans="1:5" ht="12" customHeight="1" x14ac:dyDescent="0.25">
      <c r="A11054" s="47">
        <v>44236</v>
      </c>
      <c r="B11054" s="47" t="s">
        <v>14134</v>
      </c>
      <c r="C11054" s="25" t="s">
        <v>14922</v>
      </c>
      <c r="D11054" s="43" t="s">
        <v>14923</v>
      </c>
      <c r="E11054" s="34" t="s">
        <v>18073</v>
      </c>
    </row>
    <row r="11055" spans="1:5" ht="12" customHeight="1" x14ac:dyDescent="0.25">
      <c r="A11055" s="47">
        <v>44236</v>
      </c>
      <c r="B11055" s="47" t="s">
        <v>14134</v>
      </c>
      <c r="C11055" s="25" t="s">
        <v>18074</v>
      </c>
      <c r="D11055" s="27" t="s">
        <v>18075</v>
      </c>
      <c r="E11055" s="34" t="s">
        <v>18076</v>
      </c>
    </row>
    <row r="11056" spans="1:5" ht="12" customHeight="1" x14ac:dyDescent="0.25">
      <c r="A11056" s="47">
        <v>44236</v>
      </c>
      <c r="B11056" s="47" t="s">
        <v>14411</v>
      </c>
      <c r="C11056" s="25" t="s">
        <v>14924</v>
      </c>
      <c r="D11056" s="27" t="s">
        <v>18077</v>
      </c>
      <c r="E11056" s="34" t="s">
        <v>18078</v>
      </c>
    </row>
    <row r="11057" spans="1:5" ht="12" customHeight="1" x14ac:dyDescent="0.25">
      <c r="A11057" s="47">
        <v>44236</v>
      </c>
      <c r="B11057" s="47" t="s">
        <v>14411</v>
      </c>
      <c r="C11057" s="25" t="s">
        <v>14925</v>
      </c>
      <c r="D11057" s="27" t="s">
        <v>18079</v>
      </c>
      <c r="E11057" s="34" t="s">
        <v>18080</v>
      </c>
    </row>
    <row r="11058" spans="1:5" ht="12" customHeight="1" x14ac:dyDescent="0.25">
      <c r="A11058" s="47">
        <v>44236</v>
      </c>
      <c r="B11058" s="47" t="s">
        <v>14411</v>
      </c>
      <c r="C11058" s="25" t="s">
        <v>18081</v>
      </c>
      <c r="D11058" s="27" t="s">
        <v>18082</v>
      </c>
      <c r="E11058" s="34" t="s">
        <v>14926</v>
      </c>
    </row>
    <row r="11059" spans="1:5" ht="12" customHeight="1" x14ac:dyDescent="0.25">
      <c r="A11059" s="47">
        <v>44236</v>
      </c>
      <c r="B11059" s="47" t="s">
        <v>14134</v>
      </c>
      <c r="C11059" s="25" t="s">
        <v>14927</v>
      </c>
      <c r="D11059" s="27" t="s">
        <v>18083</v>
      </c>
      <c r="E11059" s="34" t="s">
        <v>18084</v>
      </c>
    </row>
    <row r="11060" spans="1:5" ht="12" customHeight="1" x14ac:dyDescent="0.25">
      <c r="A11060" s="47">
        <v>44236</v>
      </c>
      <c r="B11060" s="47" t="s">
        <v>14411</v>
      </c>
      <c r="C11060" s="25" t="s">
        <v>14928</v>
      </c>
      <c r="D11060" s="27" t="s">
        <v>18085</v>
      </c>
      <c r="E11060" s="34" t="s">
        <v>18086</v>
      </c>
    </row>
    <row r="11061" spans="1:5" ht="12" customHeight="1" x14ac:dyDescent="0.25">
      <c r="A11061" s="47">
        <v>44236</v>
      </c>
      <c r="B11061" s="47" t="s">
        <v>14134</v>
      </c>
      <c r="C11061" s="25" t="s">
        <v>14930</v>
      </c>
      <c r="D11061" s="27" t="s">
        <v>14929</v>
      </c>
      <c r="E11061" s="34" t="s">
        <v>18087</v>
      </c>
    </row>
    <row r="11062" spans="1:5" ht="12" customHeight="1" x14ac:dyDescent="0.25">
      <c r="A11062" s="47">
        <v>44236</v>
      </c>
      <c r="B11062" s="47" t="s">
        <v>14134</v>
      </c>
      <c r="C11062" s="25" t="s">
        <v>14931</v>
      </c>
      <c r="D11062" s="27" t="s">
        <v>14932</v>
      </c>
      <c r="E11062" s="34" t="s">
        <v>14933</v>
      </c>
    </row>
    <row r="11063" spans="1:5" ht="12" customHeight="1" x14ac:dyDescent="0.25">
      <c r="A11063" s="47">
        <v>44236</v>
      </c>
      <c r="B11063" s="47" t="s">
        <v>16602</v>
      </c>
      <c r="C11063" s="25" t="s">
        <v>14934</v>
      </c>
      <c r="D11063" s="27" t="s">
        <v>18088</v>
      </c>
      <c r="E11063" s="34" t="s">
        <v>18089</v>
      </c>
    </row>
    <row r="11064" spans="1:5" ht="12" customHeight="1" x14ac:dyDescent="0.25">
      <c r="A11064" s="47">
        <v>44236</v>
      </c>
      <c r="B11064" s="47" t="s">
        <v>14411</v>
      </c>
      <c r="C11064" s="25" t="s">
        <v>18090</v>
      </c>
      <c r="D11064" s="27" t="s">
        <v>18091</v>
      </c>
      <c r="E11064" s="34" t="s">
        <v>18092</v>
      </c>
    </row>
    <row r="11065" spans="1:5" ht="12" customHeight="1" x14ac:dyDescent="0.25">
      <c r="A11065" s="47">
        <v>44236</v>
      </c>
      <c r="B11065" s="47" t="s">
        <v>14411</v>
      </c>
      <c r="C11065" s="25" t="s">
        <v>14935</v>
      </c>
      <c r="D11065" s="27" t="s">
        <v>14936</v>
      </c>
      <c r="E11065" s="34" t="s">
        <v>18093</v>
      </c>
    </row>
    <row r="11066" spans="1:5" ht="12" customHeight="1" x14ac:dyDescent="0.25">
      <c r="A11066" s="47">
        <v>44236</v>
      </c>
      <c r="B11066" s="47" t="s">
        <v>14411</v>
      </c>
      <c r="C11066" s="25" t="s">
        <v>18094</v>
      </c>
      <c r="D11066" s="27" t="s">
        <v>18095</v>
      </c>
      <c r="E11066" s="34" t="s">
        <v>18096</v>
      </c>
    </row>
    <row r="11067" spans="1:5" ht="12" customHeight="1" x14ac:dyDescent="0.25">
      <c r="A11067" s="47">
        <v>44236</v>
      </c>
      <c r="B11067" s="47" t="s">
        <v>14411</v>
      </c>
      <c r="C11067" s="25" t="s">
        <v>18097</v>
      </c>
      <c r="D11067" s="27" t="s">
        <v>18098</v>
      </c>
      <c r="E11067" s="34" t="s">
        <v>18099</v>
      </c>
    </row>
    <row r="11068" spans="1:5" ht="12" customHeight="1" x14ac:dyDescent="0.25">
      <c r="A11068" s="47">
        <v>44236</v>
      </c>
      <c r="B11068" s="47" t="s">
        <v>14134</v>
      </c>
      <c r="C11068" s="25" t="s">
        <v>18100</v>
      </c>
      <c r="D11068" s="27" t="s">
        <v>18101</v>
      </c>
      <c r="E11068" s="34" t="s">
        <v>14937</v>
      </c>
    </row>
    <row r="11069" spans="1:5" ht="12" customHeight="1" x14ac:dyDescent="0.25">
      <c r="A11069" s="47">
        <v>44236</v>
      </c>
      <c r="B11069" s="47" t="s">
        <v>14411</v>
      </c>
      <c r="C11069" s="25" t="s">
        <v>18102</v>
      </c>
      <c r="D11069" s="27" t="s">
        <v>18103</v>
      </c>
      <c r="E11069" s="34" t="s">
        <v>18104</v>
      </c>
    </row>
    <row r="11070" spans="1:5" ht="12" customHeight="1" x14ac:dyDescent="0.25">
      <c r="A11070" s="47">
        <v>44236</v>
      </c>
      <c r="B11070" s="47" t="s">
        <v>14411</v>
      </c>
      <c r="C11070" s="25" t="s">
        <v>14938</v>
      </c>
      <c r="D11070" s="27" t="s">
        <v>18105</v>
      </c>
      <c r="E11070" s="34" t="s">
        <v>18106</v>
      </c>
    </row>
    <row r="11071" spans="1:5" ht="12" customHeight="1" x14ac:dyDescent="0.25">
      <c r="A11071" s="47">
        <v>44236</v>
      </c>
      <c r="B11071" s="47" t="s">
        <v>14411</v>
      </c>
      <c r="C11071" s="25" t="s">
        <v>18107</v>
      </c>
      <c r="D11071" s="27" t="s">
        <v>18108</v>
      </c>
      <c r="E11071" s="34" t="s">
        <v>14939</v>
      </c>
    </row>
    <row r="11072" spans="1:5" ht="12" customHeight="1" x14ac:dyDescent="0.25">
      <c r="A11072" s="47">
        <v>44236</v>
      </c>
      <c r="B11072" s="47" t="s">
        <v>14411</v>
      </c>
      <c r="C11072" s="25" t="s">
        <v>18109</v>
      </c>
      <c r="D11072" s="27" t="s">
        <v>18110</v>
      </c>
      <c r="E11072" s="34" t="s">
        <v>18111</v>
      </c>
    </row>
    <row r="11073" spans="1:5" ht="12" customHeight="1" x14ac:dyDescent="0.25">
      <c r="A11073" s="47">
        <v>44236</v>
      </c>
      <c r="B11073" s="47" t="s">
        <v>14134</v>
      </c>
      <c r="C11073" s="25" t="s">
        <v>18112</v>
      </c>
      <c r="D11073" s="27" t="s">
        <v>18113</v>
      </c>
      <c r="E11073" s="34" t="s">
        <v>18114</v>
      </c>
    </row>
    <row r="11074" spans="1:5" ht="12" customHeight="1" x14ac:dyDescent="0.25">
      <c r="A11074" s="47">
        <v>44236</v>
      </c>
      <c r="B11074" s="47" t="s">
        <v>14567</v>
      </c>
      <c r="C11074" s="25" t="s">
        <v>18115</v>
      </c>
      <c r="D11074" s="27" t="s">
        <v>18116</v>
      </c>
      <c r="E11074" s="34" t="s">
        <v>18117</v>
      </c>
    </row>
    <row r="11075" spans="1:5" ht="12" customHeight="1" x14ac:dyDescent="0.25">
      <c r="A11075" s="47">
        <v>44236</v>
      </c>
      <c r="B11075" s="47" t="s">
        <v>14134</v>
      </c>
      <c r="C11075" s="25" t="s">
        <v>18118</v>
      </c>
      <c r="D11075" s="27" t="s">
        <v>14940</v>
      </c>
      <c r="E11075" s="34" t="s">
        <v>18119</v>
      </c>
    </row>
    <row r="11076" spans="1:5" ht="12" customHeight="1" x14ac:dyDescent="0.25">
      <c r="A11076" s="47">
        <v>44236</v>
      </c>
      <c r="B11076" s="47" t="s">
        <v>14134</v>
      </c>
      <c r="C11076" s="25" t="s">
        <v>14942</v>
      </c>
      <c r="D11076" s="27" t="s">
        <v>18120</v>
      </c>
      <c r="E11076" s="34" t="s">
        <v>14941</v>
      </c>
    </row>
    <row r="11077" spans="1:5" ht="12" customHeight="1" x14ac:dyDescent="0.25">
      <c r="A11077" s="47">
        <v>44236</v>
      </c>
      <c r="B11077" s="47" t="s">
        <v>14411</v>
      </c>
      <c r="C11077" s="25" t="s">
        <v>14943</v>
      </c>
      <c r="D11077" s="27" t="s">
        <v>18121</v>
      </c>
      <c r="E11077" s="34" t="s">
        <v>18122</v>
      </c>
    </row>
    <row r="11078" spans="1:5" ht="12" customHeight="1" x14ac:dyDescent="0.25">
      <c r="A11078" s="47">
        <v>44236</v>
      </c>
      <c r="B11078" s="47" t="s">
        <v>14411</v>
      </c>
      <c r="C11078" s="25" t="s">
        <v>18123</v>
      </c>
      <c r="D11078" s="27" t="s">
        <v>18124</v>
      </c>
      <c r="E11078" s="34" t="s">
        <v>18125</v>
      </c>
    </row>
    <row r="11079" spans="1:5" ht="12" customHeight="1" x14ac:dyDescent="0.25">
      <c r="A11079" s="47">
        <v>44236</v>
      </c>
      <c r="B11079" s="47" t="s">
        <v>14411</v>
      </c>
      <c r="C11079" s="25" t="s">
        <v>18126</v>
      </c>
      <c r="D11079" s="27" t="s">
        <v>18127</v>
      </c>
      <c r="E11079" s="34" t="s">
        <v>18128</v>
      </c>
    </row>
    <row r="11080" spans="1:5" ht="12" customHeight="1" x14ac:dyDescent="0.25">
      <c r="A11080" s="47">
        <v>44236</v>
      </c>
      <c r="B11080" s="47" t="s">
        <v>14134</v>
      </c>
      <c r="C11080" s="25" t="s">
        <v>18129</v>
      </c>
      <c r="D11080" s="27" t="s">
        <v>18130</v>
      </c>
      <c r="E11080" s="34" t="s">
        <v>14944</v>
      </c>
    </row>
    <row r="11081" spans="1:5" ht="12" customHeight="1" x14ac:dyDescent="0.25">
      <c r="A11081" s="47">
        <v>44236</v>
      </c>
      <c r="B11081" s="47" t="s">
        <v>17058</v>
      </c>
      <c r="C11081" s="25" t="s">
        <v>18131</v>
      </c>
      <c r="D11081" s="27" t="s">
        <v>18132</v>
      </c>
      <c r="E11081" s="34" t="s">
        <v>14945</v>
      </c>
    </row>
    <row r="11082" spans="1:5" ht="12" customHeight="1" x14ac:dyDescent="0.25">
      <c r="A11082" s="47">
        <v>44236</v>
      </c>
      <c r="B11082" s="47" t="s">
        <v>14411</v>
      </c>
      <c r="C11082" s="25" t="s">
        <v>18133</v>
      </c>
      <c r="D11082" s="27" t="s">
        <v>18134</v>
      </c>
      <c r="E11082" s="34" t="s">
        <v>18135</v>
      </c>
    </row>
    <row r="11083" spans="1:5" ht="12" customHeight="1" x14ac:dyDescent="0.25">
      <c r="A11083" s="47">
        <v>44236</v>
      </c>
      <c r="B11083" s="47" t="s">
        <v>14134</v>
      </c>
      <c r="C11083" s="25" t="s">
        <v>14946</v>
      </c>
      <c r="D11083" s="27" t="s">
        <v>14947</v>
      </c>
      <c r="E11083" s="34" t="s">
        <v>18136</v>
      </c>
    </row>
    <row r="11084" spans="1:5" ht="12" customHeight="1" x14ac:dyDescent="0.25">
      <c r="A11084" s="47">
        <v>44236</v>
      </c>
      <c r="B11084" s="47" t="s">
        <v>14411</v>
      </c>
      <c r="C11084" s="25" t="s">
        <v>18137</v>
      </c>
      <c r="D11084" s="27" t="s">
        <v>14948</v>
      </c>
      <c r="E11084" s="34" t="s">
        <v>18138</v>
      </c>
    </row>
    <row r="11085" spans="1:5" ht="12" customHeight="1" x14ac:dyDescent="0.25">
      <c r="A11085" s="47">
        <v>44236</v>
      </c>
      <c r="B11085" s="47" t="s">
        <v>14567</v>
      </c>
      <c r="C11085" s="25" t="s">
        <v>18139</v>
      </c>
      <c r="D11085" s="27" t="s">
        <v>18140</v>
      </c>
      <c r="E11085" s="34" t="s">
        <v>14949</v>
      </c>
    </row>
    <row r="11086" spans="1:5" ht="12" customHeight="1" x14ac:dyDescent="0.25">
      <c r="A11086" s="47">
        <v>44236</v>
      </c>
      <c r="B11086" s="47" t="s">
        <v>14134</v>
      </c>
      <c r="C11086" s="25" t="s">
        <v>18141</v>
      </c>
      <c r="D11086" s="27" t="s">
        <v>18142</v>
      </c>
      <c r="E11086" s="34" t="s">
        <v>14950</v>
      </c>
    </row>
    <row r="11087" spans="1:5" ht="12" customHeight="1" x14ac:dyDescent="0.25">
      <c r="A11087" s="47">
        <v>44236</v>
      </c>
      <c r="B11087" s="47" t="s">
        <v>14411</v>
      </c>
      <c r="C11087" s="25" t="s">
        <v>18143</v>
      </c>
      <c r="D11087" s="27" t="s">
        <v>14951</v>
      </c>
      <c r="E11087" s="34" t="s">
        <v>18144</v>
      </c>
    </row>
    <row r="11088" spans="1:5" ht="12" customHeight="1" x14ac:dyDescent="0.25">
      <c r="A11088" s="47">
        <v>44236</v>
      </c>
      <c r="B11088" s="47" t="s">
        <v>14134</v>
      </c>
      <c r="C11088" s="25" t="s">
        <v>18145</v>
      </c>
      <c r="D11088" s="27" t="s">
        <v>18146</v>
      </c>
      <c r="E11088" s="34" t="s">
        <v>18147</v>
      </c>
    </row>
    <row r="11089" spans="1:5" ht="12" customHeight="1" x14ac:dyDescent="0.25">
      <c r="A11089" s="47">
        <v>44236</v>
      </c>
      <c r="B11089" s="26" t="s">
        <v>7286</v>
      </c>
      <c r="C11089" s="27" t="s">
        <v>9138</v>
      </c>
      <c r="D11089" s="41" t="s">
        <v>9139</v>
      </c>
      <c r="E11089" s="34" t="s">
        <v>9140</v>
      </c>
    </row>
    <row r="11090" spans="1:5" ht="12" customHeight="1" x14ac:dyDescent="0.25">
      <c r="A11090" s="47">
        <v>44236</v>
      </c>
      <c r="B11090" s="26" t="s">
        <v>7286</v>
      </c>
      <c r="C11090" s="27" t="s">
        <v>9141</v>
      </c>
      <c r="D11090" s="41" t="s">
        <v>9142</v>
      </c>
      <c r="E11090" s="27" t="s">
        <v>9269</v>
      </c>
    </row>
    <row r="11091" spans="1:5" ht="12" customHeight="1" x14ac:dyDescent="0.25">
      <c r="A11091" s="47">
        <v>44236</v>
      </c>
      <c r="B11091" s="26" t="s">
        <v>7286</v>
      </c>
      <c r="C11091" s="27" t="s">
        <v>9143</v>
      </c>
      <c r="D11091" s="41" t="s">
        <v>9144</v>
      </c>
      <c r="E11091" s="34" t="s">
        <v>9145</v>
      </c>
    </row>
    <row r="11092" spans="1:5" ht="12" customHeight="1" x14ac:dyDescent="0.25">
      <c r="A11092" s="47">
        <v>44236</v>
      </c>
      <c r="B11092" s="26" t="s">
        <v>7286</v>
      </c>
      <c r="C11092" s="27" t="s">
        <v>9146</v>
      </c>
      <c r="D11092" s="41" t="s">
        <v>9147</v>
      </c>
      <c r="E11092" s="27" t="s">
        <v>9270</v>
      </c>
    </row>
    <row r="11093" spans="1:5" ht="12" customHeight="1" x14ac:dyDescent="0.25">
      <c r="A11093" s="47">
        <v>44236</v>
      </c>
      <c r="B11093" s="26" t="s">
        <v>7286</v>
      </c>
      <c r="C11093" s="27" t="s">
        <v>9148</v>
      </c>
      <c r="D11093" s="41" t="s">
        <v>9149</v>
      </c>
      <c r="E11093" s="27" t="s">
        <v>9271</v>
      </c>
    </row>
    <row r="11094" spans="1:5" ht="12" customHeight="1" x14ac:dyDescent="0.25">
      <c r="A11094" s="47">
        <v>44236</v>
      </c>
      <c r="B11094" s="26" t="s">
        <v>7286</v>
      </c>
      <c r="C11094" s="27" t="s">
        <v>9150</v>
      </c>
      <c r="D11094" s="41" t="s">
        <v>9151</v>
      </c>
      <c r="E11094" s="34" t="s">
        <v>9152</v>
      </c>
    </row>
    <row r="11095" spans="1:5" ht="12" customHeight="1" x14ac:dyDescent="0.25">
      <c r="A11095" s="47">
        <v>44236</v>
      </c>
      <c r="B11095" s="26" t="s">
        <v>7286</v>
      </c>
      <c r="C11095" s="27" t="s">
        <v>9153</v>
      </c>
      <c r="D11095" s="41" t="s">
        <v>9154</v>
      </c>
      <c r="E11095" s="34" t="s">
        <v>9155</v>
      </c>
    </row>
    <row r="11096" spans="1:5" ht="12" customHeight="1" x14ac:dyDescent="0.25">
      <c r="A11096" s="47">
        <v>44236</v>
      </c>
      <c r="B11096" s="26" t="s">
        <v>7286</v>
      </c>
      <c r="C11096" s="27" t="s">
        <v>9156</v>
      </c>
      <c r="D11096" s="41" t="s">
        <v>9157</v>
      </c>
      <c r="E11096" s="27" t="s">
        <v>9272</v>
      </c>
    </row>
    <row r="11097" spans="1:5" ht="12" customHeight="1" x14ac:dyDescent="0.25">
      <c r="A11097" s="47">
        <v>44236</v>
      </c>
      <c r="B11097" s="26" t="s">
        <v>7286</v>
      </c>
      <c r="C11097" s="27" t="s">
        <v>9158</v>
      </c>
      <c r="D11097" s="41" t="s">
        <v>9159</v>
      </c>
      <c r="E11097" s="34" t="s">
        <v>1707</v>
      </c>
    </row>
    <row r="11098" spans="1:5" ht="12" customHeight="1" x14ac:dyDescent="0.25">
      <c r="A11098" s="47">
        <v>44236</v>
      </c>
      <c r="B11098" s="26" t="s">
        <v>7286</v>
      </c>
      <c r="C11098" s="27" t="s">
        <v>9160</v>
      </c>
      <c r="D11098" s="41" t="s">
        <v>9161</v>
      </c>
      <c r="E11098" s="34" t="s">
        <v>9162</v>
      </c>
    </row>
    <row r="11099" spans="1:5" ht="12" customHeight="1" x14ac:dyDescent="0.25">
      <c r="A11099" s="47">
        <v>44236</v>
      </c>
      <c r="B11099" s="26" t="s">
        <v>7286</v>
      </c>
      <c r="C11099" s="27" t="s">
        <v>9163</v>
      </c>
      <c r="D11099" s="41" t="s">
        <v>9164</v>
      </c>
      <c r="E11099" s="27" t="s">
        <v>9165</v>
      </c>
    </row>
    <row r="11100" spans="1:5" ht="12" customHeight="1" x14ac:dyDescent="0.25">
      <c r="A11100" s="47">
        <v>44236</v>
      </c>
      <c r="B11100" s="26" t="s">
        <v>7286</v>
      </c>
      <c r="C11100" s="27" t="s">
        <v>9166</v>
      </c>
      <c r="D11100" s="41" t="s">
        <v>9167</v>
      </c>
      <c r="E11100" s="34" t="s">
        <v>9168</v>
      </c>
    </row>
    <row r="11101" spans="1:5" ht="12" customHeight="1" x14ac:dyDescent="0.25">
      <c r="A11101" s="47">
        <v>44236</v>
      </c>
      <c r="B11101" s="26" t="s">
        <v>7286</v>
      </c>
      <c r="C11101" s="27" t="s">
        <v>9169</v>
      </c>
      <c r="D11101" s="41" t="s">
        <v>9170</v>
      </c>
      <c r="E11101" s="27" t="s">
        <v>9273</v>
      </c>
    </row>
    <row r="11102" spans="1:5" ht="12" customHeight="1" x14ac:dyDescent="0.25">
      <c r="A11102" s="47">
        <v>44236</v>
      </c>
      <c r="B11102" s="26" t="s">
        <v>7286</v>
      </c>
      <c r="C11102" s="27" t="s">
        <v>9171</v>
      </c>
      <c r="D11102" s="41" t="s">
        <v>9172</v>
      </c>
      <c r="E11102" s="34" t="s">
        <v>9173</v>
      </c>
    </row>
    <row r="11103" spans="1:5" ht="12" customHeight="1" x14ac:dyDescent="0.25">
      <c r="A11103" s="47">
        <v>44236</v>
      </c>
      <c r="B11103" s="26" t="s">
        <v>7286</v>
      </c>
      <c r="C11103" s="27" t="s">
        <v>9174</v>
      </c>
      <c r="D11103" s="41" t="s">
        <v>9175</v>
      </c>
      <c r="E11103" s="34" t="s">
        <v>9176</v>
      </c>
    </row>
    <row r="11104" spans="1:5" ht="12" customHeight="1" x14ac:dyDescent="0.25">
      <c r="A11104" s="47">
        <v>44236</v>
      </c>
      <c r="B11104" s="26" t="s">
        <v>7286</v>
      </c>
      <c r="C11104" s="27" t="s">
        <v>9177</v>
      </c>
      <c r="D11104" s="41" t="s">
        <v>9178</v>
      </c>
      <c r="E11104" s="34" t="s">
        <v>9274</v>
      </c>
    </row>
    <row r="11105" spans="1:5" ht="12" customHeight="1" x14ac:dyDescent="0.25">
      <c r="A11105" s="47">
        <v>44236</v>
      </c>
      <c r="B11105" s="26" t="s">
        <v>7286</v>
      </c>
      <c r="C11105" s="27" t="s">
        <v>9179</v>
      </c>
      <c r="D11105" s="41" t="s">
        <v>9180</v>
      </c>
      <c r="E11105" s="27" t="s">
        <v>1407</v>
      </c>
    </row>
    <row r="11106" spans="1:5" ht="12" customHeight="1" x14ac:dyDescent="0.25">
      <c r="A11106" s="47">
        <v>44236</v>
      </c>
      <c r="B11106" s="26" t="s">
        <v>7286</v>
      </c>
      <c r="C11106" s="27" t="s">
        <v>9181</v>
      </c>
      <c r="D11106" s="41" t="s">
        <v>9182</v>
      </c>
      <c r="E11106" s="27" t="s">
        <v>9275</v>
      </c>
    </row>
    <row r="11107" spans="1:5" ht="12" customHeight="1" x14ac:dyDescent="0.25">
      <c r="A11107" s="47">
        <v>44236</v>
      </c>
      <c r="B11107" s="26" t="s">
        <v>7286</v>
      </c>
      <c r="C11107" s="27" t="s">
        <v>9183</v>
      </c>
      <c r="D11107" s="41" t="s">
        <v>9184</v>
      </c>
      <c r="E11107" s="34" t="s">
        <v>9185</v>
      </c>
    </row>
    <row r="11108" spans="1:5" ht="12" customHeight="1" x14ac:dyDescent="0.25">
      <c r="A11108" s="47">
        <v>44236</v>
      </c>
      <c r="B11108" s="26" t="s">
        <v>7286</v>
      </c>
      <c r="C11108" s="27" t="s">
        <v>9266</v>
      </c>
      <c r="D11108" s="41" t="s">
        <v>9186</v>
      </c>
      <c r="E11108" s="34" t="s">
        <v>9187</v>
      </c>
    </row>
    <row r="11109" spans="1:5" ht="12" customHeight="1" x14ac:dyDescent="0.25">
      <c r="A11109" s="47">
        <v>44236</v>
      </c>
      <c r="B11109" s="26" t="s">
        <v>7286</v>
      </c>
      <c r="C11109" s="27" t="s">
        <v>9188</v>
      </c>
      <c r="D11109" s="41" t="s">
        <v>9189</v>
      </c>
      <c r="E11109" s="27" t="s">
        <v>9190</v>
      </c>
    </row>
    <row r="11110" spans="1:5" ht="12" customHeight="1" x14ac:dyDescent="0.25">
      <c r="A11110" s="47">
        <v>44236</v>
      </c>
      <c r="B11110" s="26" t="s">
        <v>7286</v>
      </c>
      <c r="C11110" s="27" t="s">
        <v>9191</v>
      </c>
      <c r="D11110" s="41" t="s">
        <v>9192</v>
      </c>
      <c r="E11110" s="27" t="s">
        <v>9276</v>
      </c>
    </row>
    <row r="11111" spans="1:5" ht="12" customHeight="1" x14ac:dyDescent="0.25">
      <c r="A11111" s="47">
        <v>44236</v>
      </c>
      <c r="B11111" s="26" t="s">
        <v>7286</v>
      </c>
      <c r="C11111" s="27" t="s">
        <v>9193</v>
      </c>
      <c r="D11111" s="41" t="s">
        <v>9194</v>
      </c>
      <c r="E11111" s="34" t="s">
        <v>9195</v>
      </c>
    </row>
    <row r="11112" spans="1:5" ht="12" customHeight="1" x14ac:dyDescent="0.25">
      <c r="A11112" s="47">
        <v>44236</v>
      </c>
      <c r="B11112" s="26" t="s">
        <v>7286</v>
      </c>
      <c r="C11112" s="27" t="s">
        <v>9196</v>
      </c>
      <c r="D11112" s="41" t="s">
        <v>9197</v>
      </c>
      <c r="E11112" s="27" t="s">
        <v>9198</v>
      </c>
    </row>
    <row r="11113" spans="1:5" ht="12" customHeight="1" x14ac:dyDescent="0.25">
      <c r="A11113" s="47">
        <v>44236</v>
      </c>
      <c r="B11113" s="26" t="s">
        <v>7286</v>
      </c>
      <c r="C11113" s="27" t="s">
        <v>3892</v>
      </c>
      <c r="D11113" s="41" t="s">
        <v>3893</v>
      </c>
      <c r="E11113" s="34" t="s">
        <v>3894</v>
      </c>
    </row>
    <row r="11114" spans="1:5" ht="12" customHeight="1" x14ac:dyDescent="0.25">
      <c r="A11114" s="47">
        <v>44236</v>
      </c>
      <c r="B11114" s="26" t="s">
        <v>7286</v>
      </c>
      <c r="C11114" s="27" t="s">
        <v>9199</v>
      </c>
      <c r="D11114" s="41" t="s">
        <v>9200</v>
      </c>
      <c r="E11114" s="34" t="s">
        <v>9201</v>
      </c>
    </row>
    <row r="11115" spans="1:5" ht="12" customHeight="1" x14ac:dyDescent="0.25">
      <c r="A11115" s="47">
        <v>44236</v>
      </c>
      <c r="B11115" s="26" t="s">
        <v>7286</v>
      </c>
      <c r="C11115" s="27" t="s">
        <v>9202</v>
      </c>
      <c r="D11115" s="41" t="s">
        <v>9203</v>
      </c>
      <c r="E11115" s="34" t="s">
        <v>9277</v>
      </c>
    </row>
    <row r="11116" spans="1:5" ht="12" customHeight="1" x14ac:dyDescent="0.25">
      <c r="A11116" s="47">
        <v>44236</v>
      </c>
      <c r="B11116" s="26" t="s">
        <v>7286</v>
      </c>
      <c r="C11116" s="27" t="s">
        <v>9267</v>
      </c>
      <c r="D11116" s="41" t="s">
        <v>9204</v>
      </c>
      <c r="E11116" s="34" t="s">
        <v>9205</v>
      </c>
    </row>
    <row r="11117" spans="1:5" ht="12" customHeight="1" x14ac:dyDescent="0.25">
      <c r="A11117" s="47">
        <v>44236</v>
      </c>
      <c r="B11117" s="26" t="s">
        <v>7286</v>
      </c>
      <c r="C11117" s="27" t="s">
        <v>9206</v>
      </c>
      <c r="D11117" s="41" t="s">
        <v>9207</v>
      </c>
      <c r="E11117" s="34" t="s">
        <v>9278</v>
      </c>
    </row>
    <row r="11118" spans="1:5" ht="12" customHeight="1" x14ac:dyDescent="0.25">
      <c r="A11118" s="47">
        <v>44236</v>
      </c>
      <c r="B11118" s="26" t="s">
        <v>7286</v>
      </c>
      <c r="C11118" s="27" t="s">
        <v>9208</v>
      </c>
      <c r="D11118" s="41" t="s">
        <v>9209</v>
      </c>
      <c r="E11118" s="34" t="s">
        <v>9210</v>
      </c>
    </row>
    <row r="11119" spans="1:5" ht="12" customHeight="1" x14ac:dyDescent="0.25">
      <c r="A11119" s="47">
        <v>44236</v>
      </c>
      <c r="B11119" s="26" t="s">
        <v>7286</v>
      </c>
      <c r="C11119" s="27" t="s">
        <v>9211</v>
      </c>
      <c r="D11119" s="41" t="s">
        <v>9212</v>
      </c>
      <c r="E11119" s="34" t="s">
        <v>9213</v>
      </c>
    </row>
    <row r="11120" spans="1:5" ht="12" customHeight="1" x14ac:dyDescent="0.25">
      <c r="A11120" s="47">
        <v>44236</v>
      </c>
      <c r="B11120" s="26" t="s">
        <v>7286</v>
      </c>
      <c r="C11120" s="27" t="s">
        <v>9214</v>
      </c>
      <c r="D11120" s="41" t="s">
        <v>9215</v>
      </c>
      <c r="E11120" s="27" t="s">
        <v>9216</v>
      </c>
    </row>
    <row r="11121" spans="1:5" ht="12" customHeight="1" x14ac:dyDescent="0.25">
      <c r="A11121" s="47">
        <v>44236</v>
      </c>
      <c r="B11121" s="26" t="s">
        <v>7286</v>
      </c>
      <c r="C11121" s="27" t="s">
        <v>9217</v>
      </c>
      <c r="D11121" s="41" t="s">
        <v>9218</v>
      </c>
      <c r="E11121" s="34" t="s">
        <v>9219</v>
      </c>
    </row>
    <row r="11122" spans="1:5" ht="12" customHeight="1" x14ac:dyDescent="0.25">
      <c r="A11122" s="47">
        <v>44236</v>
      </c>
      <c r="B11122" s="26" t="s">
        <v>7286</v>
      </c>
      <c r="C11122" s="27" t="s">
        <v>9268</v>
      </c>
      <c r="D11122" s="41" t="s">
        <v>9220</v>
      </c>
      <c r="E11122" s="34" t="s">
        <v>9221</v>
      </c>
    </row>
    <row r="11123" spans="1:5" ht="12" customHeight="1" x14ac:dyDescent="0.25">
      <c r="A11123" s="47">
        <v>44236</v>
      </c>
      <c r="B11123" s="26" t="s">
        <v>7286</v>
      </c>
      <c r="C11123" s="27" t="s">
        <v>9222</v>
      </c>
      <c r="D11123" s="41" t="s">
        <v>9223</v>
      </c>
      <c r="E11123" s="34" t="s">
        <v>9224</v>
      </c>
    </row>
    <row r="11124" spans="1:5" ht="12" customHeight="1" x14ac:dyDescent="0.25">
      <c r="A11124" s="47">
        <v>44236</v>
      </c>
      <c r="B11124" s="26" t="s">
        <v>7286</v>
      </c>
      <c r="C11124" s="27" t="s">
        <v>9225</v>
      </c>
      <c r="D11124" s="41" t="s">
        <v>9226</v>
      </c>
      <c r="E11124" s="34" t="s">
        <v>9280</v>
      </c>
    </row>
    <row r="11125" spans="1:5" ht="12" customHeight="1" x14ac:dyDescent="0.25">
      <c r="A11125" s="47">
        <v>44236</v>
      </c>
      <c r="B11125" s="26" t="s">
        <v>7286</v>
      </c>
      <c r="C11125" s="27" t="s">
        <v>9227</v>
      </c>
      <c r="D11125" s="41" t="s">
        <v>9228</v>
      </c>
      <c r="E11125" s="34" t="s">
        <v>9229</v>
      </c>
    </row>
    <row r="11126" spans="1:5" ht="12" customHeight="1" x14ac:dyDescent="0.25">
      <c r="A11126" s="47">
        <v>44236</v>
      </c>
      <c r="B11126" s="26" t="s">
        <v>7286</v>
      </c>
      <c r="C11126" s="27" t="s">
        <v>9760</v>
      </c>
      <c r="D11126" s="41" t="s">
        <v>9230</v>
      </c>
      <c r="E11126" s="34" t="s">
        <v>9231</v>
      </c>
    </row>
    <row r="11127" spans="1:5" ht="12" customHeight="1" x14ac:dyDescent="0.25">
      <c r="A11127" s="47">
        <v>44236</v>
      </c>
      <c r="B11127" s="26" t="s">
        <v>7286</v>
      </c>
      <c r="C11127" s="27" t="s">
        <v>9232</v>
      </c>
      <c r="D11127" s="41" t="s">
        <v>9233</v>
      </c>
      <c r="E11127" s="34" t="s">
        <v>9234</v>
      </c>
    </row>
    <row r="11128" spans="1:5" ht="12" customHeight="1" x14ac:dyDescent="0.25">
      <c r="A11128" s="47">
        <v>44236</v>
      </c>
      <c r="B11128" s="26" t="s">
        <v>7286</v>
      </c>
      <c r="C11128" s="27" t="s">
        <v>9235</v>
      </c>
      <c r="D11128" s="41" t="s">
        <v>9236</v>
      </c>
      <c r="E11128" s="27" t="s">
        <v>9279</v>
      </c>
    </row>
    <row r="11129" spans="1:5" ht="12" customHeight="1" x14ac:dyDescent="0.25">
      <c r="A11129" s="47">
        <v>44236</v>
      </c>
      <c r="B11129" s="26" t="s">
        <v>7286</v>
      </c>
      <c r="C11129" s="27" t="s">
        <v>9237</v>
      </c>
      <c r="D11129" s="41" t="s">
        <v>9238</v>
      </c>
      <c r="E11129" s="40" t="s">
        <v>9239</v>
      </c>
    </row>
    <row r="11130" spans="1:5" ht="12" customHeight="1" x14ac:dyDescent="0.25">
      <c r="A11130" s="47">
        <v>44236</v>
      </c>
      <c r="B11130" s="26" t="s">
        <v>7286</v>
      </c>
      <c r="C11130" s="27" t="s">
        <v>9240</v>
      </c>
      <c r="D11130" s="41" t="s">
        <v>9241</v>
      </c>
      <c r="E11130" s="34" t="s">
        <v>9242</v>
      </c>
    </row>
    <row r="11131" spans="1:5" ht="12" customHeight="1" x14ac:dyDescent="0.25">
      <c r="A11131" s="47">
        <v>44236</v>
      </c>
      <c r="B11131" s="26" t="s">
        <v>7286</v>
      </c>
      <c r="C11131" s="27" t="s">
        <v>9243</v>
      </c>
      <c r="D11131" s="41" t="s">
        <v>9244</v>
      </c>
      <c r="E11131" s="34" t="s">
        <v>9245</v>
      </c>
    </row>
    <row r="11132" spans="1:5" ht="12" customHeight="1" x14ac:dyDescent="0.25">
      <c r="A11132" s="47">
        <v>44236</v>
      </c>
      <c r="B11132" s="26" t="s">
        <v>7286</v>
      </c>
      <c r="C11132" s="27" t="s">
        <v>9246</v>
      </c>
      <c r="D11132" s="41" t="s">
        <v>9247</v>
      </c>
      <c r="E11132" s="34" t="s">
        <v>9248</v>
      </c>
    </row>
    <row r="11133" spans="1:5" ht="12" customHeight="1" x14ac:dyDescent="0.25">
      <c r="A11133" s="47">
        <v>44236</v>
      </c>
      <c r="B11133" s="26" t="s">
        <v>7286</v>
      </c>
      <c r="C11133" s="27" t="s">
        <v>9249</v>
      </c>
      <c r="D11133" s="41" t="s">
        <v>9250</v>
      </c>
      <c r="E11133" s="34" t="s">
        <v>9251</v>
      </c>
    </row>
    <row r="11134" spans="1:5" ht="12" customHeight="1" x14ac:dyDescent="0.25">
      <c r="A11134" s="47">
        <v>44236</v>
      </c>
      <c r="B11134" s="26" t="s">
        <v>7286</v>
      </c>
      <c r="C11134" s="27" t="s">
        <v>9252</v>
      </c>
      <c r="D11134" s="41" t="s">
        <v>9253</v>
      </c>
      <c r="E11134" s="27" t="s">
        <v>9281</v>
      </c>
    </row>
    <row r="11135" spans="1:5" ht="12" customHeight="1" x14ac:dyDescent="0.25">
      <c r="A11135" s="47">
        <v>44236</v>
      </c>
      <c r="B11135" s="26" t="s">
        <v>7286</v>
      </c>
      <c r="C11135" s="27" t="s">
        <v>9254</v>
      </c>
      <c r="D11135" s="41" t="s">
        <v>9255</v>
      </c>
      <c r="E11135" s="27" t="s">
        <v>9256</v>
      </c>
    </row>
    <row r="11136" spans="1:5" ht="12" customHeight="1" x14ac:dyDescent="0.25">
      <c r="A11136" s="47">
        <v>44236</v>
      </c>
      <c r="B11136" s="26" t="s">
        <v>7286</v>
      </c>
      <c r="C11136" s="27" t="s">
        <v>9257</v>
      </c>
      <c r="D11136" s="41" t="s">
        <v>9258</v>
      </c>
      <c r="E11136" s="34" t="s">
        <v>9259</v>
      </c>
    </row>
    <row r="11137" spans="1:5" ht="12" customHeight="1" x14ac:dyDescent="0.25">
      <c r="A11137" s="47">
        <v>44236</v>
      </c>
      <c r="B11137" s="26" t="s">
        <v>7286</v>
      </c>
      <c r="C11137" s="27" t="s">
        <v>9260</v>
      </c>
      <c r="D11137" s="41" t="s">
        <v>9261</v>
      </c>
      <c r="E11137" s="34" t="s">
        <v>9262</v>
      </c>
    </row>
    <row r="11138" spans="1:5" ht="12" customHeight="1" x14ac:dyDescent="0.25">
      <c r="A11138" s="47">
        <v>44236</v>
      </c>
      <c r="B11138" s="26" t="s">
        <v>7286</v>
      </c>
      <c r="C11138" s="27" t="s">
        <v>9263</v>
      </c>
      <c r="D11138" s="41" t="s">
        <v>9264</v>
      </c>
      <c r="E11138" s="34" t="s">
        <v>9265</v>
      </c>
    </row>
    <row r="11139" spans="1:5" ht="12" customHeight="1" x14ac:dyDescent="0.25">
      <c r="A11139" s="47">
        <v>44237</v>
      </c>
      <c r="B11139" s="26" t="s">
        <v>7286</v>
      </c>
      <c r="C11139" s="27" t="s">
        <v>9454</v>
      </c>
      <c r="D11139" s="41" t="s">
        <v>9453</v>
      </c>
      <c r="E11139" s="34" t="s">
        <v>9449</v>
      </c>
    </row>
    <row r="11140" spans="1:5" ht="12" customHeight="1" x14ac:dyDescent="0.25">
      <c r="A11140" s="47">
        <v>44237</v>
      </c>
      <c r="B11140" s="26" t="s">
        <v>7286</v>
      </c>
      <c r="C11140" s="27" t="s">
        <v>9452</v>
      </c>
      <c r="D11140" s="41" t="s">
        <v>9451</v>
      </c>
      <c r="E11140" s="34" t="s">
        <v>9450</v>
      </c>
    </row>
    <row r="11141" spans="1:5" ht="12" customHeight="1" x14ac:dyDescent="0.25">
      <c r="A11141" s="47">
        <v>44237</v>
      </c>
      <c r="B11141" s="26" t="s">
        <v>7286</v>
      </c>
      <c r="C11141" s="27" t="s">
        <v>9455</v>
      </c>
      <c r="D11141" s="41" t="s">
        <v>9457</v>
      </c>
      <c r="E11141" s="34" t="s">
        <v>9456</v>
      </c>
    </row>
    <row r="11142" spans="1:5" ht="12" customHeight="1" x14ac:dyDescent="0.25">
      <c r="A11142" s="47">
        <v>44237</v>
      </c>
      <c r="B11142" s="26" t="s">
        <v>7286</v>
      </c>
      <c r="C11142" s="27" t="s">
        <v>9460</v>
      </c>
      <c r="D11142" s="41" t="s">
        <v>9459</v>
      </c>
      <c r="E11142" s="34" t="s">
        <v>9458</v>
      </c>
    </row>
    <row r="11143" spans="1:5" ht="12" customHeight="1" x14ac:dyDescent="0.25">
      <c r="A11143" s="47">
        <v>44237</v>
      </c>
      <c r="B11143" s="26" t="s">
        <v>7286</v>
      </c>
      <c r="C11143" s="27" t="s">
        <v>9462</v>
      </c>
      <c r="D11143" s="41" t="s">
        <v>9461</v>
      </c>
      <c r="E11143" s="27" t="s">
        <v>9476</v>
      </c>
    </row>
    <row r="11144" spans="1:5" ht="12" customHeight="1" x14ac:dyDescent="0.25">
      <c r="A11144" s="47">
        <v>44237</v>
      </c>
      <c r="B11144" s="26" t="s">
        <v>7286</v>
      </c>
      <c r="C11144" s="27" t="s">
        <v>9464</v>
      </c>
      <c r="D11144" s="41" t="s">
        <v>9463</v>
      </c>
      <c r="E11144" s="27" t="s">
        <v>9477</v>
      </c>
    </row>
    <row r="11145" spans="1:5" ht="12" customHeight="1" x14ac:dyDescent="0.25">
      <c r="A11145" s="47">
        <v>44237</v>
      </c>
      <c r="B11145" s="26" t="s">
        <v>7286</v>
      </c>
      <c r="C11145" s="27" t="s">
        <v>9466</v>
      </c>
      <c r="D11145" s="41" t="s">
        <v>9465</v>
      </c>
      <c r="E11145" s="34" t="s">
        <v>9478</v>
      </c>
    </row>
    <row r="11146" spans="1:5" ht="12" customHeight="1" x14ac:dyDescent="0.25">
      <c r="A11146" s="47">
        <v>44237</v>
      </c>
      <c r="B11146" s="26" t="s">
        <v>7286</v>
      </c>
      <c r="C11146" s="27" t="s">
        <v>9469</v>
      </c>
      <c r="D11146" s="41" t="s">
        <v>9468</v>
      </c>
      <c r="E11146" s="34" t="s">
        <v>9467</v>
      </c>
    </row>
    <row r="11147" spans="1:5" ht="12" customHeight="1" x14ac:dyDescent="0.25">
      <c r="A11147" s="47">
        <v>44237</v>
      </c>
      <c r="B11147" s="26" t="s">
        <v>7286</v>
      </c>
      <c r="C11147" s="27" t="s">
        <v>9472</v>
      </c>
      <c r="D11147" s="41" t="s">
        <v>9471</v>
      </c>
      <c r="E11147" s="34" t="s">
        <v>9470</v>
      </c>
    </row>
    <row r="11148" spans="1:5" ht="12" customHeight="1" x14ac:dyDescent="0.25">
      <c r="A11148" s="47">
        <v>44239</v>
      </c>
      <c r="B11148" s="47" t="s">
        <v>14134</v>
      </c>
      <c r="C11148" s="25" t="s">
        <v>18148</v>
      </c>
      <c r="D11148" s="27" t="s">
        <v>18149</v>
      </c>
      <c r="E11148" s="34" t="s">
        <v>18150</v>
      </c>
    </row>
    <row r="11149" spans="1:5" ht="12" customHeight="1" x14ac:dyDescent="0.25">
      <c r="A11149" s="47">
        <v>44239</v>
      </c>
      <c r="B11149" s="47" t="s">
        <v>14134</v>
      </c>
      <c r="C11149" s="25" t="s">
        <v>18151</v>
      </c>
      <c r="D11149" s="27" t="s">
        <v>14954</v>
      </c>
      <c r="E11149" s="34" t="s">
        <v>14955</v>
      </c>
    </row>
    <row r="11150" spans="1:5" ht="12" customHeight="1" x14ac:dyDescent="0.25">
      <c r="A11150" s="47">
        <v>44239</v>
      </c>
      <c r="B11150" s="47" t="s">
        <v>17021</v>
      </c>
      <c r="C11150" s="25" t="s">
        <v>18152</v>
      </c>
      <c r="D11150" s="27" t="s">
        <v>18153</v>
      </c>
      <c r="E11150" s="34" t="s">
        <v>14956</v>
      </c>
    </row>
    <row r="11151" spans="1:5" ht="12" customHeight="1" x14ac:dyDescent="0.25">
      <c r="A11151" s="47">
        <v>44239</v>
      </c>
      <c r="B11151" s="47" t="s">
        <v>16602</v>
      </c>
      <c r="C11151" s="25" t="s">
        <v>14957</v>
      </c>
      <c r="D11151" s="27" t="s">
        <v>18154</v>
      </c>
      <c r="E11151" s="34" t="s">
        <v>14958</v>
      </c>
    </row>
    <row r="11152" spans="1:5" ht="12" customHeight="1" x14ac:dyDescent="0.25">
      <c r="A11152" s="47">
        <v>44239</v>
      </c>
      <c r="B11152" s="47" t="s">
        <v>14411</v>
      </c>
      <c r="C11152" s="25" t="s">
        <v>18155</v>
      </c>
      <c r="D11152" s="27" t="s">
        <v>14959</v>
      </c>
      <c r="E11152" s="34" t="s">
        <v>14960</v>
      </c>
    </row>
    <row r="11153" spans="1:5" ht="12" customHeight="1" x14ac:dyDescent="0.25">
      <c r="A11153" s="47">
        <v>44239</v>
      </c>
      <c r="B11153" s="47" t="s">
        <v>14411</v>
      </c>
      <c r="C11153" s="25" t="s">
        <v>18156</v>
      </c>
      <c r="D11153" s="27" t="s">
        <v>18157</v>
      </c>
      <c r="E11153" s="34" t="s">
        <v>14961</v>
      </c>
    </row>
    <row r="11154" spans="1:5" ht="12" customHeight="1" x14ac:dyDescent="0.25">
      <c r="A11154" s="47">
        <v>44239</v>
      </c>
      <c r="B11154" s="47" t="s">
        <v>16602</v>
      </c>
      <c r="C11154" s="25" t="s">
        <v>18158</v>
      </c>
      <c r="D11154" s="27" t="s">
        <v>18159</v>
      </c>
      <c r="E11154" s="34" t="s">
        <v>18160</v>
      </c>
    </row>
    <row r="11155" spans="1:5" ht="12" customHeight="1" x14ac:dyDescent="0.25">
      <c r="A11155" s="47">
        <v>44239</v>
      </c>
      <c r="B11155" s="47" t="s">
        <v>14567</v>
      </c>
      <c r="C11155" s="25" t="s">
        <v>18161</v>
      </c>
      <c r="D11155" s="27" t="s">
        <v>14962</v>
      </c>
      <c r="E11155" s="34" t="s">
        <v>18162</v>
      </c>
    </row>
    <row r="11156" spans="1:5" ht="12" customHeight="1" x14ac:dyDescent="0.25">
      <c r="A11156" s="47">
        <v>44239</v>
      </c>
      <c r="B11156" s="47" t="s">
        <v>14134</v>
      </c>
      <c r="C11156" s="25" t="s">
        <v>14963</v>
      </c>
      <c r="D11156" s="27" t="s">
        <v>18163</v>
      </c>
      <c r="E11156" s="34" t="s">
        <v>18164</v>
      </c>
    </row>
    <row r="11157" spans="1:5" ht="12" customHeight="1" x14ac:dyDescent="0.25">
      <c r="A11157" s="47">
        <v>44239</v>
      </c>
      <c r="B11157" s="47" t="s">
        <v>14567</v>
      </c>
      <c r="C11157" s="25" t="s">
        <v>14964</v>
      </c>
      <c r="D11157" s="27" t="s">
        <v>14965</v>
      </c>
      <c r="E11157" s="34" t="s">
        <v>18165</v>
      </c>
    </row>
    <row r="11158" spans="1:5" ht="12" customHeight="1" x14ac:dyDescent="0.25">
      <c r="A11158" s="47">
        <v>44240</v>
      </c>
      <c r="B11158" s="26" t="s">
        <v>7286</v>
      </c>
      <c r="C11158" s="27" t="s">
        <v>9283</v>
      </c>
      <c r="D11158" s="41" t="s">
        <v>9282</v>
      </c>
      <c r="E11158" s="27" t="s">
        <v>9479</v>
      </c>
    </row>
    <row r="11159" spans="1:5" ht="12" customHeight="1" x14ac:dyDescent="0.25">
      <c r="A11159" s="47">
        <v>44240</v>
      </c>
      <c r="B11159" s="26" t="s">
        <v>7286</v>
      </c>
      <c r="C11159" s="27" t="s">
        <v>9286</v>
      </c>
      <c r="D11159" s="41" t="s">
        <v>9285</v>
      </c>
      <c r="E11159" s="34" t="s">
        <v>9284</v>
      </c>
    </row>
    <row r="11160" spans="1:5" ht="12" customHeight="1" x14ac:dyDescent="0.25">
      <c r="A11160" s="47">
        <v>44240</v>
      </c>
      <c r="B11160" s="26" t="s">
        <v>7286</v>
      </c>
      <c r="C11160" s="27" t="s">
        <v>9288</v>
      </c>
      <c r="D11160" s="41" t="s">
        <v>9287</v>
      </c>
      <c r="E11160" s="27" t="s">
        <v>9293</v>
      </c>
    </row>
    <row r="11161" spans="1:5" ht="12" customHeight="1" x14ac:dyDescent="0.25">
      <c r="A11161" s="47">
        <v>44240</v>
      </c>
      <c r="B11161" s="26" t="s">
        <v>7286</v>
      </c>
      <c r="C11161" s="27" t="s">
        <v>9289</v>
      </c>
      <c r="D11161" s="41" t="s">
        <v>9290</v>
      </c>
      <c r="E11161" s="27" t="s">
        <v>9296</v>
      </c>
    </row>
    <row r="11162" spans="1:5" ht="12" customHeight="1" x14ac:dyDescent="0.25">
      <c r="A11162" s="47">
        <v>44242</v>
      </c>
      <c r="B11162" s="26" t="s">
        <v>7286</v>
      </c>
      <c r="C11162" s="27" t="s">
        <v>9295</v>
      </c>
      <c r="D11162" s="41" t="s">
        <v>9294</v>
      </c>
      <c r="E11162" s="34" t="s">
        <v>9292</v>
      </c>
    </row>
    <row r="11163" spans="1:5" ht="12" customHeight="1" x14ac:dyDescent="0.25">
      <c r="A11163" s="47">
        <v>44242</v>
      </c>
      <c r="B11163" s="26" t="s">
        <v>7286</v>
      </c>
      <c r="C11163" s="27" t="s">
        <v>9297</v>
      </c>
      <c r="D11163" s="41" t="s">
        <v>9299</v>
      </c>
      <c r="E11163" s="34" t="s">
        <v>9298</v>
      </c>
    </row>
    <row r="11164" spans="1:5" ht="12" customHeight="1" x14ac:dyDescent="0.25">
      <c r="A11164" s="47">
        <v>44242</v>
      </c>
      <c r="B11164" s="26" t="s">
        <v>7286</v>
      </c>
      <c r="C11164" s="27" t="s">
        <v>9300</v>
      </c>
      <c r="D11164" s="41" t="s">
        <v>9301</v>
      </c>
      <c r="E11164" s="27" t="s">
        <v>9480</v>
      </c>
    </row>
    <row r="11165" spans="1:5" ht="12" customHeight="1" x14ac:dyDescent="0.25">
      <c r="A11165" s="47">
        <v>44242</v>
      </c>
      <c r="B11165" s="26" t="s">
        <v>7286</v>
      </c>
      <c r="C11165" s="27" t="s">
        <v>9302</v>
      </c>
      <c r="D11165" s="41" t="s">
        <v>9303</v>
      </c>
      <c r="E11165" s="34" t="s">
        <v>1440</v>
      </c>
    </row>
    <row r="11166" spans="1:5" ht="12" customHeight="1" x14ac:dyDescent="0.25">
      <c r="A11166" s="47">
        <v>44242</v>
      </c>
      <c r="B11166" s="26" t="s">
        <v>7286</v>
      </c>
      <c r="C11166" s="27" t="s">
        <v>9304</v>
      </c>
      <c r="D11166" s="41" t="s">
        <v>9306</v>
      </c>
      <c r="E11166" s="34" t="s">
        <v>9305</v>
      </c>
    </row>
    <row r="11167" spans="1:5" ht="12" customHeight="1" x14ac:dyDescent="0.25">
      <c r="A11167" s="47">
        <v>44242</v>
      </c>
      <c r="B11167" s="26" t="s">
        <v>7286</v>
      </c>
      <c r="C11167" s="27" t="s">
        <v>9308</v>
      </c>
      <c r="D11167" s="41" t="s">
        <v>9309</v>
      </c>
      <c r="E11167" s="34" t="s">
        <v>9307</v>
      </c>
    </row>
    <row r="11168" spans="1:5" ht="12" customHeight="1" x14ac:dyDescent="0.25">
      <c r="A11168" s="47">
        <v>44242</v>
      </c>
      <c r="B11168" s="26" t="s">
        <v>7286</v>
      </c>
      <c r="C11168" s="27" t="s">
        <v>9312</v>
      </c>
      <c r="D11168" s="41" t="s">
        <v>9311</v>
      </c>
      <c r="E11168" s="34" t="s">
        <v>9310</v>
      </c>
    </row>
    <row r="11169" spans="1:5" ht="12" customHeight="1" x14ac:dyDescent="0.25">
      <c r="A11169" s="47">
        <v>44242</v>
      </c>
      <c r="B11169" s="26" t="s">
        <v>7286</v>
      </c>
      <c r="C11169" s="27" t="s">
        <v>9315</v>
      </c>
      <c r="D11169" s="41" t="s">
        <v>9314</v>
      </c>
      <c r="E11169" s="34" t="s">
        <v>9313</v>
      </c>
    </row>
    <row r="11170" spans="1:5" ht="12" customHeight="1" x14ac:dyDescent="0.25">
      <c r="A11170" s="47">
        <v>44242</v>
      </c>
      <c r="B11170" s="26" t="s">
        <v>7286</v>
      </c>
      <c r="C11170" s="27" t="s">
        <v>9318</v>
      </c>
      <c r="D11170" s="41" t="s">
        <v>9317</v>
      </c>
      <c r="E11170" s="34" t="s">
        <v>9316</v>
      </c>
    </row>
    <row r="11171" spans="1:5" ht="12" customHeight="1" x14ac:dyDescent="0.25">
      <c r="A11171" s="47">
        <v>44242</v>
      </c>
      <c r="B11171" s="26" t="s">
        <v>7286</v>
      </c>
      <c r="C11171" s="27" t="s">
        <v>9320</v>
      </c>
      <c r="D11171" s="41" t="s">
        <v>9319</v>
      </c>
      <c r="E11171" s="34" t="s">
        <v>2224</v>
      </c>
    </row>
    <row r="11172" spans="1:5" ht="12" customHeight="1" x14ac:dyDescent="0.25">
      <c r="A11172" s="47">
        <v>44242</v>
      </c>
      <c r="B11172" s="26" t="s">
        <v>7286</v>
      </c>
      <c r="C11172" s="27" t="s">
        <v>9323</v>
      </c>
      <c r="D11172" s="41" t="s">
        <v>9322</v>
      </c>
      <c r="E11172" s="34" t="s">
        <v>9321</v>
      </c>
    </row>
    <row r="11173" spans="1:5" ht="12" customHeight="1" x14ac:dyDescent="0.25">
      <c r="A11173" s="47">
        <v>44242</v>
      </c>
      <c r="B11173" s="26" t="s">
        <v>7286</v>
      </c>
      <c r="C11173" s="27" t="s">
        <v>9325</v>
      </c>
      <c r="D11173" s="41" t="s">
        <v>9324</v>
      </c>
      <c r="E11173" s="34" t="s">
        <v>9481</v>
      </c>
    </row>
    <row r="11174" spans="1:5" ht="12" customHeight="1" x14ac:dyDescent="0.25">
      <c r="A11174" s="47">
        <v>44242</v>
      </c>
      <c r="B11174" s="26" t="s">
        <v>7286</v>
      </c>
      <c r="C11174" s="27" t="s">
        <v>9328</v>
      </c>
      <c r="D11174" s="41" t="s">
        <v>9327</v>
      </c>
      <c r="E11174" s="34" t="s">
        <v>9326</v>
      </c>
    </row>
    <row r="11175" spans="1:5" ht="12" customHeight="1" x14ac:dyDescent="0.25">
      <c r="A11175" s="47">
        <v>44242</v>
      </c>
      <c r="B11175" s="26" t="s">
        <v>7286</v>
      </c>
      <c r="C11175" s="27" t="s">
        <v>9330</v>
      </c>
      <c r="D11175" s="41" t="s">
        <v>9329</v>
      </c>
      <c r="E11175" s="34" t="s">
        <v>9483</v>
      </c>
    </row>
    <row r="11176" spans="1:5" ht="12" customHeight="1" x14ac:dyDescent="0.25">
      <c r="A11176" s="47">
        <v>44242</v>
      </c>
      <c r="B11176" s="26" t="s">
        <v>7286</v>
      </c>
      <c r="C11176" s="27" t="s">
        <v>9333</v>
      </c>
      <c r="D11176" s="41" t="s">
        <v>9332</v>
      </c>
      <c r="E11176" s="34" t="s">
        <v>9331</v>
      </c>
    </row>
    <row r="11177" spans="1:5" ht="12" customHeight="1" x14ac:dyDescent="0.25">
      <c r="A11177" s="47">
        <v>44242</v>
      </c>
      <c r="B11177" s="26" t="s">
        <v>7286</v>
      </c>
      <c r="C11177" s="27" t="s">
        <v>9335</v>
      </c>
      <c r="D11177" s="41" t="s">
        <v>9334</v>
      </c>
      <c r="E11177" s="34" t="s">
        <v>9482</v>
      </c>
    </row>
    <row r="11178" spans="1:5" ht="12" customHeight="1" x14ac:dyDescent="0.25">
      <c r="A11178" s="47">
        <v>44242</v>
      </c>
      <c r="B11178" s="26" t="s">
        <v>7286</v>
      </c>
      <c r="C11178" s="27" t="s">
        <v>9338</v>
      </c>
      <c r="D11178" s="41" t="s">
        <v>9337</v>
      </c>
      <c r="E11178" s="34" t="s">
        <v>9336</v>
      </c>
    </row>
    <row r="11179" spans="1:5" ht="12" customHeight="1" x14ac:dyDescent="0.25">
      <c r="A11179" s="47">
        <v>44242</v>
      </c>
      <c r="B11179" s="26" t="s">
        <v>7286</v>
      </c>
      <c r="C11179" s="27" t="s">
        <v>9341</v>
      </c>
      <c r="D11179" s="41" t="s">
        <v>9340</v>
      </c>
      <c r="E11179" s="34" t="s">
        <v>9339</v>
      </c>
    </row>
    <row r="11180" spans="1:5" ht="12" customHeight="1" x14ac:dyDescent="0.25">
      <c r="A11180" s="47">
        <v>44242</v>
      </c>
      <c r="B11180" s="26" t="s">
        <v>7286</v>
      </c>
      <c r="C11180" s="27" t="s">
        <v>9344</v>
      </c>
      <c r="D11180" s="41" t="s">
        <v>9343</v>
      </c>
      <c r="E11180" s="34" t="s">
        <v>9342</v>
      </c>
    </row>
    <row r="11181" spans="1:5" ht="12" customHeight="1" x14ac:dyDescent="0.25">
      <c r="A11181" s="47">
        <v>44242</v>
      </c>
      <c r="B11181" s="26" t="s">
        <v>7286</v>
      </c>
      <c r="C11181" s="27" t="s">
        <v>9345</v>
      </c>
      <c r="D11181" s="41" t="s">
        <v>9346</v>
      </c>
      <c r="E11181" s="27" t="s">
        <v>9484</v>
      </c>
    </row>
    <row r="11182" spans="1:5" ht="12" customHeight="1" x14ac:dyDescent="0.25">
      <c r="A11182" s="47">
        <v>44243</v>
      </c>
      <c r="B11182" s="47" t="s">
        <v>14136</v>
      </c>
      <c r="C11182" s="25" t="s">
        <v>18166</v>
      </c>
      <c r="D11182" s="27" t="s">
        <v>14966</v>
      </c>
      <c r="E11182" s="34" t="s">
        <v>18167</v>
      </c>
    </row>
    <row r="11183" spans="1:5" ht="12" customHeight="1" x14ac:dyDescent="0.25">
      <c r="A11183" s="47">
        <v>44243</v>
      </c>
      <c r="B11183" s="47" t="s">
        <v>14134</v>
      </c>
      <c r="C11183" s="25" t="s">
        <v>18168</v>
      </c>
      <c r="D11183" s="27" t="s">
        <v>14967</v>
      </c>
      <c r="E11183" s="34" t="s">
        <v>18169</v>
      </c>
    </row>
    <row r="11184" spans="1:5" ht="12" customHeight="1" x14ac:dyDescent="0.25">
      <c r="A11184" s="47">
        <v>44243</v>
      </c>
      <c r="B11184" s="47" t="s">
        <v>14134</v>
      </c>
      <c r="C11184" s="25" t="s">
        <v>18170</v>
      </c>
      <c r="D11184" s="27" t="s">
        <v>18171</v>
      </c>
      <c r="E11184" s="34" t="s">
        <v>18172</v>
      </c>
    </row>
    <row r="11185" spans="1:5" ht="12" customHeight="1" x14ac:dyDescent="0.25">
      <c r="A11185" s="47">
        <v>44243</v>
      </c>
      <c r="B11185" s="47" t="s">
        <v>14411</v>
      </c>
      <c r="C11185" s="25" t="s">
        <v>14969</v>
      </c>
      <c r="D11185" s="27" t="s">
        <v>18173</v>
      </c>
      <c r="E11185" s="34" t="s">
        <v>18174</v>
      </c>
    </row>
    <row r="11186" spans="1:5" ht="12" customHeight="1" x14ac:dyDescent="0.25">
      <c r="A11186" s="47">
        <v>44243</v>
      </c>
      <c r="B11186" s="47" t="s">
        <v>14411</v>
      </c>
      <c r="C11186" s="25" t="s">
        <v>18175</v>
      </c>
      <c r="D11186" s="27" t="s">
        <v>14970</v>
      </c>
      <c r="E11186" s="34" t="s">
        <v>18176</v>
      </c>
    </row>
    <row r="11187" spans="1:5" ht="12" customHeight="1" x14ac:dyDescent="0.25">
      <c r="A11187" s="47">
        <v>44243</v>
      </c>
      <c r="B11187" s="47" t="s">
        <v>14134</v>
      </c>
      <c r="C11187" s="25" t="s">
        <v>18177</v>
      </c>
      <c r="D11187" s="27" t="s">
        <v>14971</v>
      </c>
      <c r="E11187" s="34" t="s">
        <v>18178</v>
      </c>
    </row>
    <row r="11188" spans="1:5" ht="12" customHeight="1" x14ac:dyDescent="0.25">
      <c r="A11188" s="47">
        <v>44243</v>
      </c>
      <c r="B11188" s="47" t="s">
        <v>14411</v>
      </c>
      <c r="C11188" s="25" t="s">
        <v>18179</v>
      </c>
      <c r="D11188" s="27" t="s">
        <v>14972</v>
      </c>
      <c r="E11188" s="34" t="s">
        <v>18180</v>
      </c>
    </row>
    <row r="11189" spans="1:5" ht="12" customHeight="1" x14ac:dyDescent="0.25">
      <c r="A11189" s="47">
        <v>44243</v>
      </c>
      <c r="B11189" s="47" t="s">
        <v>14136</v>
      </c>
      <c r="C11189" s="25" t="s">
        <v>18181</v>
      </c>
      <c r="D11189" s="27" t="s">
        <v>18182</v>
      </c>
      <c r="E11189" s="34" t="s">
        <v>18183</v>
      </c>
    </row>
    <row r="11190" spans="1:5" ht="12" customHeight="1" x14ac:dyDescent="0.25">
      <c r="A11190" s="47">
        <v>44243</v>
      </c>
      <c r="B11190" s="47" t="s">
        <v>14411</v>
      </c>
      <c r="C11190" s="25" t="s">
        <v>18184</v>
      </c>
      <c r="D11190" s="27" t="s">
        <v>18185</v>
      </c>
      <c r="E11190" s="34" t="s">
        <v>18186</v>
      </c>
    </row>
    <row r="11191" spans="1:5" ht="12" customHeight="1" x14ac:dyDescent="0.25">
      <c r="A11191" s="47">
        <v>44243</v>
      </c>
      <c r="B11191" s="26" t="s">
        <v>7286</v>
      </c>
      <c r="C11191" s="27" t="s">
        <v>9349</v>
      </c>
      <c r="D11191" s="41" t="s">
        <v>9348</v>
      </c>
      <c r="E11191" s="34" t="s">
        <v>9347</v>
      </c>
    </row>
    <row r="11192" spans="1:5" ht="12" customHeight="1" x14ac:dyDescent="0.25">
      <c r="A11192" s="47">
        <v>44243</v>
      </c>
      <c r="B11192" s="26" t="s">
        <v>7286</v>
      </c>
      <c r="C11192" s="27" t="s">
        <v>9352</v>
      </c>
      <c r="D11192" s="41" t="s">
        <v>9351</v>
      </c>
      <c r="E11192" s="34" t="s">
        <v>9350</v>
      </c>
    </row>
    <row r="11193" spans="1:5" ht="12" customHeight="1" x14ac:dyDescent="0.25">
      <c r="A11193" s="47">
        <v>44243</v>
      </c>
      <c r="B11193" s="26" t="s">
        <v>7286</v>
      </c>
      <c r="C11193" s="27" t="s">
        <v>9355</v>
      </c>
      <c r="D11193" s="41" t="s">
        <v>9354</v>
      </c>
      <c r="E11193" s="34" t="s">
        <v>9353</v>
      </c>
    </row>
    <row r="11194" spans="1:5" ht="12" customHeight="1" x14ac:dyDescent="0.25">
      <c r="A11194" s="47">
        <v>44243</v>
      </c>
      <c r="B11194" s="26" t="s">
        <v>7286</v>
      </c>
      <c r="C11194" s="27" t="s">
        <v>9358</v>
      </c>
      <c r="D11194" s="41" t="s">
        <v>9357</v>
      </c>
      <c r="E11194" s="34" t="s">
        <v>9356</v>
      </c>
    </row>
    <row r="11195" spans="1:5" ht="12" customHeight="1" x14ac:dyDescent="0.25">
      <c r="A11195" s="47">
        <v>44243</v>
      </c>
      <c r="B11195" s="26" t="s">
        <v>7286</v>
      </c>
      <c r="C11195" s="27" t="s">
        <v>9361</v>
      </c>
      <c r="D11195" s="41" t="s">
        <v>9360</v>
      </c>
      <c r="E11195" s="34" t="s">
        <v>9359</v>
      </c>
    </row>
    <row r="11196" spans="1:5" ht="12" customHeight="1" x14ac:dyDescent="0.25">
      <c r="A11196" s="47">
        <v>44243</v>
      </c>
      <c r="B11196" s="26" t="s">
        <v>7286</v>
      </c>
      <c r="C11196" s="27" t="s">
        <v>9364</v>
      </c>
      <c r="D11196" s="41" t="s">
        <v>9363</v>
      </c>
      <c r="E11196" s="34" t="s">
        <v>9362</v>
      </c>
    </row>
    <row r="11197" spans="1:5" ht="12" customHeight="1" x14ac:dyDescent="0.25">
      <c r="A11197" s="47">
        <v>44243</v>
      </c>
      <c r="B11197" s="26" t="s">
        <v>7286</v>
      </c>
      <c r="C11197" s="27" t="s">
        <v>9367</v>
      </c>
      <c r="D11197" s="41" t="s">
        <v>9366</v>
      </c>
      <c r="E11197" s="40" t="s">
        <v>9365</v>
      </c>
    </row>
    <row r="11198" spans="1:5" ht="12" customHeight="1" x14ac:dyDescent="0.25">
      <c r="A11198" s="47">
        <v>44243</v>
      </c>
      <c r="B11198" s="26" t="s">
        <v>7286</v>
      </c>
      <c r="C11198" s="27" t="s">
        <v>9369</v>
      </c>
      <c r="D11198" s="41" t="s">
        <v>9368</v>
      </c>
      <c r="E11198" s="27" t="s">
        <v>9485</v>
      </c>
    </row>
    <row r="11199" spans="1:5" ht="12" customHeight="1" x14ac:dyDescent="0.25">
      <c r="A11199" s="47">
        <v>44243</v>
      </c>
      <c r="B11199" s="26" t="s">
        <v>7286</v>
      </c>
      <c r="C11199" s="27" t="s">
        <v>6759</v>
      </c>
      <c r="D11199" s="41" t="s">
        <v>6760</v>
      </c>
      <c r="E11199" s="34" t="s">
        <v>6761</v>
      </c>
    </row>
    <row r="11200" spans="1:5" ht="12" customHeight="1" x14ac:dyDescent="0.25">
      <c r="A11200" s="47">
        <v>44243</v>
      </c>
      <c r="B11200" s="26" t="s">
        <v>7286</v>
      </c>
      <c r="C11200" s="27" t="s">
        <v>9371</v>
      </c>
      <c r="D11200" s="41" t="s">
        <v>9370</v>
      </c>
      <c r="E11200" s="27" t="s">
        <v>9486</v>
      </c>
    </row>
    <row r="11201" spans="1:5" ht="12" customHeight="1" x14ac:dyDescent="0.25">
      <c r="A11201" s="47">
        <v>44243</v>
      </c>
      <c r="B11201" s="26" t="s">
        <v>7286</v>
      </c>
      <c r="C11201" s="27" t="s">
        <v>8604</v>
      </c>
      <c r="D11201" s="41" t="s">
        <v>8605</v>
      </c>
      <c r="E11201" s="30" t="s">
        <v>8606</v>
      </c>
    </row>
    <row r="11202" spans="1:5" ht="12" customHeight="1" x14ac:dyDescent="0.25">
      <c r="A11202" s="47">
        <v>44243</v>
      </c>
      <c r="B11202" s="26" t="s">
        <v>7286</v>
      </c>
      <c r="C11202" s="27" t="s">
        <v>9373</v>
      </c>
      <c r="D11202" s="41" t="s">
        <v>9372</v>
      </c>
      <c r="E11202" s="27" t="s">
        <v>9487</v>
      </c>
    </row>
    <row r="11203" spans="1:5" ht="12" customHeight="1" x14ac:dyDescent="0.25">
      <c r="A11203" s="47">
        <v>44243</v>
      </c>
      <c r="B11203" s="26" t="s">
        <v>7286</v>
      </c>
      <c r="C11203" s="27" t="s">
        <v>9375</v>
      </c>
      <c r="D11203" s="41" t="s">
        <v>9374</v>
      </c>
      <c r="E11203" s="34" t="s">
        <v>9488</v>
      </c>
    </row>
    <row r="11204" spans="1:5" ht="12" customHeight="1" x14ac:dyDescent="0.25">
      <c r="A11204" s="47">
        <v>44243</v>
      </c>
      <c r="B11204" s="26" t="s">
        <v>7286</v>
      </c>
      <c r="C11204" s="27" t="s">
        <v>9475</v>
      </c>
      <c r="D11204" s="41" t="s">
        <v>9377</v>
      </c>
      <c r="E11204" s="34" t="s">
        <v>9376</v>
      </c>
    </row>
    <row r="11205" spans="1:5" ht="12" customHeight="1" x14ac:dyDescent="0.25">
      <c r="A11205" s="47">
        <v>44243</v>
      </c>
      <c r="B11205" s="26" t="s">
        <v>7286</v>
      </c>
      <c r="C11205" s="27" t="s">
        <v>9378</v>
      </c>
      <c r="D11205" s="41" t="s">
        <v>9382</v>
      </c>
      <c r="E11205" s="34" t="s">
        <v>9381</v>
      </c>
    </row>
    <row r="11206" spans="1:5" ht="12" customHeight="1" x14ac:dyDescent="0.25">
      <c r="A11206" s="47">
        <v>44243</v>
      </c>
      <c r="B11206" s="26" t="s">
        <v>7286</v>
      </c>
      <c r="C11206" s="27" t="s">
        <v>9380</v>
      </c>
      <c r="D11206" s="41" t="s">
        <v>9379</v>
      </c>
      <c r="E11206" s="27" t="s">
        <v>9489</v>
      </c>
    </row>
    <row r="11207" spans="1:5" ht="12" customHeight="1" x14ac:dyDescent="0.25">
      <c r="A11207" s="47">
        <v>44243</v>
      </c>
      <c r="B11207" s="26" t="s">
        <v>7286</v>
      </c>
      <c r="C11207" s="27" t="s">
        <v>9383</v>
      </c>
      <c r="D11207" s="41" t="s">
        <v>9385</v>
      </c>
      <c r="E11207" s="27" t="s">
        <v>9384</v>
      </c>
    </row>
    <row r="11208" spans="1:5" ht="12" customHeight="1" x14ac:dyDescent="0.25">
      <c r="A11208" s="47">
        <v>44243</v>
      </c>
      <c r="B11208" s="26" t="s">
        <v>7286</v>
      </c>
      <c r="C11208" s="27" t="s">
        <v>9387</v>
      </c>
      <c r="D11208" s="41" t="s">
        <v>9386</v>
      </c>
      <c r="E11208" s="34" t="s">
        <v>9490</v>
      </c>
    </row>
    <row r="11209" spans="1:5" ht="12" customHeight="1" x14ac:dyDescent="0.25">
      <c r="A11209" s="47">
        <v>44243</v>
      </c>
      <c r="B11209" s="26" t="s">
        <v>7286</v>
      </c>
      <c r="C11209" s="27" t="s">
        <v>9390</v>
      </c>
      <c r="D11209" s="41" t="s">
        <v>9389</v>
      </c>
      <c r="E11209" s="34" t="s">
        <v>9388</v>
      </c>
    </row>
    <row r="11210" spans="1:5" ht="12" customHeight="1" x14ac:dyDescent="0.25">
      <c r="A11210" s="47">
        <v>44243</v>
      </c>
      <c r="B11210" s="26" t="s">
        <v>7286</v>
      </c>
      <c r="C11210" s="39" t="s">
        <v>9393</v>
      </c>
      <c r="D11210" s="41" t="s">
        <v>9392</v>
      </c>
      <c r="E11210" s="34" t="s">
        <v>9391</v>
      </c>
    </row>
    <row r="11211" spans="1:5" ht="12" customHeight="1" x14ac:dyDescent="0.25">
      <c r="A11211" s="47">
        <v>44243</v>
      </c>
      <c r="B11211" s="26" t="s">
        <v>7286</v>
      </c>
      <c r="C11211" s="27" t="s">
        <v>9396</v>
      </c>
      <c r="D11211" s="41" t="s">
        <v>9395</v>
      </c>
      <c r="E11211" s="27" t="s">
        <v>9394</v>
      </c>
    </row>
    <row r="11212" spans="1:5" ht="12" customHeight="1" x14ac:dyDescent="0.25">
      <c r="A11212" s="47">
        <v>44243</v>
      </c>
      <c r="B11212" s="26" t="s">
        <v>7286</v>
      </c>
      <c r="C11212" s="27" t="s">
        <v>9399</v>
      </c>
      <c r="D11212" s="41" t="s">
        <v>9398</v>
      </c>
      <c r="E11212" s="34" t="s">
        <v>9397</v>
      </c>
    </row>
    <row r="11213" spans="1:5" ht="12" customHeight="1" x14ac:dyDescent="0.25">
      <c r="A11213" s="47">
        <v>44243</v>
      </c>
      <c r="B11213" s="26" t="s">
        <v>7286</v>
      </c>
      <c r="C11213" s="27" t="s">
        <v>9402</v>
      </c>
      <c r="D11213" s="41" t="s">
        <v>9401</v>
      </c>
      <c r="E11213" s="34" t="s">
        <v>9400</v>
      </c>
    </row>
    <row r="11214" spans="1:5" ht="12" customHeight="1" x14ac:dyDescent="0.25">
      <c r="A11214" s="47">
        <v>44243</v>
      </c>
      <c r="B11214" s="26" t="s">
        <v>7286</v>
      </c>
      <c r="C11214" s="27" t="s">
        <v>9405</v>
      </c>
      <c r="D11214" s="41" t="s">
        <v>9404</v>
      </c>
      <c r="E11214" s="34" t="s">
        <v>9403</v>
      </c>
    </row>
    <row r="11215" spans="1:5" ht="12" customHeight="1" x14ac:dyDescent="0.25">
      <c r="A11215" s="47">
        <v>44243</v>
      </c>
      <c r="B11215" s="26" t="s">
        <v>7286</v>
      </c>
      <c r="C11215" s="27" t="s">
        <v>9408</v>
      </c>
      <c r="D11215" s="41" t="s">
        <v>9407</v>
      </c>
      <c r="E11215" s="34" t="s">
        <v>9406</v>
      </c>
    </row>
    <row r="11216" spans="1:5" ht="12" customHeight="1" x14ac:dyDescent="0.25">
      <c r="A11216" s="47">
        <v>44244</v>
      </c>
      <c r="B11216" s="26" t="s">
        <v>7286</v>
      </c>
      <c r="C11216" s="29" t="s">
        <v>9411</v>
      </c>
      <c r="D11216" s="41" t="s">
        <v>9410</v>
      </c>
      <c r="E11216" s="27" t="s">
        <v>9409</v>
      </c>
    </row>
    <row r="11217" spans="1:5" ht="12" customHeight="1" x14ac:dyDescent="0.25">
      <c r="A11217" s="47">
        <v>44244</v>
      </c>
      <c r="B11217" s="26" t="s">
        <v>7286</v>
      </c>
      <c r="C11217" s="27" t="s">
        <v>9412</v>
      </c>
      <c r="D11217" s="41" t="s">
        <v>9414</v>
      </c>
      <c r="E11217" s="34" t="s">
        <v>9413</v>
      </c>
    </row>
    <row r="11218" spans="1:5" ht="12" customHeight="1" x14ac:dyDescent="0.25">
      <c r="A11218" s="47">
        <v>44244</v>
      </c>
      <c r="B11218" s="26" t="s">
        <v>7286</v>
      </c>
      <c r="C11218" s="27" t="s">
        <v>9416</v>
      </c>
      <c r="D11218" s="41" t="s">
        <v>9418</v>
      </c>
      <c r="E11218" s="34" t="s">
        <v>9417</v>
      </c>
    </row>
    <row r="11219" spans="1:5" ht="12" customHeight="1" x14ac:dyDescent="0.25">
      <c r="A11219" s="47">
        <v>44244</v>
      </c>
      <c r="B11219" s="26" t="s">
        <v>7286</v>
      </c>
      <c r="C11219" s="27" t="s">
        <v>9421</v>
      </c>
      <c r="D11219" s="41" t="s">
        <v>9420</v>
      </c>
      <c r="E11219" s="27" t="s">
        <v>9419</v>
      </c>
    </row>
    <row r="11220" spans="1:5" ht="12" customHeight="1" x14ac:dyDescent="0.25">
      <c r="A11220" s="47">
        <v>44244</v>
      </c>
      <c r="B11220" s="26" t="s">
        <v>7286</v>
      </c>
      <c r="C11220" s="27" t="s">
        <v>6593</v>
      </c>
      <c r="D11220" s="41" t="s">
        <v>9422</v>
      </c>
      <c r="E11220" s="34" t="s">
        <v>9423</v>
      </c>
    </row>
    <row r="11221" spans="1:5" ht="12" customHeight="1" x14ac:dyDescent="0.25">
      <c r="A11221" s="47">
        <v>44244</v>
      </c>
      <c r="B11221" s="26" t="s">
        <v>7286</v>
      </c>
      <c r="C11221" s="27" t="s">
        <v>9426</v>
      </c>
      <c r="D11221" s="41" t="s">
        <v>9425</v>
      </c>
      <c r="E11221" s="34" t="s">
        <v>9424</v>
      </c>
    </row>
    <row r="11222" spans="1:5" ht="12" customHeight="1" x14ac:dyDescent="0.25">
      <c r="A11222" s="47">
        <v>44244</v>
      </c>
      <c r="B11222" s="26" t="s">
        <v>7286</v>
      </c>
      <c r="C11222" s="27" t="s">
        <v>9429</v>
      </c>
      <c r="D11222" s="41" t="s">
        <v>9428</v>
      </c>
      <c r="E11222" s="34" t="s">
        <v>9427</v>
      </c>
    </row>
    <row r="11223" spans="1:5" ht="12" customHeight="1" x14ac:dyDescent="0.25">
      <c r="A11223" s="47">
        <v>44244</v>
      </c>
      <c r="B11223" s="26" t="s">
        <v>7286</v>
      </c>
      <c r="C11223" s="27" t="s">
        <v>9432</v>
      </c>
      <c r="D11223" s="41" t="s">
        <v>9431</v>
      </c>
      <c r="E11223" s="34" t="s">
        <v>9430</v>
      </c>
    </row>
    <row r="11224" spans="1:5" ht="12" customHeight="1" x14ac:dyDescent="0.25">
      <c r="A11224" s="47">
        <v>44244</v>
      </c>
      <c r="B11224" s="26" t="s">
        <v>7286</v>
      </c>
      <c r="C11224" s="27" t="s">
        <v>9434</v>
      </c>
      <c r="D11224" s="41" t="s">
        <v>9433</v>
      </c>
      <c r="E11224" s="27" t="s">
        <v>9491</v>
      </c>
    </row>
    <row r="11225" spans="1:5" ht="12" customHeight="1" x14ac:dyDescent="0.25">
      <c r="A11225" s="47">
        <v>44244</v>
      </c>
      <c r="B11225" s="26" t="s">
        <v>7286</v>
      </c>
      <c r="C11225" s="27" t="s">
        <v>9437</v>
      </c>
      <c r="D11225" s="41" t="s">
        <v>9436</v>
      </c>
      <c r="E11225" s="34" t="s">
        <v>9435</v>
      </c>
    </row>
    <row r="11226" spans="1:5" ht="12" customHeight="1" x14ac:dyDescent="0.25">
      <c r="A11226" s="47">
        <v>44244</v>
      </c>
      <c r="B11226" s="26" t="s">
        <v>7286</v>
      </c>
      <c r="C11226" s="27" t="s">
        <v>9440</v>
      </c>
      <c r="D11226" s="41" t="s">
        <v>9439</v>
      </c>
      <c r="E11226" s="34" t="s">
        <v>9438</v>
      </c>
    </row>
    <row r="11227" spans="1:5" ht="12" customHeight="1" x14ac:dyDescent="0.25">
      <c r="A11227" s="47">
        <v>44244</v>
      </c>
      <c r="B11227" s="26" t="s">
        <v>7286</v>
      </c>
      <c r="C11227" s="27" t="s">
        <v>9441</v>
      </c>
      <c r="D11227" s="41" t="s">
        <v>9443</v>
      </c>
      <c r="E11227" s="34" t="s">
        <v>9442</v>
      </c>
    </row>
    <row r="11228" spans="1:5" ht="12" customHeight="1" x14ac:dyDescent="0.25">
      <c r="A11228" s="47">
        <v>44244</v>
      </c>
      <c r="B11228" s="26" t="s">
        <v>7286</v>
      </c>
      <c r="C11228" s="27" t="s">
        <v>9444</v>
      </c>
      <c r="D11228" s="41" t="s">
        <v>9445</v>
      </c>
      <c r="E11228" s="27" t="s">
        <v>176</v>
      </c>
    </row>
    <row r="11229" spans="1:5" ht="12" customHeight="1" x14ac:dyDescent="0.25">
      <c r="A11229" s="47">
        <v>44244</v>
      </c>
      <c r="B11229" s="26" t="s">
        <v>7286</v>
      </c>
      <c r="C11229" s="27" t="s">
        <v>9446</v>
      </c>
      <c r="D11229" s="41" t="s">
        <v>9448</v>
      </c>
      <c r="E11229" s="34" t="s">
        <v>9447</v>
      </c>
    </row>
    <row r="11230" spans="1:5" ht="12" customHeight="1" x14ac:dyDescent="0.25">
      <c r="A11230" s="47">
        <v>44245</v>
      </c>
      <c r="B11230" s="47" t="s">
        <v>14134</v>
      </c>
      <c r="C11230" s="25" t="s">
        <v>14973</v>
      </c>
      <c r="D11230" s="27" t="s">
        <v>18187</v>
      </c>
      <c r="E11230" s="34" t="s">
        <v>14974</v>
      </c>
    </row>
    <row r="11231" spans="1:5" ht="12" customHeight="1" x14ac:dyDescent="0.25">
      <c r="A11231" s="47">
        <v>44245</v>
      </c>
      <c r="B11231" s="47" t="s">
        <v>14411</v>
      </c>
      <c r="C11231" s="25" t="s">
        <v>18188</v>
      </c>
      <c r="D11231" s="27" t="s">
        <v>18189</v>
      </c>
      <c r="E11231" s="34" t="s">
        <v>18190</v>
      </c>
    </row>
    <row r="11232" spans="1:5" ht="12" customHeight="1" x14ac:dyDescent="0.25">
      <c r="A11232" s="47">
        <v>44245</v>
      </c>
      <c r="B11232" s="47" t="s">
        <v>14134</v>
      </c>
      <c r="C11232" s="25" t="s">
        <v>18191</v>
      </c>
      <c r="D11232" s="27" t="s">
        <v>18192</v>
      </c>
      <c r="E11232" s="34" t="s">
        <v>18193</v>
      </c>
    </row>
    <row r="11233" spans="1:5" ht="12" customHeight="1" x14ac:dyDescent="0.25">
      <c r="A11233" s="47">
        <v>44245</v>
      </c>
      <c r="B11233" s="47" t="s">
        <v>14134</v>
      </c>
      <c r="C11233" s="25" t="s">
        <v>14724</v>
      </c>
      <c r="D11233" s="27" t="s">
        <v>18194</v>
      </c>
      <c r="E11233" s="34" t="s">
        <v>14975</v>
      </c>
    </row>
    <row r="11234" spans="1:5" ht="12" customHeight="1" x14ac:dyDescent="0.25">
      <c r="A11234" s="47">
        <v>44245</v>
      </c>
      <c r="B11234" s="47" t="s">
        <v>14411</v>
      </c>
      <c r="C11234" s="25" t="s">
        <v>14976</v>
      </c>
      <c r="D11234" s="27" t="s">
        <v>18195</v>
      </c>
      <c r="E11234" s="34" t="s">
        <v>14977</v>
      </c>
    </row>
    <row r="11235" spans="1:5" ht="12" customHeight="1" x14ac:dyDescent="0.25">
      <c r="A11235" s="47">
        <v>44245</v>
      </c>
      <c r="B11235" s="47" t="s">
        <v>14411</v>
      </c>
      <c r="C11235" s="25" t="s">
        <v>14978</v>
      </c>
      <c r="D11235" s="27" t="s">
        <v>18196</v>
      </c>
      <c r="E11235" s="34" t="s">
        <v>18197</v>
      </c>
    </row>
    <row r="11236" spans="1:5" ht="12" customHeight="1" x14ac:dyDescent="0.25">
      <c r="A11236" s="47">
        <v>44245</v>
      </c>
      <c r="B11236" s="47" t="s">
        <v>14134</v>
      </c>
      <c r="C11236" s="25" t="s">
        <v>18198</v>
      </c>
      <c r="D11236" s="27" t="s">
        <v>18199</v>
      </c>
      <c r="E11236" s="34" t="s">
        <v>14979</v>
      </c>
    </row>
    <row r="11237" spans="1:5" ht="12" customHeight="1" x14ac:dyDescent="0.25">
      <c r="A11237" s="47">
        <v>44245</v>
      </c>
      <c r="B11237" s="47" t="s">
        <v>17021</v>
      </c>
      <c r="C11237" s="25" t="s">
        <v>14980</v>
      </c>
      <c r="D11237" s="27" t="s">
        <v>18200</v>
      </c>
      <c r="E11237" s="34" t="s">
        <v>18201</v>
      </c>
    </row>
    <row r="11238" spans="1:5" ht="12" customHeight="1" x14ac:dyDescent="0.25">
      <c r="A11238" s="47">
        <v>44245</v>
      </c>
      <c r="B11238" s="47" t="s">
        <v>14411</v>
      </c>
      <c r="C11238" s="25" t="s">
        <v>14981</v>
      </c>
      <c r="D11238" s="27" t="s">
        <v>18202</v>
      </c>
      <c r="E11238" s="34" t="s">
        <v>18203</v>
      </c>
    </row>
    <row r="11239" spans="1:5" ht="12" customHeight="1" x14ac:dyDescent="0.25">
      <c r="A11239" s="47">
        <v>44245</v>
      </c>
      <c r="B11239" s="47" t="s">
        <v>14134</v>
      </c>
      <c r="C11239" s="25" t="s">
        <v>18204</v>
      </c>
      <c r="D11239" s="27" t="s">
        <v>18205</v>
      </c>
      <c r="E11239" s="34" t="s">
        <v>18206</v>
      </c>
    </row>
    <row r="11240" spans="1:5" ht="12" customHeight="1" x14ac:dyDescent="0.25">
      <c r="A11240" s="47">
        <v>44245</v>
      </c>
      <c r="B11240" s="47" t="s">
        <v>14411</v>
      </c>
      <c r="C11240" s="25" t="s">
        <v>14982</v>
      </c>
      <c r="D11240" s="27" t="s">
        <v>18207</v>
      </c>
      <c r="E11240" s="34" t="s">
        <v>18208</v>
      </c>
    </row>
    <row r="11241" spans="1:5" ht="12" customHeight="1" x14ac:dyDescent="0.25">
      <c r="A11241" s="47">
        <v>44245</v>
      </c>
      <c r="B11241" s="47" t="s">
        <v>14411</v>
      </c>
      <c r="C11241" s="25" t="s">
        <v>18209</v>
      </c>
      <c r="D11241" s="27" t="s">
        <v>14983</v>
      </c>
      <c r="E11241" s="34" t="s">
        <v>18210</v>
      </c>
    </row>
    <row r="11242" spans="1:5" ht="12" customHeight="1" x14ac:dyDescent="0.25">
      <c r="A11242" s="47">
        <v>44245</v>
      </c>
      <c r="B11242" s="47" t="s">
        <v>14567</v>
      </c>
      <c r="C11242" s="25" t="s">
        <v>14984</v>
      </c>
      <c r="D11242" s="27" t="s">
        <v>14985</v>
      </c>
      <c r="E11242" s="34" t="s">
        <v>18211</v>
      </c>
    </row>
    <row r="11243" spans="1:5" ht="12" customHeight="1" x14ac:dyDescent="0.25">
      <c r="A11243" s="47">
        <v>44245</v>
      </c>
      <c r="B11243" s="47" t="s">
        <v>14411</v>
      </c>
      <c r="C11243" s="25" t="s">
        <v>18212</v>
      </c>
      <c r="D11243" s="27" t="s">
        <v>18213</v>
      </c>
      <c r="E11243" s="34" t="s">
        <v>18214</v>
      </c>
    </row>
    <row r="11244" spans="1:5" ht="12" customHeight="1" x14ac:dyDescent="0.25">
      <c r="A11244" s="47">
        <v>44245</v>
      </c>
      <c r="B11244" s="47" t="s">
        <v>14411</v>
      </c>
      <c r="C11244" s="25" t="s">
        <v>18215</v>
      </c>
      <c r="D11244" s="27" t="s">
        <v>18216</v>
      </c>
      <c r="E11244" s="34" t="s">
        <v>14986</v>
      </c>
    </row>
    <row r="11245" spans="1:5" ht="12" customHeight="1" x14ac:dyDescent="0.25">
      <c r="A11245" s="47">
        <v>44245</v>
      </c>
      <c r="B11245" s="47" t="s">
        <v>14134</v>
      </c>
      <c r="C11245" s="25" t="s">
        <v>14987</v>
      </c>
      <c r="D11245" s="27" t="s">
        <v>18217</v>
      </c>
      <c r="E11245" s="34" t="s">
        <v>18218</v>
      </c>
    </row>
    <row r="11246" spans="1:5" ht="12" customHeight="1" x14ac:dyDescent="0.25">
      <c r="A11246" s="47">
        <v>44245</v>
      </c>
      <c r="B11246" s="47" t="s">
        <v>14411</v>
      </c>
      <c r="C11246" s="25" t="s">
        <v>18219</v>
      </c>
      <c r="D11246" s="27" t="s">
        <v>18220</v>
      </c>
      <c r="E11246" s="34" t="s">
        <v>14988</v>
      </c>
    </row>
    <row r="11247" spans="1:5" ht="12" customHeight="1" x14ac:dyDescent="0.25">
      <c r="A11247" s="47">
        <v>44245</v>
      </c>
      <c r="B11247" s="47" t="s">
        <v>17021</v>
      </c>
      <c r="C11247" s="25" t="s">
        <v>14989</v>
      </c>
      <c r="D11247" s="27" t="s">
        <v>18221</v>
      </c>
      <c r="E11247" s="34" t="s">
        <v>18222</v>
      </c>
    </row>
    <row r="11248" spans="1:5" ht="12" customHeight="1" x14ac:dyDescent="0.25">
      <c r="A11248" s="47">
        <v>44245</v>
      </c>
      <c r="B11248" s="47" t="s">
        <v>16602</v>
      </c>
      <c r="C11248" s="25" t="s">
        <v>18223</v>
      </c>
      <c r="D11248" s="27" t="s">
        <v>18224</v>
      </c>
      <c r="E11248" s="34" t="s">
        <v>14990</v>
      </c>
    </row>
    <row r="11249" spans="1:5" ht="12" customHeight="1" x14ac:dyDescent="0.25">
      <c r="A11249" s="47">
        <v>44245</v>
      </c>
      <c r="B11249" s="47" t="s">
        <v>14411</v>
      </c>
      <c r="C11249" s="25" t="s">
        <v>18225</v>
      </c>
      <c r="D11249" s="27" t="s">
        <v>14991</v>
      </c>
      <c r="E11249" s="34" t="s">
        <v>18226</v>
      </c>
    </row>
    <row r="11250" spans="1:5" ht="12" customHeight="1" x14ac:dyDescent="0.25">
      <c r="A11250" s="47">
        <v>44245</v>
      </c>
      <c r="B11250" s="47" t="s">
        <v>14134</v>
      </c>
      <c r="C11250" s="25" t="s">
        <v>18227</v>
      </c>
      <c r="D11250" s="27" t="s">
        <v>18228</v>
      </c>
      <c r="E11250" s="34" t="s">
        <v>18229</v>
      </c>
    </row>
    <row r="11251" spans="1:5" ht="12" customHeight="1" x14ac:dyDescent="0.25">
      <c r="A11251" s="47">
        <v>44245</v>
      </c>
      <c r="B11251" s="47" t="s">
        <v>14411</v>
      </c>
      <c r="C11251" s="25" t="s">
        <v>14992</v>
      </c>
      <c r="D11251" s="27" t="s">
        <v>18230</v>
      </c>
      <c r="E11251" s="34" t="s">
        <v>18231</v>
      </c>
    </row>
    <row r="11252" spans="1:5" ht="12" customHeight="1" x14ac:dyDescent="0.25">
      <c r="A11252" s="47">
        <v>44245</v>
      </c>
      <c r="B11252" s="47" t="s">
        <v>14411</v>
      </c>
      <c r="C11252" s="25" t="s">
        <v>14993</v>
      </c>
      <c r="D11252" s="27" t="s">
        <v>18232</v>
      </c>
      <c r="E11252" s="34" t="s">
        <v>18233</v>
      </c>
    </row>
    <row r="11253" spans="1:5" ht="12" customHeight="1" x14ac:dyDescent="0.25">
      <c r="A11253" s="47">
        <v>44245</v>
      </c>
      <c r="B11253" s="47" t="s">
        <v>14411</v>
      </c>
      <c r="C11253" s="25" t="s">
        <v>14994</v>
      </c>
      <c r="D11253" s="27" t="s">
        <v>18234</v>
      </c>
      <c r="E11253" s="34" t="s">
        <v>18235</v>
      </c>
    </row>
    <row r="11254" spans="1:5" ht="12" customHeight="1" x14ac:dyDescent="0.25">
      <c r="A11254" s="47">
        <v>44245</v>
      </c>
      <c r="B11254" s="47" t="s">
        <v>14411</v>
      </c>
      <c r="C11254" s="25" t="s">
        <v>18236</v>
      </c>
      <c r="D11254" s="27" t="s">
        <v>18237</v>
      </c>
      <c r="E11254" s="34" t="s">
        <v>18238</v>
      </c>
    </row>
    <row r="11255" spans="1:5" ht="12" customHeight="1" x14ac:dyDescent="0.25">
      <c r="A11255" s="47">
        <v>44245</v>
      </c>
      <c r="B11255" s="47" t="s">
        <v>14134</v>
      </c>
      <c r="C11255" s="25" t="s">
        <v>18239</v>
      </c>
      <c r="D11255" s="27" t="s">
        <v>18240</v>
      </c>
      <c r="E11255" s="34" t="s">
        <v>18241</v>
      </c>
    </row>
    <row r="11256" spans="1:5" ht="12" customHeight="1" x14ac:dyDescent="0.25">
      <c r="A11256" s="47">
        <v>44245</v>
      </c>
      <c r="B11256" s="47" t="s">
        <v>14134</v>
      </c>
      <c r="C11256" s="25" t="s">
        <v>18242</v>
      </c>
      <c r="D11256" s="27" t="s">
        <v>18243</v>
      </c>
      <c r="E11256" s="34" t="s">
        <v>18244</v>
      </c>
    </row>
    <row r="11257" spans="1:5" ht="12" customHeight="1" x14ac:dyDescent="0.25">
      <c r="A11257" s="47">
        <v>44245</v>
      </c>
      <c r="B11257" s="47" t="s">
        <v>14136</v>
      </c>
      <c r="C11257" s="25" t="s">
        <v>14995</v>
      </c>
      <c r="D11257" s="27" t="s">
        <v>14996</v>
      </c>
      <c r="E11257" s="34" t="s">
        <v>18245</v>
      </c>
    </row>
    <row r="11258" spans="1:5" ht="12" customHeight="1" x14ac:dyDescent="0.25">
      <c r="A11258" s="47">
        <v>44245</v>
      </c>
      <c r="B11258" s="47" t="s">
        <v>14411</v>
      </c>
      <c r="C11258" s="25" t="s">
        <v>14997</v>
      </c>
      <c r="D11258" s="27" t="s">
        <v>18246</v>
      </c>
      <c r="E11258" s="34" t="s">
        <v>18247</v>
      </c>
    </row>
    <row r="11259" spans="1:5" ht="12" customHeight="1" x14ac:dyDescent="0.25">
      <c r="A11259" s="47">
        <v>44245</v>
      </c>
      <c r="B11259" s="47" t="s">
        <v>14134</v>
      </c>
      <c r="C11259" s="25" t="s">
        <v>18248</v>
      </c>
      <c r="D11259" s="27" t="s">
        <v>18249</v>
      </c>
      <c r="E11259" s="34" t="s">
        <v>18250</v>
      </c>
    </row>
    <row r="11260" spans="1:5" ht="12" customHeight="1" x14ac:dyDescent="0.25">
      <c r="A11260" s="47">
        <v>44245</v>
      </c>
      <c r="B11260" s="47" t="s">
        <v>14134</v>
      </c>
      <c r="C11260" s="25" t="s">
        <v>18251</v>
      </c>
      <c r="D11260" s="27" t="s">
        <v>18252</v>
      </c>
      <c r="E11260" s="34" t="s">
        <v>18253</v>
      </c>
    </row>
    <row r="11261" spans="1:5" ht="12" customHeight="1" x14ac:dyDescent="0.25">
      <c r="A11261" s="47">
        <v>44245</v>
      </c>
      <c r="B11261" s="47" t="s">
        <v>14567</v>
      </c>
      <c r="C11261" s="25" t="s">
        <v>18254</v>
      </c>
      <c r="D11261" s="27" t="s">
        <v>18255</v>
      </c>
      <c r="E11261" s="34" t="s">
        <v>14998</v>
      </c>
    </row>
    <row r="11262" spans="1:5" ht="12" customHeight="1" x14ac:dyDescent="0.25">
      <c r="A11262" s="47">
        <v>44245</v>
      </c>
      <c r="B11262" s="47" t="s">
        <v>14411</v>
      </c>
      <c r="C11262" s="25" t="s">
        <v>14999</v>
      </c>
      <c r="D11262" s="27" t="s">
        <v>18256</v>
      </c>
      <c r="E11262" s="34" t="s">
        <v>18257</v>
      </c>
    </row>
    <row r="11263" spans="1:5" ht="12" customHeight="1" x14ac:dyDescent="0.25">
      <c r="A11263" s="47">
        <v>44245</v>
      </c>
      <c r="B11263" s="47" t="s">
        <v>14411</v>
      </c>
      <c r="C11263" s="25" t="s">
        <v>15000</v>
      </c>
      <c r="D11263" s="27" t="s">
        <v>15001</v>
      </c>
      <c r="E11263" s="34" t="s">
        <v>18258</v>
      </c>
    </row>
    <row r="11264" spans="1:5" ht="12" customHeight="1" x14ac:dyDescent="0.25">
      <c r="A11264" s="47">
        <v>44245</v>
      </c>
      <c r="B11264" s="47" t="s">
        <v>14134</v>
      </c>
      <c r="C11264" s="25" t="s">
        <v>15002</v>
      </c>
      <c r="D11264" s="27" t="s">
        <v>15003</v>
      </c>
      <c r="E11264" s="34" t="s">
        <v>15004</v>
      </c>
    </row>
    <row r="11265" spans="1:5" ht="12" customHeight="1" x14ac:dyDescent="0.25">
      <c r="A11265" s="47">
        <v>44245</v>
      </c>
      <c r="B11265" s="47" t="s">
        <v>14134</v>
      </c>
      <c r="C11265" s="25" t="s">
        <v>18259</v>
      </c>
      <c r="D11265" s="27" t="s">
        <v>18260</v>
      </c>
      <c r="E11265" s="34" t="s">
        <v>17419</v>
      </c>
    </row>
    <row r="11266" spans="1:5" ht="12" customHeight="1" x14ac:dyDescent="0.25">
      <c r="A11266" s="47">
        <v>44245</v>
      </c>
      <c r="B11266" s="47" t="s">
        <v>14136</v>
      </c>
      <c r="C11266" s="25" t="s">
        <v>18261</v>
      </c>
      <c r="D11266" s="27" t="s">
        <v>18262</v>
      </c>
      <c r="E11266" s="34" t="s">
        <v>18263</v>
      </c>
    </row>
    <row r="11267" spans="1:5" ht="12" customHeight="1" x14ac:dyDescent="0.25">
      <c r="A11267" s="47">
        <v>44245</v>
      </c>
      <c r="B11267" s="47" t="s">
        <v>14411</v>
      </c>
      <c r="C11267" s="25" t="s">
        <v>18264</v>
      </c>
      <c r="D11267" s="27" t="s">
        <v>18265</v>
      </c>
      <c r="E11267" s="34" t="s">
        <v>15005</v>
      </c>
    </row>
    <row r="11268" spans="1:5" ht="12" customHeight="1" x14ac:dyDescent="0.25">
      <c r="A11268" s="47">
        <v>44245</v>
      </c>
      <c r="B11268" s="47" t="s">
        <v>14567</v>
      </c>
      <c r="C11268" s="25" t="s">
        <v>17132</v>
      </c>
      <c r="D11268" s="27" t="s">
        <v>15006</v>
      </c>
      <c r="E11268" s="34" t="s">
        <v>18266</v>
      </c>
    </row>
    <row r="11269" spans="1:5" ht="12" customHeight="1" x14ac:dyDescent="0.25">
      <c r="A11269" s="47">
        <v>44245</v>
      </c>
      <c r="B11269" s="47" t="s">
        <v>14567</v>
      </c>
      <c r="C11269" s="25" t="s">
        <v>18267</v>
      </c>
      <c r="D11269" s="27" t="s">
        <v>15007</v>
      </c>
      <c r="E11269" s="34" t="s">
        <v>15008</v>
      </c>
    </row>
    <row r="11270" spans="1:5" ht="12" customHeight="1" x14ac:dyDescent="0.25">
      <c r="A11270" s="47">
        <v>44245</v>
      </c>
      <c r="B11270" s="47" t="s">
        <v>14411</v>
      </c>
      <c r="C11270" s="25" t="s">
        <v>15009</v>
      </c>
      <c r="D11270" s="27" t="s">
        <v>18268</v>
      </c>
      <c r="E11270" s="34" t="s">
        <v>18269</v>
      </c>
    </row>
    <row r="11271" spans="1:5" ht="12" customHeight="1" x14ac:dyDescent="0.25">
      <c r="A11271" s="47">
        <v>44245</v>
      </c>
      <c r="B11271" s="47" t="s">
        <v>14567</v>
      </c>
      <c r="C11271" s="25" t="s">
        <v>18270</v>
      </c>
      <c r="D11271" s="27" t="s">
        <v>18271</v>
      </c>
      <c r="E11271" s="34" t="s">
        <v>18272</v>
      </c>
    </row>
    <row r="11272" spans="1:5" ht="12" customHeight="1" x14ac:dyDescent="0.25">
      <c r="A11272" s="47">
        <v>44245</v>
      </c>
      <c r="B11272" s="47" t="s">
        <v>14567</v>
      </c>
      <c r="C11272" s="25" t="s">
        <v>18273</v>
      </c>
      <c r="D11272" s="27" t="s">
        <v>15010</v>
      </c>
      <c r="E11272" s="34" t="s">
        <v>18274</v>
      </c>
    </row>
    <row r="11273" spans="1:5" ht="12" customHeight="1" x14ac:dyDescent="0.25">
      <c r="A11273" s="47">
        <v>44245</v>
      </c>
      <c r="B11273" s="47" t="s">
        <v>14411</v>
      </c>
      <c r="C11273" s="25" t="s">
        <v>15011</v>
      </c>
      <c r="D11273" s="27" t="s">
        <v>18275</v>
      </c>
      <c r="E11273" s="34" t="s">
        <v>18276</v>
      </c>
    </row>
    <row r="11274" spans="1:5" ht="12" customHeight="1" x14ac:dyDescent="0.25">
      <c r="A11274" s="47">
        <v>44245</v>
      </c>
      <c r="B11274" s="47" t="s">
        <v>16602</v>
      </c>
      <c r="C11274" s="25" t="s">
        <v>18277</v>
      </c>
      <c r="D11274" s="27" t="s">
        <v>18278</v>
      </c>
      <c r="E11274" s="34" t="s">
        <v>18279</v>
      </c>
    </row>
    <row r="11275" spans="1:5" ht="12" customHeight="1" x14ac:dyDescent="0.25">
      <c r="A11275" s="47">
        <v>44245</v>
      </c>
      <c r="B11275" s="47" t="s">
        <v>14411</v>
      </c>
      <c r="C11275" s="25" t="s">
        <v>15012</v>
      </c>
      <c r="D11275" s="27" t="s">
        <v>18280</v>
      </c>
      <c r="E11275" s="34" t="s">
        <v>15013</v>
      </c>
    </row>
    <row r="11276" spans="1:5" ht="12" customHeight="1" x14ac:dyDescent="0.25">
      <c r="A11276" s="47">
        <v>44245</v>
      </c>
      <c r="B11276" s="47" t="s">
        <v>14567</v>
      </c>
      <c r="C11276" s="25" t="s">
        <v>18281</v>
      </c>
      <c r="D11276" s="27" t="s">
        <v>15014</v>
      </c>
      <c r="E11276" s="34" t="s">
        <v>18282</v>
      </c>
    </row>
    <row r="11277" spans="1:5" ht="12" customHeight="1" x14ac:dyDescent="0.25">
      <c r="A11277" s="47">
        <v>44245</v>
      </c>
      <c r="B11277" s="47" t="s">
        <v>14411</v>
      </c>
      <c r="C11277" s="25" t="s">
        <v>14717</v>
      </c>
      <c r="D11277" s="27" t="s">
        <v>15015</v>
      </c>
      <c r="E11277" s="34" t="s">
        <v>18283</v>
      </c>
    </row>
    <row r="11278" spans="1:5" ht="12" customHeight="1" x14ac:dyDescent="0.25">
      <c r="A11278" s="47">
        <v>44245</v>
      </c>
      <c r="B11278" s="47" t="s">
        <v>14134</v>
      </c>
      <c r="C11278" s="25" t="s">
        <v>18284</v>
      </c>
      <c r="D11278" s="27" t="s">
        <v>18285</v>
      </c>
      <c r="E11278" s="34" t="s">
        <v>18286</v>
      </c>
    </row>
    <row r="11279" spans="1:5" ht="12" customHeight="1" x14ac:dyDescent="0.25">
      <c r="A11279" s="47">
        <v>44245</v>
      </c>
      <c r="B11279" s="47" t="s">
        <v>14134</v>
      </c>
      <c r="C11279" s="25" t="s">
        <v>15016</v>
      </c>
      <c r="D11279" s="27" t="s">
        <v>18287</v>
      </c>
      <c r="E11279" s="34" t="s">
        <v>18288</v>
      </c>
    </row>
    <row r="11280" spans="1:5" ht="12" customHeight="1" x14ac:dyDescent="0.25">
      <c r="A11280" s="47">
        <v>44245</v>
      </c>
      <c r="B11280" s="26" t="s">
        <v>7286</v>
      </c>
      <c r="C11280" s="27" t="s">
        <v>9492</v>
      </c>
      <c r="D11280" s="41" t="s">
        <v>9494</v>
      </c>
      <c r="E11280" s="34" t="s">
        <v>9493</v>
      </c>
    </row>
    <row r="11281" spans="1:5" ht="12" customHeight="1" x14ac:dyDescent="0.25">
      <c r="A11281" s="47">
        <v>44245</v>
      </c>
      <c r="B11281" s="26" t="s">
        <v>7286</v>
      </c>
      <c r="C11281" s="27" t="s">
        <v>9497</v>
      </c>
      <c r="D11281" s="41" t="s">
        <v>9496</v>
      </c>
      <c r="E11281" s="27" t="s">
        <v>9495</v>
      </c>
    </row>
    <row r="11282" spans="1:5" ht="12" customHeight="1" x14ac:dyDescent="0.25">
      <c r="A11282" s="47">
        <v>44245</v>
      </c>
      <c r="B11282" s="26" t="s">
        <v>7286</v>
      </c>
      <c r="C11282" s="27" t="s">
        <v>9498</v>
      </c>
      <c r="D11282" s="41" t="s">
        <v>9501</v>
      </c>
      <c r="E11282" s="34" t="s">
        <v>9621</v>
      </c>
    </row>
    <row r="11283" spans="1:5" ht="12" customHeight="1" x14ac:dyDescent="0.25">
      <c r="A11283" s="47">
        <v>44245</v>
      </c>
      <c r="B11283" s="26" t="s">
        <v>7286</v>
      </c>
      <c r="C11283" s="27" t="s">
        <v>9500</v>
      </c>
      <c r="D11283" s="41" t="s">
        <v>9499</v>
      </c>
      <c r="E11283" s="27" t="s">
        <v>9622</v>
      </c>
    </row>
    <row r="11284" spans="1:5" ht="12" customHeight="1" x14ac:dyDescent="0.25">
      <c r="A11284" s="47">
        <v>44245</v>
      </c>
      <c r="B11284" s="26" t="s">
        <v>7286</v>
      </c>
      <c r="C11284" s="27" t="s">
        <v>9504</v>
      </c>
      <c r="D11284" s="41" t="s">
        <v>9503</v>
      </c>
      <c r="E11284" s="34" t="s">
        <v>9502</v>
      </c>
    </row>
    <row r="11285" spans="1:5" ht="12" customHeight="1" x14ac:dyDescent="0.25">
      <c r="A11285" s="47">
        <v>44245</v>
      </c>
      <c r="B11285" s="26" t="s">
        <v>7286</v>
      </c>
      <c r="C11285" s="27" t="s">
        <v>9505</v>
      </c>
      <c r="D11285" s="41" t="s">
        <v>9507</v>
      </c>
      <c r="E11285" s="34" t="s">
        <v>9506</v>
      </c>
    </row>
    <row r="11286" spans="1:5" ht="12" customHeight="1" x14ac:dyDescent="0.25">
      <c r="A11286" s="47">
        <v>44245</v>
      </c>
      <c r="B11286" s="26" t="s">
        <v>7286</v>
      </c>
      <c r="C11286" s="27" t="s">
        <v>9509</v>
      </c>
      <c r="D11286" s="41" t="s">
        <v>9508</v>
      </c>
      <c r="E11286" s="34" t="s">
        <v>2031</v>
      </c>
    </row>
    <row r="11287" spans="1:5" ht="12" customHeight="1" x14ac:dyDescent="0.25">
      <c r="A11287" s="47">
        <v>44245</v>
      </c>
      <c r="B11287" s="26" t="s">
        <v>7286</v>
      </c>
      <c r="C11287" s="27" t="s">
        <v>9512</v>
      </c>
      <c r="D11287" s="41" t="s">
        <v>9511</v>
      </c>
      <c r="E11287" s="34" t="s">
        <v>9510</v>
      </c>
    </row>
    <row r="11288" spans="1:5" ht="12" customHeight="1" x14ac:dyDescent="0.25">
      <c r="A11288" s="47">
        <v>44245</v>
      </c>
      <c r="B11288" s="26" t="s">
        <v>7286</v>
      </c>
      <c r="C11288" s="27" t="s">
        <v>9754</v>
      </c>
      <c r="D11288" s="41" t="s">
        <v>9513</v>
      </c>
      <c r="E11288" s="40" t="s">
        <v>9623</v>
      </c>
    </row>
    <row r="11289" spans="1:5" ht="12" customHeight="1" x14ac:dyDescent="0.25">
      <c r="A11289" s="47">
        <v>44245</v>
      </c>
      <c r="B11289" s="26" t="s">
        <v>7286</v>
      </c>
      <c r="C11289" s="27" t="s">
        <v>9514</v>
      </c>
      <c r="D11289" s="41" t="s">
        <v>9516</v>
      </c>
      <c r="E11289" s="34" t="s">
        <v>9515</v>
      </c>
    </row>
    <row r="11290" spans="1:5" ht="12" customHeight="1" x14ac:dyDescent="0.25">
      <c r="A11290" s="47">
        <v>44245</v>
      </c>
      <c r="B11290" s="26" t="s">
        <v>7286</v>
      </c>
      <c r="C11290" s="27" t="s">
        <v>9517</v>
      </c>
      <c r="D11290" s="41" t="s">
        <v>9519</v>
      </c>
      <c r="E11290" s="34" t="s">
        <v>9518</v>
      </c>
    </row>
    <row r="11291" spans="1:5" ht="12" customHeight="1" x14ac:dyDescent="0.25">
      <c r="A11291" s="47">
        <v>44245</v>
      </c>
      <c r="B11291" s="26" t="s">
        <v>7286</v>
      </c>
      <c r="C11291" s="27" t="s">
        <v>9520</v>
      </c>
      <c r="D11291" s="41" t="s">
        <v>9522</v>
      </c>
      <c r="E11291" s="34" t="s">
        <v>9521</v>
      </c>
    </row>
    <row r="11292" spans="1:5" ht="12" customHeight="1" x14ac:dyDescent="0.25">
      <c r="A11292" s="47">
        <v>44245</v>
      </c>
      <c r="B11292" s="26" t="s">
        <v>7286</v>
      </c>
      <c r="C11292" s="27" t="s">
        <v>9523</v>
      </c>
      <c r="D11292" s="41" t="s">
        <v>9525</v>
      </c>
      <c r="E11292" s="34" t="s">
        <v>9524</v>
      </c>
    </row>
    <row r="11293" spans="1:5" ht="12" customHeight="1" x14ac:dyDescent="0.25">
      <c r="A11293" s="47">
        <v>44245</v>
      </c>
      <c r="B11293" s="26" t="s">
        <v>7286</v>
      </c>
      <c r="C11293" s="27" t="s">
        <v>9526</v>
      </c>
      <c r="D11293" s="41" t="s">
        <v>9531</v>
      </c>
      <c r="E11293" s="34" t="s">
        <v>9527</v>
      </c>
    </row>
    <row r="11294" spans="1:5" ht="12" customHeight="1" x14ac:dyDescent="0.25">
      <c r="A11294" s="47">
        <v>44245</v>
      </c>
      <c r="B11294" s="26" t="s">
        <v>7286</v>
      </c>
      <c r="C11294" s="27" t="s">
        <v>9530</v>
      </c>
      <c r="D11294" s="41" t="s">
        <v>9529</v>
      </c>
      <c r="E11294" s="34" t="s">
        <v>9528</v>
      </c>
    </row>
    <row r="11295" spans="1:5" ht="12" customHeight="1" x14ac:dyDescent="0.25">
      <c r="A11295" s="47">
        <v>44245</v>
      </c>
      <c r="B11295" s="26" t="s">
        <v>7286</v>
      </c>
      <c r="C11295" s="27" t="s">
        <v>9532</v>
      </c>
      <c r="D11295" s="41" t="s">
        <v>9534</v>
      </c>
      <c r="E11295" s="34" t="s">
        <v>9533</v>
      </c>
    </row>
    <row r="11296" spans="1:5" ht="12" customHeight="1" x14ac:dyDescent="0.25">
      <c r="A11296" s="47">
        <v>44245</v>
      </c>
      <c r="B11296" s="26" t="s">
        <v>7286</v>
      </c>
      <c r="C11296" s="27" t="s">
        <v>9537</v>
      </c>
      <c r="D11296" s="41" t="s">
        <v>9536</v>
      </c>
      <c r="E11296" s="34" t="s">
        <v>9535</v>
      </c>
    </row>
    <row r="11297" spans="1:6" ht="12" customHeight="1" x14ac:dyDescent="0.25">
      <c r="A11297" s="47">
        <v>44245</v>
      </c>
      <c r="B11297" s="26" t="s">
        <v>7286</v>
      </c>
      <c r="C11297" s="27" t="s">
        <v>9538</v>
      </c>
      <c r="D11297" s="41" t="s">
        <v>9540</v>
      </c>
      <c r="E11297" s="34" t="s">
        <v>9539</v>
      </c>
    </row>
    <row r="11298" spans="1:6" ht="12" customHeight="1" x14ac:dyDescent="0.25">
      <c r="A11298" s="47">
        <v>44245</v>
      </c>
      <c r="B11298" s="26" t="s">
        <v>7286</v>
      </c>
      <c r="C11298" s="27" t="s">
        <v>9541</v>
      </c>
      <c r="D11298" s="41" t="s">
        <v>9543</v>
      </c>
      <c r="E11298" s="34" t="s">
        <v>9542</v>
      </c>
    </row>
    <row r="11299" spans="1:6" ht="12" customHeight="1" x14ac:dyDescent="0.25">
      <c r="A11299" s="47">
        <v>44245</v>
      </c>
      <c r="B11299" s="26" t="s">
        <v>7286</v>
      </c>
      <c r="C11299" s="27" t="s">
        <v>9544</v>
      </c>
      <c r="D11299" s="41" t="s">
        <v>9546</v>
      </c>
      <c r="E11299" s="34" t="s">
        <v>9545</v>
      </c>
    </row>
    <row r="11300" spans="1:6" ht="12" customHeight="1" x14ac:dyDescent="0.25">
      <c r="A11300" s="47">
        <v>44245</v>
      </c>
      <c r="B11300" s="26" t="s">
        <v>7286</v>
      </c>
      <c r="C11300" s="27" t="s">
        <v>9547</v>
      </c>
      <c r="D11300" s="41" t="s">
        <v>9549</v>
      </c>
      <c r="E11300" s="34" t="s">
        <v>9548</v>
      </c>
    </row>
    <row r="11301" spans="1:6" ht="12" customHeight="1" x14ac:dyDescent="0.25">
      <c r="A11301" s="47">
        <v>44245</v>
      </c>
      <c r="B11301" s="26" t="s">
        <v>7286</v>
      </c>
      <c r="C11301" s="27" t="s">
        <v>9552</v>
      </c>
      <c r="D11301" s="41" t="s">
        <v>9551</v>
      </c>
      <c r="E11301" s="34" t="s">
        <v>9550</v>
      </c>
    </row>
    <row r="11302" spans="1:6" ht="12" customHeight="1" x14ac:dyDescent="0.25">
      <c r="A11302" s="47">
        <v>44245</v>
      </c>
      <c r="B11302" s="26" t="s">
        <v>7286</v>
      </c>
      <c r="C11302" s="27" t="s">
        <v>9553</v>
      </c>
      <c r="D11302" s="41" t="s">
        <v>9555</v>
      </c>
      <c r="E11302" s="27" t="s">
        <v>9554</v>
      </c>
    </row>
    <row r="11303" spans="1:6" ht="12" customHeight="1" x14ac:dyDescent="0.25">
      <c r="A11303" s="47">
        <v>44245</v>
      </c>
      <c r="B11303" s="26" t="s">
        <v>7286</v>
      </c>
      <c r="C11303" s="27" t="s">
        <v>9556</v>
      </c>
      <c r="D11303" s="41" t="s">
        <v>9558</v>
      </c>
      <c r="E11303" s="34" t="s">
        <v>9557</v>
      </c>
    </row>
    <row r="11304" spans="1:6" ht="12" customHeight="1" x14ac:dyDescent="0.25">
      <c r="A11304" s="47">
        <v>44245</v>
      </c>
      <c r="B11304" s="26" t="s">
        <v>7286</v>
      </c>
      <c r="C11304" s="27" t="s">
        <v>9560</v>
      </c>
      <c r="D11304" s="41" t="s">
        <v>9559</v>
      </c>
      <c r="E11304" s="34" t="s">
        <v>2068</v>
      </c>
    </row>
    <row r="11305" spans="1:6" ht="12" customHeight="1" x14ac:dyDescent="0.25">
      <c r="A11305" s="47">
        <v>44245</v>
      </c>
      <c r="B11305" s="26" t="s">
        <v>7286</v>
      </c>
      <c r="C11305" s="27" t="s">
        <v>9564</v>
      </c>
      <c r="D11305" s="41" t="s">
        <v>9563</v>
      </c>
      <c r="E11305" s="34" t="s">
        <v>9561</v>
      </c>
      <c r="F11305" s="34" t="s">
        <v>9562</v>
      </c>
    </row>
    <row r="11306" spans="1:6" ht="12" customHeight="1" x14ac:dyDescent="0.25">
      <c r="A11306" s="47">
        <v>44245</v>
      </c>
      <c r="B11306" s="26" t="s">
        <v>7286</v>
      </c>
      <c r="C11306" s="27" t="s">
        <v>9567</v>
      </c>
      <c r="D11306" s="41" t="s">
        <v>9566</v>
      </c>
      <c r="E11306" s="34" t="s">
        <v>9565</v>
      </c>
    </row>
    <row r="11307" spans="1:6" ht="12" customHeight="1" x14ac:dyDescent="0.25">
      <c r="A11307" s="47">
        <v>44245</v>
      </c>
      <c r="B11307" s="26" t="s">
        <v>7286</v>
      </c>
      <c r="C11307" s="27" t="s">
        <v>9568</v>
      </c>
      <c r="D11307" s="41" t="s">
        <v>9569</v>
      </c>
      <c r="E11307" s="27" t="s">
        <v>9624</v>
      </c>
    </row>
    <row r="11308" spans="1:6" ht="12" customHeight="1" x14ac:dyDescent="0.25">
      <c r="A11308" s="47">
        <v>44245</v>
      </c>
      <c r="B11308" s="26" t="s">
        <v>7286</v>
      </c>
      <c r="C11308" s="27" t="s">
        <v>9571</v>
      </c>
      <c r="D11308" s="41" t="s">
        <v>9570</v>
      </c>
      <c r="E11308" s="27" t="s">
        <v>9625</v>
      </c>
    </row>
    <row r="11309" spans="1:6" ht="12" customHeight="1" x14ac:dyDescent="0.25">
      <c r="A11309" s="47">
        <v>44245</v>
      </c>
      <c r="B11309" s="26" t="s">
        <v>7286</v>
      </c>
      <c r="C11309" s="27" t="s">
        <v>9572</v>
      </c>
      <c r="D11309" s="41" t="s">
        <v>9573</v>
      </c>
      <c r="E11309" s="34" t="s">
        <v>9626</v>
      </c>
    </row>
    <row r="11310" spans="1:6" ht="12" customHeight="1" x14ac:dyDescent="0.25">
      <c r="A11310" s="47">
        <v>44245</v>
      </c>
      <c r="B11310" s="26" t="s">
        <v>7286</v>
      </c>
      <c r="C11310" s="27" t="s">
        <v>9575</v>
      </c>
      <c r="D11310" s="41" t="s">
        <v>9574</v>
      </c>
      <c r="E11310" s="34" t="s">
        <v>9627</v>
      </c>
    </row>
    <row r="11311" spans="1:6" ht="12" customHeight="1" x14ac:dyDescent="0.25">
      <c r="A11311" s="47">
        <v>44245</v>
      </c>
      <c r="B11311" s="26" t="s">
        <v>7286</v>
      </c>
      <c r="C11311" s="27" t="s">
        <v>9577</v>
      </c>
      <c r="D11311" s="41" t="s">
        <v>9576</v>
      </c>
      <c r="E11311" s="34" t="s">
        <v>9628</v>
      </c>
    </row>
    <row r="11312" spans="1:6" ht="12" customHeight="1" x14ac:dyDescent="0.25">
      <c r="A11312" s="47">
        <v>44245</v>
      </c>
      <c r="B11312" s="26" t="s">
        <v>7286</v>
      </c>
      <c r="C11312" s="27" t="s">
        <v>9578</v>
      </c>
      <c r="D11312" s="41" t="s">
        <v>9580</v>
      </c>
      <c r="E11312" s="34" t="s">
        <v>9579</v>
      </c>
    </row>
    <row r="11313" spans="1:5" ht="12" customHeight="1" x14ac:dyDescent="0.25">
      <c r="A11313" s="47">
        <v>44245</v>
      </c>
      <c r="B11313" s="26" t="s">
        <v>7286</v>
      </c>
      <c r="C11313" s="27" t="s">
        <v>9582</v>
      </c>
      <c r="D11313" s="41" t="s">
        <v>9581</v>
      </c>
      <c r="E11313" s="27" t="s">
        <v>9629</v>
      </c>
    </row>
    <row r="11314" spans="1:5" ht="12" customHeight="1" x14ac:dyDescent="0.25">
      <c r="A11314" s="47">
        <v>44245</v>
      </c>
      <c r="B11314" s="26" t="s">
        <v>7286</v>
      </c>
      <c r="C11314" s="27" t="s">
        <v>9585</v>
      </c>
      <c r="D11314" s="41" t="s">
        <v>9583</v>
      </c>
      <c r="E11314" s="34" t="s">
        <v>9584</v>
      </c>
    </row>
    <row r="11315" spans="1:5" ht="12" customHeight="1" x14ac:dyDescent="0.25">
      <c r="A11315" s="47">
        <v>44245</v>
      </c>
      <c r="B11315" s="26" t="s">
        <v>7286</v>
      </c>
      <c r="C11315" s="27" t="s">
        <v>9586</v>
      </c>
      <c r="D11315" s="41" t="s">
        <v>9588</v>
      </c>
      <c r="E11315" s="34" t="s">
        <v>9587</v>
      </c>
    </row>
    <row r="11316" spans="1:5" ht="12" customHeight="1" x14ac:dyDescent="0.25">
      <c r="A11316" s="47">
        <v>44245</v>
      </c>
      <c r="B11316" s="26" t="s">
        <v>7286</v>
      </c>
      <c r="C11316" s="27" t="s">
        <v>9591</v>
      </c>
      <c r="D11316" s="41" t="s">
        <v>9590</v>
      </c>
      <c r="E11316" s="27" t="s">
        <v>9589</v>
      </c>
    </row>
    <row r="11317" spans="1:5" ht="12" customHeight="1" x14ac:dyDescent="0.25">
      <c r="A11317" s="47">
        <v>44245</v>
      </c>
      <c r="B11317" s="26" t="s">
        <v>7286</v>
      </c>
      <c r="C11317" s="27" t="s">
        <v>9594</v>
      </c>
      <c r="D11317" s="41" t="s">
        <v>9593</v>
      </c>
      <c r="E11317" s="34" t="s">
        <v>9592</v>
      </c>
    </row>
    <row r="11318" spans="1:5" ht="12" customHeight="1" x14ac:dyDescent="0.25">
      <c r="A11318" s="47">
        <v>44245</v>
      </c>
      <c r="B11318" s="26" t="s">
        <v>7286</v>
      </c>
      <c r="C11318" s="27" t="s">
        <v>9595</v>
      </c>
      <c r="D11318" s="41" t="s">
        <v>9597</v>
      </c>
      <c r="E11318" s="34" t="s">
        <v>9596</v>
      </c>
    </row>
    <row r="11319" spans="1:5" ht="12" customHeight="1" x14ac:dyDescent="0.25">
      <c r="A11319" s="47">
        <v>44245</v>
      </c>
      <c r="B11319" s="26" t="s">
        <v>7286</v>
      </c>
      <c r="C11319" s="39" t="s">
        <v>9599</v>
      </c>
      <c r="D11319" s="41" t="s">
        <v>9598</v>
      </c>
      <c r="E11319" s="34" t="s">
        <v>9630</v>
      </c>
    </row>
    <row r="11320" spans="1:5" ht="12" customHeight="1" x14ac:dyDescent="0.25">
      <c r="A11320" s="47">
        <v>44245</v>
      </c>
      <c r="B11320" s="26" t="s">
        <v>7286</v>
      </c>
      <c r="C11320" s="27" t="s">
        <v>9600</v>
      </c>
      <c r="D11320" s="41" t="s">
        <v>9602</v>
      </c>
      <c r="E11320" s="34" t="s">
        <v>9601</v>
      </c>
    </row>
    <row r="11321" spans="1:5" ht="12" customHeight="1" x14ac:dyDescent="0.25">
      <c r="A11321" s="47">
        <v>44245</v>
      </c>
      <c r="B11321" s="26" t="s">
        <v>7286</v>
      </c>
      <c r="C11321" s="27" t="s">
        <v>9603</v>
      </c>
      <c r="D11321" s="41" t="s">
        <v>9605</v>
      </c>
      <c r="E11321" s="34" t="s">
        <v>9604</v>
      </c>
    </row>
    <row r="11322" spans="1:5" ht="12" customHeight="1" x14ac:dyDescent="0.25">
      <c r="A11322" s="47">
        <v>44245</v>
      </c>
      <c r="B11322" s="26" t="s">
        <v>7286</v>
      </c>
      <c r="C11322" s="27" t="s">
        <v>9633</v>
      </c>
      <c r="D11322" s="41" t="s">
        <v>9632</v>
      </c>
      <c r="E11322" s="34" t="s">
        <v>9631</v>
      </c>
    </row>
    <row r="11323" spans="1:5" ht="12" customHeight="1" x14ac:dyDescent="0.25">
      <c r="A11323" s="47">
        <v>44245</v>
      </c>
      <c r="B11323" s="26" t="s">
        <v>7286</v>
      </c>
      <c r="C11323" s="27" t="s">
        <v>9608</v>
      </c>
      <c r="D11323" s="41" t="s">
        <v>9607</v>
      </c>
      <c r="E11323" s="27" t="s">
        <v>9606</v>
      </c>
    </row>
    <row r="11324" spans="1:5" ht="12" customHeight="1" x14ac:dyDescent="0.25">
      <c r="A11324" s="47">
        <v>44245</v>
      </c>
      <c r="B11324" s="26" t="s">
        <v>7286</v>
      </c>
      <c r="C11324" s="27" t="s">
        <v>9609</v>
      </c>
      <c r="D11324" s="41" t="s">
        <v>9610</v>
      </c>
      <c r="E11324" s="34" t="s">
        <v>9634</v>
      </c>
    </row>
    <row r="11325" spans="1:5" ht="12" customHeight="1" x14ac:dyDescent="0.25">
      <c r="A11325" s="47">
        <v>44245</v>
      </c>
      <c r="B11325" s="26" t="s">
        <v>7286</v>
      </c>
      <c r="C11325" s="27" t="s">
        <v>19169</v>
      </c>
      <c r="D11325" s="41" t="s">
        <v>9612</v>
      </c>
      <c r="E11325" s="27" t="s">
        <v>9611</v>
      </c>
    </row>
    <row r="11326" spans="1:5" ht="12" customHeight="1" x14ac:dyDescent="0.25">
      <c r="A11326" s="47">
        <v>44245</v>
      </c>
      <c r="B11326" s="26" t="s">
        <v>7286</v>
      </c>
      <c r="C11326" s="27" t="s">
        <v>9617</v>
      </c>
      <c r="D11326" s="41" t="s">
        <v>9616</v>
      </c>
      <c r="E11326" s="34" t="s">
        <v>9755</v>
      </c>
    </row>
    <row r="11327" spans="1:5" ht="12" customHeight="1" x14ac:dyDescent="0.25">
      <c r="A11327" s="47">
        <v>44245</v>
      </c>
      <c r="B11327" s="26" t="s">
        <v>7286</v>
      </c>
      <c r="C11327" s="27" t="s">
        <v>9615</v>
      </c>
      <c r="D11327" s="41" t="s">
        <v>9614</v>
      </c>
      <c r="E11327" s="34" t="s">
        <v>9613</v>
      </c>
    </row>
    <row r="11328" spans="1:5" ht="12" customHeight="1" x14ac:dyDescent="0.25">
      <c r="A11328" s="47">
        <v>44245</v>
      </c>
      <c r="B11328" s="26" t="s">
        <v>7286</v>
      </c>
      <c r="C11328" s="27" t="s">
        <v>9620</v>
      </c>
      <c r="D11328" s="41" t="s">
        <v>9619</v>
      </c>
      <c r="E11328" s="34" t="s">
        <v>9618</v>
      </c>
    </row>
    <row r="11329" spans="1:5" ht="12" customHeight="1" x14ac:dyDescent="0.25">
      <c r="A11329" s="47">
        <v>44246</v>
      </c>
      <c r="B11329" s="47" t="s">
        <v>14411</v>
      </c>
      <c r="C11329" s="25" t="s">
        <v>18289</v>
      </c>
      <c r="D11329" s="27" t="s">
        <v>15017</v>
      </c>
      <c r="E11329" s="34" t="s">
        <v>15018</v>
      </c>
    </row>
    <row r="11330" spans="1:5" ht="12" customHeight="1" x14ac:dyDescent="0.25">
      <c r="A11330" s="47">
        <v>44246</v>
      </c>
      <c r="B11330" s="47" t="s">
        <v>14411</v>
      </c>
      <c r="C11330" s="25" t="s">
        <v>18290</v>
      </c>
      <c r="D11330" s="27" t="s">
        <v>18291</v>
      </c>
      <c r="E11330" s="34" t="s">
        <v>18292</v>
      </c>
    </row>
    <row r="11331" spans="1:5" ht="12" customHeight="1" x14ac:dyDescent="0.25">
      <c r="A11331" s="47">
        <v>44246</v>
      </c>
      <c r="B11331" s="47" t="s">
        <v>14134</v>
      </c>
      <c r="C11331" s="25" t="s">
        <v>18293</v>
      </c>
      <c r="D11331" s="27" t="s">
        <v>18294</v>
      </c>
      <c r="E11331" s="34" t="s">
        <v>18295</v>
      </c>
    </row>
    <row r="11332" spans="1:5" ht="12" customHeight="1" x14ac:dyDescent="0.25">
      <c r="A11332" s="47">
        <v>44246</v>
      </c>
      <c r="B11332" s="47" t="s">
        <v>14411</v>
      </c>
      <c r="C11332" s="25" t="s">
        <v>15019</v>
      </c>
      <c r="D11332" s="27" t="s">
        <v>18296</v>
      </c>
      <c r="E11332" s="34" t="s">
        <v>18297</v>
      </c>
    </row>
    <row r="11333" spans="1:5" ht="12" customHeight="1" x14ac:dyDescent="0.25">
      <c r="A11333" s="47">
        <v>44246</v>
      </c>
      <c r="B11333" s="47" t="s">
        <v>14411</v>
      </c>
      <c r="C11333" s="25" t="s">
        <v>18298</v>
      </c>
      <c r="D11333" s="27" t="s">
        <v>15020</v>
      </c>
      <c r="E11333" s="34" t="s">
        <v>18299</v>
      </c>
    </row>
    <row r="11334" spans="1:5" ht="12" customHeight="1" x14ac:dyDescent="0.25">
      <c r="A11334" s="47">
        <v>44246</v>
      </c>
      <c r="B11334" s="47" t="s">
        <v>14411</v>
      </c>
      <c r="C11334" s="25" t="s">
        <v>15021</v>
      </c>
      <c r="D11334" s="27" t="s">
        <v>18300</v>
      </c>
      <c r="E11334" s="34" t="s">
        <v>18301</v>
      </c>
    </row>
    <row r="11335" spans="1:5" ht="12" customHeight="1" x14ac:dyDescent="0.25">
      <c r="A11335" s="47">
        <v>44246</v>
      </c>
      <c r="B11335" s="47" t="s">
        <v>14567</v>
      </c>
      <c r="C11335" s="25" t="s">
        <v>15022</v>
      </c>
      <c r="D11335" s="27" t="s">
        <v>18302</v>
      </c>
      <c r="E11335" s="34" t="s">
        <v>18303</v>
      </c>
    </row>
    <row r="11336" spans="1:5" ht="12" customHeight="1" x14ac:dyDescent="0.25">
      <c r="A11336" s="47">
        <v>44246</v>
      </c>
      <c r="B11336" s="47" t="s">
        <v>14411</v>
      </c>
      <c r="C11336" s="25" t="s">
        <v>15023</v>
      </c>
      <c r="D11336" s="27" t="s">
        <v>18304</v>
      </c>
      <c r="E11336" s="34" t="s">
        <v>18305</v>
      </c>
    </row>
    <row r="11337" spans="1:5" ht="12" customHeight="1" x14ac:dyDescent="0.25">
      <c r="A11337" s="47">
        <v>44246</v>
      </c>
      <c r="B11337" s="47" t="s">
        <v>14134</v>
      </c>
      <c r="C11337" s="25" t="s">
        <v>18306</v>
      </c>
      <c r="D11337" s="27" t="s">
        <v>15024</v>
      </c>
      <c r="E11337" s="34" t="s">
        <v>15025</v>
      </c>
    </row>
    <row r="11338" spans="1:5" ht="12" customHeight="1" x14ac:dyDescent="0.25">
      <c r="A11338" s="47">
        <v>44246</v>
      </c>
      <c r="B11338" s="47" t="s">
        <v>17021</v>
      </c>
      <c r="C11338" s="25" t="s">
        <v>18307</v>
      </c>
      <c r="D11338" s="27" t="s">
        <v>18308</v>
      </c>
      <c r="E11338" s="34" t="s">
        <v>18309</v>
      </c>
    </row>
    <row r="11339" spans="1:5" ht="12" customHeight="1" x14ac:dyDescent="0.25">
      <c r="A11339" s="47">
        <v>44246</v>
      </c>
      <c r="B11339" s="47" t="s">
        <v>14411</v>
      </c>
      <c r="C11339" s="25" t="s">
        <v>18310</v>
      </c>
      <c r="D11339" s="27" t="s">
        <v>15026</v>
      </c>
      <c r="E11339" s="34" t="s">
        <v>18311</v>
      </c>
    </row>
    <row r="11340" spans="1:5" ht="12" customHeight="1" x14ac:dyDescent="0.25">
      <c r="A11340" s="47">
        <v>44246</v>
      </c>
      <c r="B11340" s="47" t="s">
        <v>14567</v>
      </c>
      <c r="C11340" s="25" t="s">
        <v>15027</v>
      </c>
      <c r="D11340" s="27" t="s">
        <v>18312</v>
      </c>
      <c r="E11340" s="34" t="s">
        <v>18313</v>
      </c>
    </row>
    <row r="11341" spans="1:5" ht="12" customHeight="1" x14ac:dyDescent="0.25">
      <c r="A11341" s="47">
        <v>44246</v>
      </c>
      <c r="B11341" s="47" t="s">
        <v>14411</v>
      </c>
      <c r="C11341" s="25" t="s">
        <v>18314</v>
      </c>
      <c r="D11341" s="27" t="s">
        <v>15028</v>
      </c>
      <c r="E11341" s="34" t="s">
        <v>18315</v>
      </c>
    </row>
    <row r="11342" spans="1:5" ht="12" customHeight="1" x14ac:dyDescent="0.25">
      <c r="A11342" s="47">
        <v>44246</v>
      </c>
      <c r="B11342" s="47" t="s">
        <v>16602</v>
      </c>
      <c r="C11342" s="25" t="s">
        <v>15029</v>
      </c>
      <c r="D11342" s="27" t="s">
        <v>18316</v>
      </c>
      <c r="E11342" s="34" t="s">
        <v>18317</v>
      </c>
    </row>
    <row r="11343" spans="1:5" ht="12" customHeight="1" x14ac:dyDescent="0.25">
      <c r="A11343" s="47">
        <v>44246</v>
      </c>
      <c r="B11343" s="47" t="s">
        <v>14134</v>
      </c>
      <c r="C11343" s="25" t="s">
        <v>18318</v>
      </c>
      <c r="D11343" s="43" t="s">
        <v>15030</v>
      </c>
      <c r="E11343" s="34" t="s">
        <v>15031</v>
      </c>
    </row>
    <row r="11344" spans="1:5" ht="12" customHeight="1" x14ac:dyDescent="0.25">
      <c r="A11344" s="47">
        <v>44246</v>
      </c>
      <c r="B11344" s="47" t="s">
        <v>14567</v>
      </c>
      <c r="C11344" s="25" t="s">
        <v>15032</v>
      </c>
      <c r="D11344" s="27" t="s">
        <v>15033</v>
      </c>
      <c r="E11344" s="34" t="s">
        <v>18319</v>
      </c>
    </row>
    <row r="11345" spans="1:5" ht="12" customHeight="1" x14ac:dyDescent="0.25">
      <c r="A11345" s="47">
        <v>44246</v>
      </c>
      <c r="B11345" s="47" t="s">
        <v>14411</v>
      </c>
      <c r="C11345" s="25" t="s">
        <v>18320</v>
      </c>
      <c r="D11345" s="27" t="s">
        <v>18321</v>
      </c>
      <c r="E11345" s="34" t="s">
        <v>15034</v>
      </c>
    </row>
    <row r="11346" spans="1:5" ht="12" customHeight="1" x14ac:dyDescent="0.25">
      <c r="A11346" s="47">
        <v>44246</v>
      </c>
      <c r="B11346" s="47" t="s">
        <v>14134</v>
      </c>
      <c r="C11346" s="25" t="s">
        <v>18322</v>
      </c>
      <c r="D11346" s="27" t="s">
        <v>18323</v>
      </c>
      <c r="E11346" s="34" t="s">
        <v>15035</v>
      </c>
    </row>
    <row r="11347" spans="1:5" ht="12" customHeight="1" x14ac:dyDescent="0.25">
      <c r="A11347" s="47">
        <v>44246</v>
      </c>
      <c r="B11347" s="47" t="s">
        <v>14134</v>
      </c>
      <c r="C11347" s="25" t="s">
        <v>18324</v>
      </c>
      <c r="D11347" s="27" t="s">
        <v>18325</v>
      </c>
      <c r="E11347" s="34" t="s">
        <v>18326</v>
      </c>
    </row>
    <row r="11348" spans="1:5" ht="12" customHeight="1" x14ac:dyDescent="0.25">
      <c r="A11348" s="47">
        <v>44246</v>
      </c>
      <c r="B11348" s="47" t="s">
        <v>14411</v>
      </c>
      <c r="C11348" s="25" t="s">
        <v>18327</v>
      </c>
      <c r="D11348" s="27" t="s">
        <v>18328</v>
      </c>
      <c r="E11348" s="34" t="s">
        <v>14968</v>
      </c>
    </row>
    <row r="11349" spans="1:5" ht="12" customHeight="1" x14ac:dyDescent="0.25">
      <c r="A11349" s="47">
        <v>44246</v>
      </c>
      <c r="B11349" s="47" t="s">
        <v>14134</v>
      </c>
      <c r="C11349" s="25" t="s">
        <v>18329</v>
      </c>
      <c r="D11349" s="27" t="s">
        <v>18330</v>
      </c>
      <c r="E11349" s="34" t="s">
        <v>15036</v>
      </c>
    </row>
    <row r="11350" spans="1:5" ht="12" customHeight="1" x14ac:dyDescent="0.25">
      <c r="A11350" s="47">
        <v>44246</v>
      </c>
      <c r="B11350" s="47" t="s">
        <v>14411</v>
      </c>
      <c r="C11350" s="25" t="s">
        <v>15037</v>
      </c>
      <c r="D11350" s="27" t="s">
        <v>18331</v>
      </c>
      <c r="E11350" s="34" t="s">
        <v>18332</v>
      </c>
    </row>
    <row r="11351" spans="1:5" ht="12" customHeight="1" x14ac:dyDescent="0.25">
      <c r="A11351" s="47">
        <v>44246</v>
      </c>
      <c r="B11351" s="47" t="s">
        <v>14411</v>
      </c>
      <c r="C11351" s="25" t="s">
        <v>18333</v>
      </c>
      <c r="D11351" s="27" t="s">
        <v>18334</v>
      </c>
      <c r="E11351" s="34" t="s">
        <v>18335</v>
      </c>
    </row>
    <row r="11352" spans="1:5" ht="12" customHeight="1" x14ac:dyDescent="0.25">
      <c r="A11352" s="47">
        <v>44246</v>
      </c>
      <c r="B11352" s="47" t="s">
        <v>14567</v>
      </c>
      <c r="C11352" s="25" t="s">
        <v>15038</v>
      </c>
      <c r="D11352" s="27" t="s">
        <v>18336</v>
      </c>
      <c r="E11352" s="34" t="s">
        <v>18337</v>
      </c>
    </row>
    <row r="11353" spans="1:5" ht="12" customHeight="1" x14ac:dyDescent="0.25">
      <c r="A11353" s="47">
        <v>44246</v>
      </c>
      <c r="B11353" s="47" t="s">
        <v>14134</v>
      </c>
      <c r="C11353" s="25" t="s">
        <v>18338</v>
      </c>
      <c r="D11353" s="27" t="s">
        <v>18339</v>
      </c>
      <c r="E11353" s="34" t="s">
        <v>15039</v>
      </c>
    </row>
    <row r="11354" spans="1:5" ht="12" customHeight="1" x14ac:dyDescent="0.25">
      <c r="A11354" s="47">
        <v>44246</v>
      </c>
      <c r="B11354" s="47" t="s">
        <v>14134</v>
      </c>
      <c r="C11354" s="25" t="s">
        <v>18340</v>
      </c>
      <c r="D11354" s="27" t="s">
        <v>18341</v>
      </c>
      <c r="E11354" s="34" t="s">
        <v>11590</v>
      </c>
    </row>
    <row r="11355" spans="1:5" ht="12" customHeight="1" x14ac:dyDescent="0.25">
      <c r="A11355" s="47">
        <v>44246</v>
      </c>
      <c r="B11355" s="47" t="s">
        <v>14411</v>
      </c>
      <c r="C11355" s="25" t="s">
        <v>14952</v>
      </c>
      <c r="D11355" s="27" t="s">
        <v>18342</v>
      </c>
      <c r="E11355" s="34" t="s">
        <v>14953</v>
      </c>
    </row>
    <row r="11356" spans="1:5" ht="12" customHeight="1" x14ac:dyDescent="0.25">
      <c r="A11356" s="47">
        <v>44246</v>
      </c>
      <c r="B11356" s="47" t="s">
        <v>16602</v>
      </c>
      <c r="C11356" s="25" t="s">
        <v>15041</v>
      </c>
      <c r="D11356" s="27" t="s">
        <v>18343</v>
      </c>
      <c r="E11356" s="34" t="s">
        <v>15040</v>
      </c>
    </row>
    <row r="11357" spans="1:5" ht="12" customHeight="1" x14ac:dyDescent="0.25">
      <c r="A11357" s="47">
        <v>44246</v>
      </c>
      <c r="B11357" s="47" t="s">
        <v>14567</v>
      </c>
      <c r="C11357" s="25" t="s">
        <v>18344</v>
      </c>
      <c r="D11357" s="27" t="s">
        <v>18345</v>
      </c>
      <c r="E11357" s="34" t="s">
        <v>15042</v>
      </c>
    </row>
    <row r="11358" spans="1:5" ht="12" customHeight="1" x14ac:dyDescent="0.25">
      <c r="A11358" s="47">
        <v>44246</v>
      </c>
      <c r="B11358" s="47" t="s">
        <v>14411</v>
      </c>
      <c r="C11358" s="25" t="s">
        <v>15043</v>
      </c>
      <c r="D11358" s="43" t="s">
        <v>15044</v>
      </c>
      <c r="E11358" s="34" t="s">
        <v>18346</v>
      </c>
    </row>
    <row r="11359" spans="1:5" ht="12" customHeight="1" x14ac:dyDescent="0.25">
      <c r="A11359" s="47">
        <v>44246</v>
      </c>
      <c r="B11359" s="47" t="s">
        <v>14411</v>
      </c>
      <c r="C11359" s="25" t="s">
        <v>18347</v>
      </c>
      <c r="D11359" s="27" t="s">
        <v>18348</v>
      </c>
      <c r="E11359" s="34" t="s">
        <v>18349</v>
      </c>
    </row>
    <row r="11360" spans="1:5" ht="12" customHeight="1" x14ac:dyDescent="0.25">
      <c r="A11360" s="47">
        <v>44246</v>
      </c>
      <c r="B11360" s="47" t="s">
        <v>14411</v>
      </c>
      <c r="C11360" s="25" t="s">
        <v>18350</v>
      </c>
      <c r="D11360" s="27" t="s">
        <v>18351</v>
      </c>
      <c r="E11360" s="34" t="s">
        <v>15045</v>
      </c>
    </row>
    <row r="11361" spans="1:5" ht="12" customHeight="1" x14ac:dyDescent="0.25">
      <c r="A11361" s="47">
        <v>44246</v>
      </c>
      <c r="B11361" s="47" t="s">
        <v>14567</v>
      </c>
      <c r="C11361" s="25" t="s">
        <v>18352</v>
      </c>
      <c r="D11361" s="27" t="s">
        <v>15046</v>
      </c>
      <c r="E11361" s="34" t="s">
        <v>18353</v>
      </c>
    </row>
    <row r="11362" spans="1:5" ht="12" customHeight="1" x14ac:dyDescent="0.25">
      <c r="A11362" s="47">
        <v>44246</v>
      </c>
      <c r="B11362" s="47" t="s">
        <v>14411</v>
      </c>
      <c r="C11362" s="25" t="s">
        <v>18354</v>
      </c>
      <c r="D11362" s="27" t="s">
        <v>18355</v>
      </c>
      <c r="E11362" s="34" t="s">
        <v>18356</v>
      </c>
    </row>
    <row r="11363" spans="1:5" ht="12" customHeight="1" x14ac:dyDescent="0.25">
      <c r="A11363" s="47">
        <v>44246</v>
      </c>
      <c r="B11363" s="47" t="s">
        <v>14134</v>
      </c>
      <c r="C11363" s="25" t="s">
        <v>18357</v>
      </c>
      <c r="D11363" s="27" t="s">
        <v>18358</v>
      </c>
      <c r="E11363" s="34" t="s">
        <v>15047</v>
      </c>
    </row>
    <row r="11364" spans="1:5" ht="12" customHeight="1" x14ac:dyDescent="0.25">
      <c r="A11364" s="47">
        <v>44246</v>
      </c>
      <c r="B11364" s="47" t="s">
        <v>14411</v>
      </c>
      <c r="C11364" s="25" t="s">
        <v>15048</v>
      </c>
      <c r="D11364" s="27" t="s">
        <v>18359</v>
      </c>
      <c r="E11364" s="34" t="s">
        <v>18360</v>
      </c>
    </row>
    <row r="11365" spans="1:5" ht="12" customHeight="1" x14ac:dyDescent="0.25">
      <c r="A11365" s="47">
        <v>44246</v>
      </c>
      <c r="B11365" s="47" t="s">
        <v>14134</v>
      </c>
      <c r="C11365" s="25" t="s">
        <v>18361</v>
      </c>
      <c r="D11365" s="27" t="s">
        <v>18362</v>
      </c>
      <c r="E11365" s="34" t="s">
        <v>18363</v>
      </c>
    </row>
    <row r="11366" spans="1:5" ht="12" customHeight="1" x14ac:dyDescent="0.25">
      <c r="A11366" s="47">
        <v>44246</v>
      </c>
      <c r="B11366" s="47" t="s">
        <v>14411</v>
      </c>
      <c r="C11366" s="25" t="s">
        <v>18364</v>
      </c>
      <c r="D11366" s="27" t="s">
        <v>18365</v>
      </c>
      <c r="E11366" s="34" t="s">
        <v>18366</v>
      </c>
    </row>
    <row r="11367" spans="1:5" ht="12" customHeight="1" x14ac:dyDescent="0.25">
      <c r="A11367" s="47">
        <v>44246</v>
      </c>
      <c r="B11367" s="47" t="s">
        <v>14411</v>
      </c>
      <c r="C11367" s="25" t="s">
        <v>15049</v>
      </c>
      <c r="D11367" s="27" t="s">
        <v>15050</v>
      </c>
      <c r="E11367" s="34" t="s">
        <v>18367</v>
      </c>
    </row>
    <row r="11368" spans="1:5" ht="12" customHeight="1" x14ac:dyDescent="0.25">
      <c r="A11368" s="47">
        <v>44246</v>
      </c>
      <c r="B11368" s="47" t="s">
        <v>14134</v>
      </c>
      <c r="C11368" s="25" t="s">
        <v>18368</v>
      </c>
      <c r="D11368" s="27" t="s">
        <v>18369</v>
      </c>
      <c r="E11368" s="34" t="s">
        <v>18370</v>
      </c>
    </row>
    <row r="11369" spans="1:5" ht="12" customHeight="1" x14ac:dyDescent="0.25">
      <c r="A11369" s="47">
        <v>44246</v>
      </c>
      <c r="B11369" s="47" t="s">
        <v>14411</v>
      </c>
      <c r="C11369" s="25" t="s">
        <v>18371</v>
      </c>
      <c r="D11369" s="27" t="s">
        <v>18372</v>
      </c>
      <c r="E11369" s="34" t="s">
        <v>18373</v>
      </c>
    </row>
    <row r="11370" spans="1:5" ht="12" customHeight="1" x14ac:dyDescent="0.25">
      <c r="A11370" s="47">
        <v>44246</v>
      </c>
      <c r="B11370" s="47" t="s">
        <v>14134</v>
      </c>
      <c r="C11370" s="25" t="s">
        <v>18374</v>
      </c>
      <c r="D11370" s="27" t="s">
        <v>15051</v>
      </c>
      <c r="E11370" s="34" t="s">
        <v>18375</v>
      </c>
    </row>
    <row r="11371" spans="1:5" ht="12" customHeight="1" x14ac:dyDescent="0.25">
      <c r="A11371" s="47">
        <v>44246</v>
      </c>
      <c r="B11371" s="47" t="s">
        <v>14134</v>
      </c>
      <c r="C11371" s="25" t="s">
        <v>14126</v>
      </c>
      <c r="D11371" s="27" t="s">
        <v>18376</v>
      </c>
      <c r="E11371" s="34" t="s">
        <v>18377</v>
      </c>
    </row>
    <row r="11372" spans="1:5" ht="12" customHeight="1" x14ac:dyDescent="0.25">
      <c r="A11372" s="47">
        <v>44246</v>
      </c>
      <c r="B11372" s="47" t="s">
        <v>16602</v>
      </c>
      <c r="C11372" s="25" t="s">
        <v>18378</v>
      </c>
      <c r="D11372" s="27" t="s">
        <v>15052</v>
      </c>
      <c r="E11372" s="34" t="s">
        <v>18379</v>
      </c>
    </row>
    <row r="11373" spans="1:5" ht="12" customHeight="1" x14ac:dyDescent="0.25">
      <c r="A11373" s="47">
        <v>44246</v>
      </c>
      <c r="B11373" s="47" t="s">
        <v>14411</v>
      </c>
      <c r="C11373" s="25" t="s">
        <v>18380</v>
      </c>
      <c r="D11373" s="27" t="s">
        <v>15053</v>
      </c>
      <c r="E11373" s="34" t="s">
        <v>15054</v>
      </c>
    </row>
    <row r="11374" spans="1:5" ht="12" customHeight="1" x14ac:dyDescent="0.25">
      <c r="A11374" s="47">
        <v>44246</v>
      </c>
      <c r="B11374" s="47" t="s">
        <v>14134</v>
      </c>
      <c r="C11374" s="25" t="s">
        <v>15055</v>
      </c>
      <c r="D11374" s="27" t="s">
        <v>18381</v>
      </c>
      <c r="E11374" s="34" t="s">
        <v>18382</v>
      </c>
    </row>
    <row r="11375" spans="1:5" ht="12" customHeight="1" x14ac:dyDescent="0.25">
      <c r="A11375" s="47">
        <v>44246</v>
      </c>
      <c r="B11375" s="47" t="s">
        <v>14411</v>
      </c>
      <c r="C11375" s="25" t="s">
        <v>18383</v>
      </c>
      <c r="D11375" s="27" t="s">
        <v>18384</v>
      </c>
      <c r="E11375" s="34" t="s">
        <v>15056</v>
      </c>
    </row>
    <row r="11376" spans="1:5" ht="12" customHeight="1" x14ac:dyDescent="0.25">
      <c r="A11376" s="47">
        <v>44246</v>
      </c>
      <c r="B11376" s="47" t="s">
        <v>14134</v>
      </c>
      <c r="C11376" s="25" t="s">
        <v>15057</v>
      </c>
      <c r="D11376" s="27" t="s">
        <v>18385</v>
      </c>
      <c r="E11376" s="34" t="s">
        <v>18386</v>
      </c>
    </row>
    <row r="11377" spans="1:5" ht="12" customHeight="1" x14ac:dyDescent="0.25">
      <c r="A11377" s="47">
        <v>44246</v>
      </c>
      <c r="B11377" s="47" t="s">
        <v>14134</v>
      </c>
      <c r="C11377" s="25" t="s">
        <v>15058</v>
      </c>
      <c r="D11377" s="27" t="s">
        <v>18387</v>
      </c>
      <c r="E11377" s="34" t="s">
        <v>15059</v>
      </c>
    </row>
    <row r="11378" spans="1:5" ht="12" customHeight="1" x14ac:dyDescent="0.25">
      <c r="A11378" s="47">
        <v>44246</v>
      </c>
      <c r="B11378" s="47" t="s">
        <v>14134</v>
      </c>
      <c r="C11378" s="25" t="s">
        <v>15060</v>
      </c>
      <c r="D11378" s="27" t="s">
        <v>18388</v>
      </c>
      <c r="E11378" s="34" t="s">
        <v>15061</v>
      </c>
    </row>
    <row r="11379" spans="1:5" ht="12" customHeight="1" x14ac:dyDescent="0.25">
      <c r="A11379" s="47">
        <v>44246</v>
      </c>
      <c r="B11379" s="26" t="s">
        <v>7286</v>
      </c>
      <c r="C11379" s="27" t="s">
        <v>9637</v>
      </c>
      <c r="D11379" s="41" t="s">
        <v>9636</v>
      </c>
      <c r="E11379" s="42" t="s">
        <v>9635</v>
      </c>
    </row>
    <row r="11380" spans="1:5" ht="12" customHeight="1" x14ac:dyDescent="0.25">
      <c r="A11380" s="47">
        <v>44246</v>
      </c>
      <c r="B11380" s="26" t="s">
        <v>7286</v>
      </c>
      <c r="C11380" s="27" t="s">
        <v>9638</v>
      </c>
      <c r="D11380" s="41" t="s">
        <v>9640</v>
      </c>
      <c r="E11380" s="42" t="s">
        <v>9639</v>
      </c>
    </row>
    <row r="11381" spans="1:5" ht="12" customHeight="1" x14ac:dyDescent="0.25">
      <c r="A11381" s="47">
        <v>44246</v>
      </c>
      <c r="B11381" s="26" t="s">
        <v>7286</v>
      </c>
      <c r="C11381" s="27" t="s">
        <v>9641</v>
      </c>
      <c r="D11381" s="41" t="s">
        <v>9643</v>
      </c>
      <c r="E11381" s="27" t="s">
        <v>9642</v>
      </c>
    </row>
    <row r="11382" spans="1:5" ht="12" customHeight="1" x14ac:dyDescent="0.25">
      <c r="A11382" s="47">
        <v>44246</v>
      </c>
      <c r="B11382" s="26" t="s">
        <v>7286</v>
      </c>
      <c r="C11382" s="27" t="s">
        <v>9644</v>
      </c>
      <c r="D11382" s="41" t="s">
        <v>9645</v>
      </c>
      <c r="E11382" s="34" t="s">
        <v>1746</v>
      </c>
    </row>
    <row r="11383" spans="1:5" ht="12" customHeight="1" x14ac:dyDescent="0.25">
      <c r="A11383" s="47">
        <v>44246</v>
      </c>
      <c r="B11383" s="26" t="s">
        <v>7286</v>
      </c>
      <c r="C11383" s="27" t="s">
        <v>9648</v>
      </c>
      <c r="D11383" s="41" t="s">
        <v>9647</v>
      </c>
      <c r="E11383" s="27" t="s">
        <v>9646</v>
      </c>
    </row>
    <row r="11384" spans="1:5" ht="12" customHeight="1" x14ac:dyDescent="0.25">
      <c r="A11384" s="47">
        <v>44246</v>
      </c>
      <c r="B11384" s="26" t="s">
        <v>7286</v>
      </c>
      <c r="C11384" s="27" t="s">
        <v>9649</v>
      </c>
      <c r="D11384" s="41" t="s">
        <v>9650</v>
      </c>
      <c r="E11384" s="42" t="s">
        <v>9761</v>
      </c>
    </row>
    <row r="11385" spans="1:5" ht="12" customHeight="1" x14ac:dyDescent="0.25">
      <c r="A11385" s="47">
        <v>44246</v>
      </c>
      <c r="B11385" s="26" t="s">
        <v>7286</v>
      </c>
      <c r="C11385" s="27" t="s">
        <v>9651</v>
      </c>
      <c r="D11385" s="27" t="s">
        <v>9652</v>
      </c>
      <c r="E11385" s="27" t="s">
        <v>9653</v>
      </c>
    </row>
    <row r="11386" spans="1:5" ht="12" customHeight="1" x14ac:dyDescent="0.25">
      <c r="A11386" s="47">
        <v>44246</v>
      </c>
      <c r="B11386" s="26" t="s">
        <v>7286</v>
      </c>
      <c r="C11386" s="27" t="s">
        <v>9656</v>
      </c>
      <c r="D11386" s="41" t="s">
        <v>9655</v>
      </c>
      <c r="E11386" s="42" t="s">
        <v>9654</v>
      </c>
    </row>
    <row r="11387" spans="1:5" ht="12" customHeight="1" x14ac:dyDescent="0.25">
      <c r="A11387" s="47">
        <v>44246</v>
      </c>
      <c r="B11387" s="26" t="s">
        <v>7286</v>
      </c>
      <c r="C11387" s="27" t="s">
        <v>9657</v>
      </c>
      <c r="D11387" s="27" t="s">
        <v>9658</v>
      </c>
      <c r="E11387" s="27" t="s">
        <v>9762</v>
      </c>
    </row>
    <row r="11388" spans="1:5" ht="12" customHeight="1" x14ac:dyDescent="0.25">
      <c r="A11388" s="47">
        <v>44246</v>
      </c>
      <c r="B11388" s="26" t="s">
        <v>7286</v>
      </c>
      <c r="C11388" s="27" t="s">
        <v>9661</v>
      </c>
      <c r="D11388" s="41" t="s">
        <v>9660</v>
      </c>
      <c r="E11388" s="42" t="s">
        <v>9659</v>
      </c>
    </row>
    <row r="11389" spans="1:5" ht="12" customHeight="1" x14ac:dyDescent="0.25">
      <c r="A11389" s="47">
        <v>44246</v>
      </c>
      <c r="B11389" s="26" t="s">
        <v>7286</v>
      </c>
      <c r="C11389" s="27" t="s">
        <v>9664</v>
      </c>
      <c r="D11389" s="41" t="s">
        <v>9663</v>
      </c>
      <c r="E11389" s="27" t="s">
        <v>9662</v>
      </c>
    </row>
    <row r="11390" spans="1:5" ht="12" customHeight="1" x14ac:dyDescent="0.25">
      <c r="A11390" s="47">
        <v>44246</v>
      </c>
      <c r="B11390" s="26" t="s">
        <v>7286</v>
      </c>
      <c r="C11390" s="27" t="s">
        <v>9665</v>
      </c>
      <c r="D11390" s="41" t="s">
        <v>9682</v>
      </c>
      <c r="E11390" s="34" t="s">
        <v>9756</v>
      </c>
    </row>
    <row r="11391" spans="1:5" ht="12" customHeight="1" x14ac:dyDescent="0.25">
      <c r="A11391" s="47">
        <v>44246</v>
      </c>
      <c r="B11391" s="26" t="s">
        <v>7286</v>
      </c>
      <c r="C11391" s="27" t="s">
        <v>9666</v>
      </c>
      <c r="D11391" s="41" t="s">
        <v>9667</v>
      </c>
      <c r="E11391" s="42" t="s">
        <v>1374</v>
      </c>
    </row>
    <row r="11392" spans="1:5" ht="12" customHeight="1" x14ac:dyDescent="0.25">
      <c r="A11392" s="47">
        <v>44246</v>
      </c>
      <c r="B11392" s="26" t="s">
        <v>7286</v>
      </c>
      <c r="C11392" s="27" t="s">
        <v>9670</v>
      </c>
      <c r="D11392" s="41" t="s">
        <v>9669</v>
      </c>
      <c r="E11392" s="27" t="s">
        <v>9668</v>
      </c>
    </row>
    <row r="11393" spans="1:5" ht="12" customHeight="1" x14ac:dyDescent="0.25">
      <c r="A11393" s="47">
        <v>44246</v>
      </c>
      <c r="B11393" s="26" t="s">
        <v>7286</v>
      </c>
      <c r="C11393" s="27" t="s">
        <v>9673</v>
      </c>
      <c r="D11393" s="41" t="s">
        <v>9672</v>
      </c>
      <c r="E11393" s="27" t="s">
        <v>9671</v>
      </c>
    </row>
    <row r="11394" spans="1:5" ht="12" customHeight="1" x14ac:dyDescent="0.25">
      <c r="A11394" s="47">
        <v>44246</v>
      </c>
      <c r="B11394" s="26" t="s">
        <v>7286</v>
      </c>
      <c r="C11394" s="27" t="s">
        <v>9676</v>
      </c>
      <c r="D11394" s="41" t="s">
        <v>9675</v>
      </c>
      <c r="E11394" s="42" t="s">
        <v>9674</v>
      </c>
    </row>
    <row r="11395" spans="1:5" ht="12" customHeight="1" x14ac:dyDescent="0.25">
      <c r="A11395" s="47">
        <v>44246</v>
      </c>
      <c r="B11395" s="26" t="s">
        <v>7286</v>
      </c>
      <c r="C11395" s="27" t="s">
        <v>9677</v>
      </c>
      <c r="D11395" s="27" t="s">
        <v>9679</v>
      </c>
      <c r="E11395" s="27" t="s">
        <v>9678</v>
      </c>
    </row>
    <row r="11396" spans="1:5" ht="12" customHeight="1" x14ac:dyDescent="0.25">
      <c r="A11396" s="47">
        <v>44246</v>
      </c>
      <c r="B11396" s="26" t="s">
        <v>7286</v>
      </c>
      <c r="C11396" s="27" t="s">
        <v>9681</v>
      </c>
      <c r="D11396" s="41" t="s">
        <v>9680</v>
      </c>
      <c r="E11396" s="27" t="s">
        <v>9757</v>
      </c>
    </row>
    <row r="11397" spans="1:5" ht="12" customHeight="1" x14ac:dyDescent="0.25">
      <c r="A11397" s="47">
        <v>44246</v>
      </c>
      <c r="B11397" s="26" t="s">
        <v>7286</v>
      </c>
      <c r="C11397" s="27" t="s">
        <v>9683</v>
      </c>
      <c r="D11397" s="27" t="s">
        <v>9685</v>
      </c>
      <c r="E11397" s="27" t="s">
        <v>9684</v>
      </c>
    </row>
    <row r="11398" spans="1:5" ht="12" customHeight="1" x14ac:dyDescent="0.25">
      <c r="A11398" s="47">
        <v>44246</v>
      </c>
      <c r="B11398" s="26" t="s">
        <v>7286</v>
      </c>
      <c r="C11398" s="27" t="s">
        <v>9688</v>
      </c>
      <c r="D11398" s="27" t="s">
        <v>9687</v>
      </c>
      <c r="E11398" s="27" t="s">
        <v>9686</v>
      </c>
    </row>
    <row r="11399" spans="1:5" ht="12" customHeight="1" x14ac:dyDescent="0.25">
      <c r="A11399" s="47">
        <v>44246</v>
      </c>
      <c r="B11399" s="26" t="s">
        <v>7286</v>
      </c>
      <c r="C11399" s="27" t="s">
        <v>9691</v>
      </c>
      <c r="D11399" s="27" t="s">
        <v>9690</v>
      </c>
      <c r="E11399" s="27" t="s">
        <v>9689</v>
      </c>
    </row>
    <row r="11400" spans="1:5" ht="12" customHeight="1" x14ac:dyDescent="0.25">
      <c r="A11400" s="47">
        <v>44246</v>
      </c>
      <c r="B11400" s="26" t="s">
        <v>7286</v>
      </c>
      <c r="C11400" s="27" t="s">
        <v>9692</v>
      </c>
      <c r="D11400" s="27" t="s">
        <v>9724</v>
      </c>
      <c r="E11400" s="34" t="s">
        <v>9758</v>
      </c>
    </row>
    <row r="11401" spans="1:5" ht="12" customHeight="1" x14ac:dyDescent="0.25">
      <c r="A11401" s="47">
        <v>44246</v>
      </c>
      <c r="B11401" s="26" t="s">
        <v>7286</v>
      </c>
      <c r="C11401" s="27" t="s">
        <v>9693</v>
      </c>
      <c r="D11401" s="41" t="s">
        <v>9695</v>
      </c>
      <c r="E11401" s="27" t="s">
        <v>9694</v>
      </c>
    </row>
    <row r="11402" spans="1:5" ht="12" customHeight="1" x14ac:dyDescent="0.25">
      <c r="A11402" s="47">
        <v>44246</v>
      </c>
      <c r="B11402" s="26" t="s">
        <v>7286</v>
      </c>
      <c r="C11402" s="27" t="s">
        <v>9698</v>
      </c>
      <c r="D11402" s="41" t="s">
        <v>9697</v>
      </c>
      <c r="E11402" s="42" t="s">
        <v>9696</v>
      </c>
    </row>
    <row r="11403" spans="1:5" ht="12" customHeight="1" x14ac:dyDescent="0.25">
      <c r="A11403" s="47">
        <v>44246</v>
      </c>
      <c r="B11403" s="26" t="s">
        <v>7286</v>
      </c>
      <c r="C11403" s="27" t="s">
        <v>9699</v>
      </c>
      <c r="D11403" s="27" t="s">
        <v>9701</v>
      </c>
      <c r="E11403" s="27" t="s">
        <v>9700</v>
      </c>
    </row>
    <row r="11404" spans="1:5" ht="12" customHeight="1" x14ac:dyDescent="0.25">
      <c r="A11404" s="47">
        <v>44246</v>
      </c>
      <c r="B11404" s="26" t="s">
        <v>7286</v>
      </c>
      <c r="C11404" s="27" t="s">
        <v>9702</v>
      </c>
      <c r="D11404" s="41" t="s">
        <v>9704</v>
      </c>
      <c r="E11404" s="27" t="s">
        <v>9703</v>
      </c>
    </row>
    <row r="11405" spans="1:5" ht="12" customHeight="1" x14ac:dyDescent="0.25">
      <c r="A11405" s="47">
        <v>44246</v>
      </c>
      <c r="B11405" s="26" t="s">
        <v>7286</v>
      </c>
      <c r="C11405" s="27" t="s">
        <v>9705</v>
      </c>
      <c r="D11405" s="27" t="s">
        <v>9707</v>
      </c>
      <c r="E11405" s="27" t="s">
        <v>9706</v>
      </c>
    </row>
    <row r="11406" spans="1:5" ht="12" customHeight="1" x14ac:dyDescent="0.25">
      <c r="A11406" s="47">
        <v>44246</v>
      </c>
      <c r="B11406" s="26" t="s">
        <v>7286</v>
      </c>
      <c r="C11406" s="27" t="s">
        <v>19170</v>
      </c>
      <c r="D11406" s="27" t="s">
        <v>9709</v>
      </c>
      <c r="E11406" s="27" t="s">
        <v>9708</v>
      </c>
    </row>
    <row r="11407" spans="1:5" ht="12" customHeight="1" x14ac:dyDescent="0.25">
      <c r="A11407" s="47">
        <v>44246</v>
      </c>
      <c r="B11407" s="26" t="s">
        <v>7286</v>
      </c>
      <c r="C11407" s="27" t="s">
        <v>9710</v>
      </c>
      <c r="D11407" s="41" t="s">
        <v>9712</v>
      </c>
      <c r="E11407" s="27" t="s">
        <v>9711</v>
      </c>
    </row>
    <row r="11408" spans="1:5" ht="12" customHeight="1" x14ac:dyDescent="0.25">
      <c r="A11408" s="47">
        <v>44246</v>
      </c>
      <c r="B11408" s="26" t="s">
        <v>7286</v>
      </c>
      <c r="C11408" s="27" t="s">
        <v>9713</v>
      </c>
      <c r="D11408" s="41" t="s">
        <v>9715</v>
      </c>
      <c r="E11408" s="27" t="s">
        <v>9714</v>
      </c>
    </row>
    <row r="11409" spans="1:5" ht="12" customHeight="1" x14ac:dyDescent="0.25">
      <c r="A11409" s="47">
        <v>44246</v>
      </c>
      <c r="B11409" s="26" t="s">
        <v>7286</v>
      </c>
      <c r="C11409" s="27" t="s">
        <v>9716</v>
      </c>
      <c r="D11409" s="41" t="s">
        <v>9717</v>
      </c>
      <c r="E11409" s="42" t="s">
        <v>2234</v>
      </c>
    </row>
    <row r="11410" spans="1:5" ht="12" customHeight="1" x14ac:dyDescent="0.25">
      <c r="A11410" s="47">
        <v>44246</v>
      </c>
      <c r="B11410" s="26" t="s">
        <v>7286</v>
      </c>
      <c r="C11410" s="27" t="s">
        <v>9720</v>
      </c>
      <c r="D11410" s="41" t="s">
        <v>9719</v>
      </c>
      <c r="E11410" s="27" t="s">
        <v>9718</v>
      </c>
    </row>
    <row r="11411" spans="1:5" ht="12" customHeight="1" x14ac:dyDescent="0.25">
      <c r="A11411" s="47">
        <v>44246</v>
      </c>
      <c r="B11411" s="26" t="s">
        <v>7286</v>
      </c>
      <c r="C11411" s="27" t="s">
        <v>9721</v>
      </c>
      <c r="D11411" s="41" t="s">
        <v>9723</v>
      </c>
      <c r="E11411" s="42" t="s">
        <v>9722</v>
      </c>
    </row>
    <row r="11412" spans="1:5" ht="12" customHeight="1" x14ac:dyDescent="0.25">
      <c r="A11412" s="47">
        <v>44246</v>
      </c>
      <c r="B11412" s="26" t="s">
        <v>7286</v>
      </c>
      <c r="C11412" s="27" t="s">
        <v>9725</v>
      </c>
      <c r="D11412" s="27" t="s">
        <v>9727</v>
      </c>
      <c r="E11412" s="27" t="s">
        <v>9726</v>
      </c>
    </row>
    <row r="11413" spans="1:5" ht="12" customHeight="1" x14ac:dyDescent="0.25">
      <c r="A11413" s="47">
        <v>44246</v>
      </c>
      <c r="B11413" s="26" t="s">
        <v>7286</v>
      </c>
      <c r="C11413" s="27" t="s">
        <v>9730</v>
      </c>
      <c r="D11413" s="27" t="s">
        <v>9729</v>
      </c>
      <c r="E11413" s="27" t="s">
        <v>9728</v>
      </c>
    </row>
    <row r="11414" spans="1:5" ht="12" customHeight="1" x14ac:dyDescent="0.25">
      <c r="A11414" s="47">
        <v>44246</v>
      </c>
      <c r="B11414" s="26" t="s">
        <v>7286</v>
      </c>
      <c r="C11414" s="27" t="s">
        <v>9733</v>
      </c>
      <c r="D11414" s="27" t="s">
        <v>9732</v>
      </c>
      <c r="E11414" s="27" t="s">
        <v>9731</v>
      </c>
    </row>
    <row r="11415" spans="1:5" ht="12" customHeight="1" x14ac:dyDescent="0.25">
      <c r="A11415" s="47">
        <v>44246</v>
      </c>
      <c r="B11415" s="26" t="s">
        <v>7286</v>
      </c>
      <c r="C11415" s="27" t="s">
        <v>9736</v>
      </c>
      <c r="D11415" s="41" t="s">
        <v>9735</v>
      </c>
      <c r="E11415" s="27" t="s">
        <v>9734</v>
      </c>
    </row>
    <row r="11416" spans="1:5" ht="12" customHeight="1" x14ac:dyDescent="0.25">
      <c r="A11416" s="47">
        <v>44246</v>
      </c>
      <c r="B11416" s="26" t="s">
        <v>7286</v>
      </c>
      <c r="C11416" s="27" t="s">
        <v>9737</v>
      </c>
      <c r="D11416" s="41" t="s">
        <v>9739</v>
      </c>
      <c r="E11416" s="42" t="s">
        <v>9738</v>
      </c>
    </row>
    <row r="11417" spans="1:5" ht="12" customHeight="1" x14ac:dyDescent="0.25">
      <c r="A11417" s="47">
        <v>44246</v>
      </c>
      <c r="B11417" s="26" t="s">
        <v>7286</v>
      </c>
      <c r="C11417" s="27" t="s">
        <v>9742</v>
      </c>
      <c r="D11417" s="41" t="s">
        <v>9741</v>
      </c>
      <c r="E11417" s="27" t="s">
        <v>9740</v>
      </c>
    </row>
    <row r="11418" spans="1:5" ht="12" customHeight="1" x14ac:dyDescent="0.25">
      <c r="A11418" s="47">
        <v>44246</v>
      </c>
      <c r="B11418" s="26" t="s">
        <v>7286</v>
      </c>
      <c r="C11418" s="27" t="s">
        <v>9745</v>
      </c>
      <c r="D11418" s="27" t="s">
        <v>9744</v>
      </c>
      <c r="E11418" s="27" t="s">
        <v>9743</v>
      </c>
    </row>
    <row r="11419" spans="1:5" ht="12" customHeight="1" x14ac:dyDescent="0.25">
      <c r="A11419" s="47">
        <v>44246</v>
      </c>
      <c r="B11419" s="26" t="s">
        <v>7286</v>
      </c>
      <c r="C11419" s="27" t="s">
        <v>9748</v>
      </c>
      <c r="D11419" s="41" t="s">
        <v>9747</v>
      </c>
      <c r="E11419" s="42" t="s">
        <v>9746</v>
      </c>
    </row>
    <row r="11420" spans="1:5" ht="12" customHeight="1" x14ac:dyDescent="0.25">
      <c r="A11420" s="47">
        <v>44246</v>
      </c>
      <c r="B11420" s="26" t="s">
        <v>7286</v>
      </c>
      <c r="C11420" s="27" t="s">
        <v>9749</v>
      </c>
      <c r="D11420" s="41" t="s">
        <v>9751</v>
      </c>
      <c r="E11420" s="27" t="s">
        <v>9750</v>
      </c>
    </row>
    <row r="11421" spans="1:5" ht="12" customHeight="1" x14ac:dyDescent="0.25">
      <c r="A11421" s="47">
        <v>44246</v>
      </c>
      <c r="B11421" s="26" t="s">
        <v>7286</v>
      </c>
      <c r="C11421" s="27" t="s">
        <v>9753</v>
      </c>
      <c r="D11421" s="41" t="s">
        <v>9752</v>
      </c>
      <c r="E11421" s="34" t="s">
        <v>9759</v>
      </c>
    </row>
    <row r="11422" spans="1:5" ht="12" customHeight="1" x14ac:dyDescent="0.25">
      <c r="A11422" s="47">
        <v>44247</v>
      </c>
      <c r="B11422" s="47" t="s">
        <v>17021</v>
      </c>
      <c r="C11422" s="25" t="s">
        <v>18389</v>
      </c>
      <c r="D11422" s="27" t="s">
        <v>18390</v>
      </c>
      <c r="E11422" s="34" t="s">
        <v>15062</v>
      </c>
    </row>
    <row r="11423" spans="1:5" ht="12" customHeight="1" x14ac:dyDescent="0.25">
      <c r="A11423" s="47">
        <v>44247</v>
      </c>
      <c r="B11423" s="47" t="s">
        <v>14411</v>
      </c>
      <c r="C11423" s="25" t="s">
        <v>18391</v>
      </c>
      <c r="D11423" s="27" t="s">
        <v>18392</v>
      </c>
      <c r="E11423" s="34" t="s">
        <v>18393</v>
      </c>
    </row>
    <row r="11424" spans="1:5" ht="12" customHeight="1" x14ac:dyDescent="0.25">
      <c r="A11424" s="47">
        <v>44247</v>
      </c>
      <c r="B11424" s="47" t="s">
        <v>14134</v>
      </c>
      <c r="C11424" s="25" t="s">
        <v>18394</v>
      </c>
      <c r="D11424" s="27" t="s">
        <v>18395</v>
      </c>
      <c r="E11424" s="34" t="s">
        <v>18396</v>
      </c>
    </row>
    <row r="11425" spans="1:5" ht="12" customHeight="1" x14ac:dyDescent="0.25">
      <c r="A11425" s="47">
        <v>44247</v>
      </c>
      <c r="B11425" s="47" t="s">
        <v>16602</v>
      </c>
      <c r="C11425" s="25" t="s">
        <v>18397</v>
      </c>
      <c r="D11425" s="27" t="s">
        <v>18398</v>
      </c>
      <c r="E11425" s="34" t="s">
        <v>18399</v>
      </c>
    </row>
    <row r="11426" spans="1:5" ht="12" customHeight="1" x14ac:dyDescent="0.25">
      <c r="A11426" s="47">
        <v>44247</v>
      </c>
      <c r="B11426" s="47" t="s">
        <v>14411</v>
      </c>
      <c r="C11426" s="25" t="s">
        <v>18400</v>
      </c>
      <c r="D11426" s="27" t="s">
        <v>15063</v>
      </c>
      <c r="E11426" s="34" t="s">
        <v>15064</v>
      </c>
    </row>
    <row r="11427" spans="1:5" ht="12" customHeight="1" x14ac:dyDescent="0.25">
      <c r="A11427" s="47">
        <v>44247</v>
      </c>
      <c r="B11427" s="47" t="s">
        <v>14567</v>
      </c>
      <c r="C11427" s="25" t="s">
        <v>18401</v>
      </c>
      <c r="D11427" s="27" t="s">
        <v>18402</v>
      </c>
      <c r="E11427" s="34" t="s">
        <v>18403</v>
      </c>
    </row>
    <row r="11428" spans="1:5" ht="12" customHeight="1" x14ac:dyDescent="0.25">
      <c r="A11428" s="47">
        <v>44247</v>
      </c>
      <c r="B11428" s="47" t="s">
        <v>17021</v>
      </c>
      <c r="C11428" s="25" t="s">
        <v>18404</v>
      </c>
      <c r="D11428" s="27" t="s">
        <v>15065</v>
      </c>
      <c r="E11428" s="34" t="s">
        <v>18405</v>
      </c>
    </row>
    <row r="11429" spans="1:5" ht="12" customHeight="1" x14ac:dyDescent="0.25">
      <c r="A11429" s="47">
        <v>44247</v>
      </c>
      <c r="B11429" s="47" t="s">
        <v>14411</v>
      </c>
      <c r="C11429" s="25" t="s">
        <v>15066</v>
      </c>
      <c r="D11429" s="27" t="s">
        <v>18406</v>
      </c>
      <c r="E11429" s="34" t="s">
        <v>15067</v>
      </c>
    </row>
    <row r="11430" spans="1:5" ht="12" customHeight="1" x14ac:dyDescent="0.25">
      <c r="A11430" s="47">
        <v>44247</v>
      </c>
      <c r="B11430" s="47" t="s">
        <v>14134</v>
      </c>
      <c r="C11430" s="25" t="s">
        <v>18023</v>
      </c>
      <c r="D11430" s="27" t="s">
        <v>18407</v>
      </c>
      <c r="E11430" s="34" t="s">
        <v>18024</v>
      </c>
    </row>
    <row r="11431" spans="1:5" ht="12" customHeight="1" x14ac:dyDescent="0.25">
      <c r="A11431" s="47">
        <v>44247</v>
      </c>
      <c r="B11431" s="47" t="s">
        <v>14134</v>
      </c>
      <c r="C11431" s="25" t="s">
        <v>18408</v>
      </c>
      <c r="D11431" s="27" t="s">
        <v>18409</v>
      </c>
      <c r="E11431" s="34" t="s">
        <v>15068</v>
      </c>
    </row>
    <row r="11432" spans="1:5" ht="12" customHeight="1" x14ac:dyDescent="0.25">
      <c r="A11432" s="47">
        <v>44247</v>
      </c>
      <c r="B11432" s="47" t="s">
        <v>16602</v>
      </c>
      <c r="C11432" s="25" t="s">
        <v>18410</v>
      </c>
      <c r="D11432" s="27" t="s">
        <v>15069</v>
      </c>
      <c r="E11432" s="34" t="s">
        <v>18411</v>
      </c>
    </row>
    <row r="11433" spans="1:5" ht="12" customHeight="1" x14ac:dyDescent="0.25">
      <c r="A11433" s="47">
        <v>44247</v>
      </c>
      <c r="B11433" s="47" t="s">
        <v>14567</v>
      </c>
      <c r="C11433" s="25" t="s">
        <v>15070</v>
      </c>
      <c r="D11433" s="27" t="s">
        <v>18412</v>
      </c>
      <c r="E11433" s="34" t="s">
        <v>18413</v>
      </c>
    </row>
    <row r="11434" spans="1:5" ht="12" customHeight="1" x14ac:dyDescent="0.25">
      <c r="A11434" s="47">
        <v>44247</v>
      </c>
      <c r="B11434" s="47" t="s">
        <v>14411</v>
      </c>
      <c r="C11434" s="25" t="s">
        <v>15071</v>
      </c>
      <c r="D11434" s="27" t="s">
        <v>15072</v>
      </c>
      <c r="E11434" s="34" t="s">
        <v>18414</v>
      </c>
    </row>
    <row r="11435" spans="1:5" ht="12" customHeight="1" x14ac:dyDescent="0.25">
      <c r="A11435" s="47">
        <v>44247</v>
      </c>
      <c r="B11435" s="47" t="s">
        <v>14134</v>
      </c>
      <c r="C11435" s="25" t="s">
        <v>18415</v>
      </c>
      <c r="D11435" s="27" t="s">
        <v>18416</v>
      </c>
      <c r="E11435" s="34" t="s">
        <v>18417</v>
      </c>
    </row>
    <row r="11436" spans="1:5" ht="12" customHeight="1" x14ac:dyDescent="0.25">
      <c r="A11436" s="47">
        <v>44247</v>
      </c>
      <c r="B11436" s="47" t="s">
        <v>14411</v>
      </c>
      <c r="C11436" s="25" t="s">
        <v>18418</v>
      </c>
      <c r="D11436" s="27" t="s">
        <v>18419</v>
      </c>
      <c r="E11436" s="34" t="s">
        <v>15073</v>
      </c>
    </row>
    <row r="11437" spans="1:5" ht="12" customHeight="1" x14ac:dyDescent="0.25">
      <c r="A11437" s="47">
        <v>44247</v>
      </c>
      <c r="B11437" s="47" t="s">
        <v>17058</v>
      </c>
      <c r="C11437" s="25" t="s">
        <v>15074</v>
      </c>
      <c r="D11437" s="27" t="s">
        <v>18420</v>
      </c>
      <c r="E11437" s="34" t="s">
        <v>18421</v>
      </c>
    </row>
    <row r="11438" spans="1:5" ht="12" customHeight="1" x14ac:dyDescent="0.25">
      <c r="A11438" s="47">
        <v>44247</v>
      </c>
      <c r="B11438" s="47" t="s">
        <v>14411</v>
      </c>
      <c r="C11438" s="25" t="s">
        <v>18422</v>
      </c>
      <c r="D11438" s="27" t="s">
        <v>18423</v>
      </c>
      <c r="E11438" s="34" t="s">
        <v>18424</v>
      </c>
    </row>
    <row r="11439" spans="1:5" ht="12" customHeight="1" x14ac:dyDescent="0.25">
      <c r="A11439" s="47">
        <v>44247</v>
      </c>
      <c r="B11439" s="47" t="s">
        <v>14134</v>
      </c>
      <c r="C11439" s="25" t="s">
        <v>18425</v>
      </c>
      <c r="D11439" s="27" t="s">
        <v>18426</v>
      </c>
      <c r="E11439" s="34" t="s">
        <v>18427</v>
      </c>
    </row>
    <row r="11440" spans="1:5" ht="12" customHeight="1" x14ac:dyDescent="0.25">
      <c r="A11440" s="47">
        <v>44247</v>
      </c>
      <c r="B11440" s="47" t="s">
        <v>14134</v>
      </c>
      <c r="C11440" s="25" t="s">
        <v>18428</v>
      </c>
      <c r="D11440" s="27" t="s">
        <v>18429</v>
      </c>
      <c r="E11440" s="34" t="s">
        <v>18430</v>
      </c>
    </row>
    <row r="11441" spans="1:5" ht="12" customHeight="1" x14ac:dyDescent="0.25">
      <c r="A11441" s="47">
        <v>44247</v>
      </c>
      <c r="B11441" s="47" t="s">
        <v>14411</v>
      </c>
      <c r="C11441" s="25" t="s">
        <v>15075</v>
      </c>
      <c r="D11441" s="27" t="s">
        <v>18431</v>
      </c>
      <c r="E11441" s="34" t="s">
        <v>18432</v>
      </c>
    </row>
    <row r="11442" spans="1:5" ht="12" customHeight="1" x14ac:dyDescent="0.25">
      <c r="A11442" s="47">
        <v>44247</v>
      </c>
      <c r="B11442" s="47" t="s">
        <v>14567</v>
      </c>
      <c r="C11442" s="25" t="s">
        <v>15076</v>
      </c>
      <c r="D11442" s="27" t="s">
        <v>15077</v>
      </c>
      <c r="E11442" s="34" t="s">
        <v>18433</v>
      </c>
    </row>
    <row r="11443" spans="1:5" ht="12" customHeight="1" x14ac:dyDescent="0.25">
      <c r="A11443" s="47">
        <v>44247</v>
      </c>
      <c r="B11443" s="47" t="s">
        <v>14134</v>
      </c>
      <c r="C11443" s="25" t="s">
        <v>18434</v>
      </c>
      <c r="D11443" s="27" t="s">
        <v>18435</v>
      </c>
      <c r="E11443" s="34" t="s">
        <v>18436</v>
      </c>
    </row>
    <row r="11444" spans="1:5" ht="12" customHeight="1" x14ac:dyDescent="0.25">
      <c r="A11444" s="47">
        <v>44247</v>
      </c>
      <c r="B11444" s="47" t="s">
        <v>14134</v>
      </c>
      <c r="C11444" s="25" t="s">
        <v>18437</v>
      </c>
      <c r="D11444" s="27" t="s">
        <v>15078</v>
      </c>
      <c r="E11444" s="34" t="s">
        <v>18438</v>
      </c>
    </row>
    <row r="11445" spans="1:5" ht="12" customHeight="1" x14ac:dyDescent="0.25">
      <c r="A11445" s="47">
        <v>44247</v>
      </c>
      <c r="B11445" s="47" t="s">
        <v>14136</v>
      </c>
      <c r="C11445" s="25" t="s">
        <v>18439</v>
      </c>
      <c r="D11445" s="27" t="s">
        <v>15079</v>
      </c>
      <c r="E11445" s="34" t="s">
        <v>18440</v>
      </c>
    </row>
    <row r="11446" spans="1:5" ht="12" customHeight="1" x14ac:dyDescent="0.25">
      <c r="A11446" s="47">
        <v>44247</v>
      </c>
      <c r="B11446" s="47" t="s">
        <v>14411</v>
      </c>
      <c r="C11446" s="25" t="s">
        <v>18441</v>
      </c>
      <c r="D11446" s="27" t="s">
        <v>18442</v>
      </c>
      <c r="E11446" s="34" t="s">
        <v>18443</v>
      </c>
    </row>
    <row r="11447" spans="1:5" ht="12" customHeight="1" x14ac:dyDescent="0.25">
      <c r="A11447" s="47">
        <v>44247</v>
      </c>
      <c r="B11447" s="47" t="s">
        <v>14411</v>
      </c>
      <c r="C11447" s="25" t="s">
        <v>18444</v>
      </c>
      <c r="D11447" s="27" t="s">
        <v>18445</v>
      </c>
      <c r="E11447" s="34" t="s">
        <v>18446</v>
      </c>
    </row>
    <row r="11448" spans="1:5" ht="12" customHeight="1" x14ac:dyDescent="0.25">
      <c r="A11448" s="47">
        <v>44247</v>
      </c>
      <c r="B11448" s="47" t="s">
        <v>14411</v>
      </c>
      <c r="C11448" s="25" t="s">
        <v>18447</v>
      </c>
      <c r="D11448" s="27" t="s">
        <v>18448</v>
      </c>
      <c r="E11448" s="34" t="s">
        <v>18449</v>
      </c>
    </row>
    <row r="11449" spans="1:5" ht="12" customHeight="1" x14ac:dyDescent="0.25">
      <c r="A11449" s="47">
        <v>44247</v>
      </c>
      <c r="B11449" s="47" t="s">
        <v>14134</v>
      </c>
      <c r="C11449" s="25" t="s">
        <v>15081</v>
      </c>
      <c r="D11449" s="27" t="s">
        <v>18450</v>
      </c>
      <c r="E11449" s="34" t="s">
        <v>15080</v>
      </c>
    </row>
    <row r="11450" spans="1:5" ht="12" customHeight="1" x14ac:dyDescent="0.25">
      <c r="A11450" s="47">
        <v>44247</v>
      </c>
      <c r="B11450" s="47" t="s">
        <v>14411</v>
      </c>
      <c r="C11450" s="25" t="s">
        <v>11744</v>
      </c>
      <c r="D11450" s="27" t="s">
        <v>15082</v>
      </c>
      <c r="E11450" s="34" t="s">
        <v>18451</v>
      </c>
    </row>
    <row r="11451" spans="1:5" ht="12" customHeight="1" x14ac:dyDescent="0.25">
      <c r="A11451" s="47">
        <v>44247</v>
      </c>
      <c r="B11451" s="47" t="s">
        <v>14134</v>
      </c>
      <c r="C11451" s="25" t="s">
        <v>15084</v>
      </c>
      <c r="D11451" s="27" t="s">
        <v>15083</v>
      </c>
      <c r="E11451" s="34" t="s">
        <v>18452</v>
      </c>
    </row>
    <row r="11452" spans="1:5" ht="12" customHeight="1" x14ac:dyDescent="0.25">
      <c r="A11452" s="47">
        <v>44247</v>
      </c>
      <c r="B11452" s="47" t="s">
        <v>14134</v>
      </c>
      <c r="C11452" s="25" t="s">
        <v>15086</v>
      </c>
      <c r="D11452" s="27" t="s">
        <v>18453</v>
      </c>
      <c r="E11452" s="34" t="s">
        <v>15085</v>
      </c>
    </row>
    <row r="11453" spans="1:5" ht="12" customHeight="1" x14ac:dyDescent="0.25">
      <c r="A11453" s="47">
        <v>44247</v>
      </c>
      <c r="B11453" s="47" t="s">
        <v>16602</v>
      </c>
      <c r="C11453" s="25" t="s">
        <v>18454</v>
      </c>
      <c r="D11453" s="27" t="s">
        <v>18455</v>
      </c>
      <c r="E11453" s="34" t="s">
        <v>18456</v>
      </c>
    </row>
    <row r="11454" spans="1:5" ht="12" customHeight="1" x14ac:dyDescent="0.25">
      <c r="A11454" s="47">
        <v>44247</v>
      </c>
      <c r="B11454" s="47" t="s">
        <v>14411</v>
      </c>
      <c r="C11454" s="25" t="s">
        <v>18457</v>
      </c>
      <c r="D11454" s="27" t="s">
        <v>18458</v>
      </c>
      <c r="E11454" s="34" t="s">
        <v>18459</v>
      </c>
    </row>
    <row r="11455" spans="1:5" ht="12" customHeight="1" x14ac:dyDescent="0.25">
      <c r="A11455" s="47">
        <v>44247</v>
      </c>
      <c r="B11455" s="47" t="s">
        <v>14134</v>
      </c>
      <c r="C11455" s="25" t="s">
        <v>18460</v>
      </c>
      <c r="D11455" s="27" t="s">
        <v>18461</v>
      </c>
      <c r="E11455" s="34" t="s">
        <v>15087</v>
      </c>
    </row>
    <row r="11456" spans="1:5" ht="12" customHeight="1" x14ac:dyDescent="0.25">
      <c r="A11456" s="47">
        <v>44247</v>
      </c>
      <c r="B11456" s="47" t="s">
        <v>14411</v>
      </c>
      <c r="C11456" s="25" t="s">
        <v>14732</v>
      </c>
      <c r="D11456" s="27" t="s">
        <v>18462</v>
      </c>
      <c r="E11456" s="34" t="s">
        <v>18463</v>
      </c>
    </row>
    <row r="11457" spans="1:5" ht="12" customHeight="1" x14ac:dyDescent="0.25">
      <c r="A11457" s="47">
        <v>44247</v>
      </c>
      <c r="B11457" s="47" t="s">
        <v>14411</v>
      </c>
      <c r="C11457" s="25" t="s">
        <v>15089</v>
      </c>
      <c r="D11457" s="27" t="s">
        <v>15088</v>
      </c>
      <c r="E11457" s="34" t="s">
        <v>18464</v>
      </c>
    </row>
    <row r="11458" spans="1:5" ht="12" customHeight="1" x14ac:dyDescent="0.25">
      <c r="A11458" s="47">
        <v>44247</v>
      </c>
      <c r="B11458" s="47" t="s">
        <v>14411</v>
      </c>
      <c r="C11458" s="25" t="s">
        <v>15090</v>
      </c>
      <c r="D11458" s="27" t="s">
        <v>18465</v>
      </c>
      <c r="E11458" s="34" t="s">
        <v>18466</v>
      </c>
    </row>
    <row r="11459" spans="1:5" ht="12" customHeight="1" x14ac:dyDescent="0.25">
      <c r="A11459" s="47">
        <v>44247</v>
      </c>
      <c r="B11459" s="47" t="s">
        <v>14567</v>
      </c>
      <c r="C11459" s="25" t="s">
        <v>17406</v>
      </c>
      <c r="D11459" s="27" t="s">
        <v>18467</v>
      </c>
      <c r="E11459" s="34" t="s">
        <v>18468</v>
      </c>
    </row>
    <row r="11460" spans="1:5" ht="12" customHeight="1" x14ac:dyDescent="0.25">
      <c r="A11460" s="47">
        <v>44247</v>
      </c>
      <c r="B11460" s="47" t="s">
        <v>16602</v>
      </c>
      <c r="C11460" s="25" t="s">
        <v>18469</v>
      </c>
      <c r="D11460" s="27" t="s">
        <v>15091</v>
      </c>
      <c r="E11460" s="34" t="s">
        <v>15092</v>
      </c>
    </row>
    <row r="11461" spans="1:5" ht="12" customHeight="1" x14ac:dyDescent="0.25">
      <c r="A11461" s="47">
        <v>44247</v>
      </c>
      <c r="B11461" s="47" t="s">
        <v>14567</v>
      </c>
      <c r="C11461" s="25" t="s">
        <v>18470</v>
      </c>
      <c r="D11461" s="27" t="s">
        <v>18471</v>
      </c>
      <c r="E11461" s="34" t="s">
        <v>18472</v>
      </c>
    </row>
    <row r="11462" spans="1:5" ht="12" customHeight="1" x14ac:dyDescent="0.25">
      <c r="A11462" s="47">
        <v>44247</v>
      </c>
      <c r="B11462" s="47" t="s">
        <v>14411</v>
      </c>
      <c r="C11462" s="25" t="s">
        <v>18473</v>
      </c>
      <c r="D11462" s="27" t="s">
        <v>15093</v>
      </c>
      <c r="E11462" s="34" t="s">
        <v>18474</v>
      </c>
    </row>
    <row r="11463" spans="1:5" ht="12" customHeight="1" x14ac:dyDescent="0.25">
      <c r="A11463" s="47">
        <v>44247</v>
      </c>
      <c r="B11463" s="47" t="s">
        <v>14134</v>
      </c>
      <c r="C11463" s="25" t="s">
        <v>15095</v>
      </c>
      <c r="D11463" s="27" t="s">
        <v>15094</v>
      </c>
      <c r="E11463" s="34" t="s">
        <v>18475</v>
      </c>
    </row>
    <row r="11464" spans="1:5" ht="12" customHeight="1" x14ac:dyDescent="0.25">
      <c r="A11464" s="47">
        <v>44247</v>
      </c>
      <c r="B11464" s="47" t="s">
        <v>14411</v>
      </c>
      <c r="C11464" s="25" t="s">
        <v>18476</v>
      </c>
      <c r="D11464" s="27" t="s">
        <v>15096</v>
      </c>
      <c r="E11464" s="34" t="s">
        <v>18477</v>
      </c>
    </row>
    <row r="11465" spans="1:5" ht="12" customHeight="1" x14ac:dyDescent="0.25">
      <c r="A11465" s="47">
        <v>44247</v>
      </c>
      <c r="B11465" s="47" t="s">
        <v>14411</v>
      </c>
      <c r="C11465" s="25" t="s">
        <v>15097</v>
      </c>
      <c r="D11465" s="27" t="s">
        <v>15098</v>
      </c>
      <c r="E11465" s="34" t="s">
        <v>18478</v>
      </c>
    </row>
    <row r="11466" spans="1:5" ht="12" customHeight="1" x14ac:dyDescent="0.25">
      <c r="A11466" s="47">
        <v>44247</v>
      </c>
      <c r="B11466" s="47" t="s">
        <v>14134</v>
      </c>
      <c r="C11466" s="25" t="s">
        <v>15099</v>
      </c>
      <c r="D11466" s="27" t="s">
        <v>18479</v>
      </c>
      <c r="E11466" s="34" t="s">
        <v>18480</v>
      </c>
    </row>
    <row r="11467" spans="1:5" ht="12" customHeight="1" x14ac:dyDescent="0.25">
      <c r="A11467" s="47">
        <v>44247</v>
      </c>
      <c r="B11467" s="47" t="s">
        <v>14411</v>
      </c>
      <c r="C11467" s="25" t="s">
        <v>18481</v>
      </c>
      <c r="D11467" s="27" t="s">
        <v>18482</v>
      </c>
      <c r="E11467" s="34" t="s">
        <v>18483</v>
      </c>
    </row>
    <row r="11468" spans="1:5" ht="12" customHeight="1" x14ac:dyDescent="0.25">
      <c r="A11468" s="47">
        <v>44247</v>
      </c>
      <c r="B11468" s="47" t="s">
        <v>14134</v>
      </c>
      <c r="C11468" s="25" t="s">
        <v>15101</v>
      </c>
      <c r="D11468" s="27" t="s">
        <v>18484</v>
      </c>
      <c r="E11468" s="34" t="s">
        <v>15100</v>
      </c>
    </row>
    <row r="11469" spans="1:5" ht="12" customHeight="1" x14ac:dyDescent="0.25">
      <c r="A11469" s="47">
        <v>44247</v>
      </c>
      <c r="B11469" s="47" t="s">
        <v>14134</v>
      </c>
      <c r="C11469" s="25" t="s">
        <v>15103</v>
      </c>
      <c r="D11469" s="27" t="s">
        <v>18485</v>
      </c>
      <c r="E11469" s="34" t="s">
        <v>15102</v>
      </c>
    </row>
    <row r="11470" spans="1:5" ht="12" customHeight="1" x14ac:dyDescent="0.25">
      <c r="A11470" s="47">
        <v>44247</v>
      </c>
      <c r="B11470" s="47" t="s">
        <v>14411</v>
      </c>
      <c r="C11470" s="25" t="s">
        <v>18486</v>
      </c>
      <c r="D11470" s="27" t="s">
        <v>15104</v>
      </c>
      <c r="E11470" s="34" t="s">
        <v>18487</v>
      </c>
    </row>
    <row r="11471" spans="1:5" ht="12" customHeight="1" x14ac:dyDescent="0.25">
      <c r="A11471" s="47">
        <v>44247</v>
      </c>
      <c r="B11471" s="26" t="s">
        <v>7286</v>
      </c>
      <c r="C11471" s="27" t="s">
        <v>10065</v>
      </c>
      <c r="D11471" s="41" t="s">
        <v>9764</v>
      </c>
      <c r="E11471" s="34" t="s">
        <v>9763</v>
      </c>
    </row>
    <row r="11472" spans="1:5" ht="12" customHeight="1" x14ac:dyDescent="0.25">
      <c r="A11472" s="47">
        <v>44247</v>
      </c>
      <c r="B11472" s="26" t="s">
        <v>7286</v>
      </c>
      <c r="C11472" s="27" t="s">
        <v>31612</v>
      </c>
      <c r="D11472" s="41" t="s">
        <v>9765</v>
      </c>
      <c r="E11472" s="34" t="s">
        <v>9766</v>
      </c>
    </row>
    <row r="11473" spans="1:6" ht="12" customHeight="1" x14ac:dyDescent="0.25">
      <c r="A11473" s="47">
        <v>44247</v>
      </c>
      <c r="B11473" s="26" t="s">
        <v>7286</v>
      </c>
      <c r="C11473" s="27" t="s">
        <v>9767</v>
      </c>
      <c r="D11473" s="41" t="s">
        <v>9769</v>
      </c>
      <c r="E11473" s="27" t="s">
        <v>9768</v>
      </c>
    </row>
    <row r="11474" spans="1:6" ht="12" customHeight="1" x14ac:dyDescent="0.25">
      <c r="A11474" s="47">
        <v>44247</v>
      </c>
      <c r="B11474" s="26" t="s">
        <v>7286</v>
      </c>
      <c r="C11474" s="27" t="s">
        <v>9770</v>
      </c>
      <c r="D11474" s="41" t="s">
        <v>9772</v>
      </c>
      <c r="E11474" s="27" t="s">
        <v>9771</v>
      </c>
    </row>
    <row r="11475" spans="1:6" ht="12" customHeight="1" x14ac:dyDescent="0.25">
      <c r="A11475" s="47">
        <v>44247</v>
      </c>
      <c r="B11475" s="26" t="s">
        <v>7286</v>
      </c>
      <c r="C11475" s="27" t="s">
        <v>9773</v>
      </c>
      <c r="D11475" s="41" t="s">
        <v>9775</v>
      </c>
      <c r="E11475" s="27" t="s">
        <v>9774</v>
      </c>
    </row>
    <row r="11476" spans="1:6" ht="12" customHeight="1" x14ac:dyDescent="0.25">
      <c r="A11476" s="47">
        <v>44247</v>
      </c>
      <c r="B11476" s="26" t="s">
        <v>7286</v>
      </c>
      <c r="C11476" s="27" t="s">
        <v>9793</v>
      </c>
      <c r="D11476" s="41" t="s">
        <v>9776</v>
      </c>
      <c r="E11476" s="27" t="s">
        <v>9888</v>
      </c>
      <c r="F11476" s="27" t="s">
        <v>9889</v>
      </c>
    </row>
    <row r="11477" spans="1:6" ht="12" customHeight="1" x14ac:dyDescent="0.25">
      <c r="A11477" s="47">
        <v>44247</v>
      </c>
      <c r="B11477" s="26" t="s">
        <v>7286</v>
      </c>
      <c r="C11477" s="27" t="s">
        <v>9777</v>
      </c>
      <c r="D11477" s="41" t="s">
        <v>9778</v>
      </c>
      <c r="E11477" s="34" t="s">
        <v>2233</v>
      </c>
    </row>
    <row r="11478" spans="1:6" ht="12" customHeight="1" x14ac:dyDescent="0.25">
      <c r="A11478" s="47">
        <v>44247</v>
      </c>
      <c r="B11478" s="26" t="s">
        <v>7286</v>
      </c>
      <c r="C11478" s="27" t="s">
        <v>9779</v>
      </c>
      <c r="D11478" s="41" t="s">
        <v>9781</v>
      </c>
      <c r="E11478" s="34" t="s">
        <v>9780</v>
      </c>
    </row>
    <row r="11479" spans="1:6" ht="12" customHeight="1" x14ac:dyDescent="0.25">
      <c r="A11479" s="47">
        <v>44247</v>
      </c>
      <c r="B11479" s="26" t="s">
        <v>7286</v>
      </c>
      <c r="C11479" s="27" t="s">
        <v>9782</v>
      </c>
      <c r="D11479" s="41" t="s">
        <v>9783</v>
      </c>
      <c r="E11479" s="34" t="s">
        <v>9784</v>
      </c>
    </row>
    <row r="11480" spans="1:6" ht="12" customHeight="1" x14ac:dyDescent="0.25">
      <c r="A11480" s="47">
        <v>44247</v>
      </c>
      <c r="B11480" s="26" t="s">
        <v>7286</v>
      </c>
      <c r="C11480" s="27" t="s">
        <v>9785</v>
      </c>
      <c r="D11480" s="41" t="s">
        <v>9787</v>
      </c>
      <c r="E11480" s="34" t="s">
        <v>9786</v>
      </c>
    </row>
    <row r="11481" spans="1:6" ht="12" customHeight="1" x14ac:dyDescent="0.25">
      <c r="A11481" s="47">
        <v>44247</v>
      </c>
      <c r="B11481" s="26" t="s">
        <v>7286</v>
      </c>
      <c r="C11481" s="27" t="s">
        <v>9790</v>
      </c>
      <c r="D11481" s="41" t="s">
        <v>9789</v>
      </c>
      <c r="E11481" s="34" t="s">
        <v>9788</v>
      </c>
    </row>
    <row r="11482" spans="1:6" ht="12" customHeight="1" x14ac:dyDescent="0.25">
      <c r="A11482" s="47">
        <v>44247</v>
      </c>
      <c r="B11482" s="26" t="s">
        <v>7286</v>
      </c>
      <c r="C11482" s="27" t="s">
        <v>9791</v>
      </c>
      <c r="D11482" s="41" t="s">
        <v>9792</v>
      </c>
      <c r="E11482" s="34" t="s">
        <v>10211</v>
      </c>
    </row>
    <row r="11483" spans="1:6" ht="12" customHeight="1" x14ac:dyDescent="0.25">
      <c r="A11483" s="47">
        <v>44247</v>
      </c>
      <c r="B11483" s="26" t="s">
        <v>7286</v>
      </c>
      <c r="C11483" s="27" t="s">
        <v>9794</v>
      </c>
      <c r="D11483" s="41" t="s">
        <v>9795</v>
      </c>
      <c r="E11483" s="34" t="s">
        <v>9890</v>
      </c>
    </row>
    <row r="11484" spans="1:6" ht="12" customHeight="1" x14ac:dyDescent="0.25">
      <c r="A11484" s="47">
        <v>44247</v>
      </c>
      <c r="B11484" s="26" t="s">
        <v>7286</v>
      </c>
      <c r="C11484" s="27" t="s">
        <v>9797</v>
      </c>
      <c r="D11484" s="41" t="s">
        <v>9796</v>
      </c>
      <c r="E11484" s="34" t="s">
        <v>9891</v>
      </c>
    </row>
    <row r="11485" spans="1:6" ht="12" customHeight="1" x14ac:dyDescent="0.25">
      <c r="A11485" s="47">
        <v>44247</v>
      </c>
      <c r="B11485" s="26" t="s">
        <v>7286</v>
      </c>
      <c r="C11485" s="27" t="s">
        <v>9800</v>
      </c>
      <c r="D11485" s="41" t="s">
        <v>9799</v>
      </c>
      <c r="E11485" s="40" t="s">
        <v>9798</v>
      </c>
    </row>
    <row r="11486" spans="1:6" ht="12" customHeight="1" x14ac:dyDescent="0.25">
      <c r="A11486" s="47">
        <v>44247</v>
      </c>
      <c r="B11486" s="26" t="s">
        <v>7286</v>
      </c>
      <c r="C11486" s="27" t="s">
        <v>9801</v>
      </c>
      <c r="D11486" s="41" t="s">
        <v>9803</v>
      </c>
      <c r="E11486" s="34" t="s">
        <v>9802</v>
      </c>
    </row>
    <row r="11487" spans="1:6" ht="12" customHeight="1" x14ac:dyDescent="0.25">
      <c r="A11487" s="47">
        <v>44247</v>
      </c>
      <c r="B11487" s="26" t="s">
        <v>7286</v>
      </c>
      <c r="C11487" s="27" t="s">
        <v>9804</v>
      </c>
      <c r="D11487" s="39" t="s">
        <v>9808</v>
      </c>
      <c r="E11487" s="34" t="s">
        <v>9807</v>
      </c>
    </row>
    <row r="11488" spans="1:6" ht="12" customHeight="1" x14ac:dyDescent="0.25">
      <c r="A11488" s="47">
        <v>44247</v>
      </c>
      <c r="B11488" s="26" t="s">
        <v>7286</v>
      </c>
      <c r="C11488" s="27" t="s">
        <v>9805</v>
      </c>
      <c r="D11488" s="41" t="s">
        <v>9806</v>
      </c>
      <c r="E11488" s="34" t="s">
        <v>9892</v>
      </c>
    </row>
    <row r="11489" spans="1:5" ht="12" customHeight="1" x14ac:dyDescent="0.25">
      <c r="A11489" s="47">
        <v>44247</v>
      </c>
      <c r="B11489" s="26" t="s">
        <v>7286</v>
      </c>
      <c r="C11489" s="27" t="s">
        <v>9809</v>
      </c>
      <c r="D11489" s="41" t="s">
        <v>9810</v>
      </c>
      <c r="E11489" s="27" t="s">
        <v>9893</v>
      </c>
    </row>
    <row r="11490" spans="1:5" ht="12" customHeight="1" x14ac:dyDescent="0.25">
      <c r="A11490" s="47">
        <v>44247</v>
      </c>
      <c r="B11490" s="26" t="s">
        <v>7286</v>
      </c>
      <c r="C11490" s="27" t="s">
        <v>9817</v>
      </c>
      <c r="D11490" s="41" t="s">
        <v>9818</v>
      </c>
      <c r="E11490" s="27" t="s">
        <v>9894</v>
      </c>
    </row>
    <row r="11491" spans="1:5" ht="12" customHeight="1" x14ac:dyDescent="0.25">
      <c r="A11491" s="47">
        <v>44247</v>
      </c>
      <c r="B11491" s="26" t="s">
        <v>7286</v>
      </c>
      <c r="C11491" s="27" t="s">
        <v>9811</v>
      </c>
      <c r="D11491" s="41" t="s">
        <v>9813</v>
      </c>
      <c r="E11491" s="34" t="s">
        <v>9812</v>
      </c>
    </row>
    <row r="11492" spans="1:5" ht="12" customHeight="1" x14ac:dyDescent="0.25">
      <c r="A11492" s="47">
        <v>44247</v>
      </c>
      <c r="B11492" s="26" t="s">
        <v>7286</v>
      </c>
      <c r="C11492" s="27" t="s">
        <v>9814</v>
      </c>
      <c r="D11492" s="41" t="s">
        <v>9816</v>
      </c>
      <c r="E11492" s="34" t="s">
        <v>9815</v>
      </c>
    </row>
    <row r="11493" spans="1:5" ht="12" customHeight="1" x14ac:dyDescent="0.25">
      <c r="A11493" s="47">
        <v>44247</v>
      </c>
      <c r="B11493" s="26" t="s">
        <v>7286</v>
      </c>
      <c r="C11493" s="27" t="s">
        <v>9819</v>
      </c>
      <c r="D11493" s="27" t="s">
        <v>9821</v>
      </c>
      <c r="E11493" s="34" t="s">
        <v>9820</v>
      </c>
    </row>
    <row r="11494" spans="1:5" ht="12" customHeight="1" x14ac:dyDescent="0.25">
      <c r="A11494" s="47">
        <v>44247</v>
      </c>
      <c r="B11494" s="26" t="s">
        <v>7286</v>
      </c>
      <c r="C11494" s="27" t="s">
        <v>9823</v>
      </c>
      <c r="D11494" s="41" t="s">
        <v>9822</v>
      </c>
      <c r="E11494" s="27" t="s">
        <v>9895</v>
      </c>
    </row>
    <row r="11495" spans="1:5" ht="12" customHeight="1" x14ac:dyDescent="0.25">
      <c r="A11495" s="47">
        <v>44247</v>
      </c>
      <c r="B11495" s="26" t="s">
        <v>7286</v>
      </c>
      <c r="C11495" s="27" t="s">
        <v>9825</v>
      </c>
      <c r="D11495" s="41" t="s">
        <v>9824</v>
      </c>
      <c r="E11495" s="27" t="s">
        <v>9896</v>
      </c>
    </row>
    <row r="11496" spans="1:5" ht="12" customHeight="1" x14ac:dyDescent="0.25">
      <c r="A11496" s="47">
        <v>44247</v>
      </c>
      <c r="B11496" s="26" t="s">
        <v>7286</v>
      </c>
      <c r="C11496" s="27" t="s">
        <v>9827</v>
      </c>
      <c r="D11496" s="41" t="s">
        <v>9826</v>
      </c>
      <c r="E11496" s="27" t="s">
        <v>9905</v>
      </c>
    </row>
    <row r="11497" spans="1:5" ht="12" customHeight="1" x14ac:dyDescent="0.25">
      <c r="A11497" s="47">
        <v>44247</v>
      </c>
      <c r="B11497" s="26" t="s">
        <v>7286</v>
      </c>
      <c r="C11497" s="27" t="s">
        <v>9830</v>
      </c>
      <c r="D11497" s="41" t="s">
        <v>9829</v>
      </c>
      <c r="E11497" s="34" t="s">
        <v>9828</v>
      </c>
    </row>
    <row r="11498" spans="1:5" ht="12" customHeight="1" x14ac:dyDescent="0.25">
      <c r="A11498" s="47">
        <v>44247</v>
      </c>
      <c r="B11498" s="26" t="s">
        <v>7286</v>
      </c>
      <c r="C11498" s="27" t="s">
        <v>9831</v>
      </c>
      <c r="D11498" s="41" t="s">
        <v>9833</v>
      </c>
      <c r="E11498" s="34" t="s">
        <v>9832</v>
      </c>
    </row>
    <row r="11499" spans="1:5" ht="12" customHeight="1" x14ac:dyDescent="0.25">
      <c r="A11499" s="47">
        <v>44247</v>
      </c>
      <c r="B11499" s="26" t="s">
        <v>7286</v>
      </c>
      <c r="C11499" s="27" t="s">
        <v>9835</v>
      </c>
      <c r="D11499" s="41" t="s">
        <v>9834</v>
      </c>
      <c r="E11499" s="34" t="s">
        <v>9902</v>
      </c>
    </row>
    <row r="11500" spans="1:5" ht="12" customHeight="1" x14ac:dyDescent="0.25">
      <c r="A11500" s="47">
        <v>44247</v>
      </c>
      <c r="B11500" s="26" t="s">
        <v>7286</v>
      </c>
      <c r="C11500" s="27" t="s">
        <v>9836</v>
      </c>
      <c r="D11500" s="41" t="s">
        <v>9838</v>
      </c>
      <c r="E11500" s="34" t="s">
        <v>9837</v>
      </c>
    </row>
    <row r="11501" spans="1:5" ht="12" customHeight="1" x14ac:dyDescent="0.25">
      <c r="A11501" s="47">
        <v>44247</v>
      </c>
      <c r="B11501" s="26" t="s">
        <v>7286</v>
      </c>
      <c r="C11501" s="27" t="s">
        <v>9839</v>
      </c>
      <c r="D11501" s="41" t="s">
        <v>9840</v>
      </c>
      <c r="E11501" s="27" t="s">
        <v>9903</v>
      </c>
    </row>
    <row r="11502" spans="1:5" ht="12" customHeight="1" x14ac:dyDescent="0.25">
      <c r="A11502" s="47">
        <v>44247</v>
      </c>
      <c r="B11502" s="26" t="s">
        <v>7286</v>
      </c>
      <c r="C11502" s="27" t="s">
        <v>9844</v>
      </c>
      <c r="D11502" s="41" t="s">
        <v>9841</v>
      </c>
      <c r="E11502" s="34" t="s">
        <v>9897</v>
      </c>
    </row>
    <row r="11503" spans="1:5" ht="12" customHeight="1" x14ac:dyDescent="0.25">
      <c r="A11503" s="47">
        <v>44247</v>
      </c>
      <c r="B11503" s="26" t="s">
        <v>7286</v>
      </c>
      <c r="C11503" s="27" t="s">
        <v>9843</v>
      </c>
      <c r="D11503" s="41" t="s">
        <v>9842</v>
      </c>
      <c r="E11503" s="27" t="s">
        <v>9904</v>
      </c>
    </row>
    <row r="11504" spans="1:5" ht="12" customHeight="1" x14ac:dyDescent="0.25">
      <c r="A11504" s="47">
        <v>44247</v>
      </c>
      <c r="B11504" s="26" t="s">
        <v>7286</v>
      </c>
      <c r="C11504" s="27" t="s">
        <v>9845</v>
      </c>
      <c r="D11504" s="41" t="s">
        <v>9846</v>
      </c>
      <c r="E11504" s="34" t="s">
        <v>9898</v>
      </c>
    </row>
    <row r="11505" spans="1:6" ht="12" customHeight="1" x14ac:dyDescent="0.25">
      <c r="A11505" s="47">
        <v>44247</v>
      </c>
      <c r="B11505" s="26" t="s">
        <v>7286</v>
      </c>
      <c r="C11505" s="27" t="s">
        <v>9849</v>
      </c>
      <c r="D11505" s="41" t="s">
        <v>9848</v>
      </c>
      <c r="E11505" s="34" t="s">
        <v>9847</v>
      </c>
    </row>
    <row r="11506" spans="1:6" ht="12" customHeight="1" x14ac:dyDescent="0.25">
      <c r="A11506" s="47">
        <v>44247</v>
      </c>
      <c r="B11506" s="26" t="s">
        <v>7286</v>
      </c>
      <c r="C11506" s="27" t="s">
        <v>9850</v>
      </c>
      <c r="D11506" s="41" t="s">
        <v>9851</v>
      </c>
      <c r="E11506" s="27" t="s">
        <v>9906</v>
      </c>
    </row>
    <row r="11507" spans="1:6" ht="12" customHeight="1" x14ac:dyDescent="0.25">
      <c r="A11507" s="47">
        <v>44247</v>
      </c>
      <c r="B11507" s="26" t="s">
        <v>7286</v>
      </c>
      <c r="C11507" s="27" t="s">
        <v>9852</v>
      </c>
      <c r="D11507" s="41" t="s">
        <v>9854</v>
      </c>
      <c r="E11507" s="34" t="s">
        <v>9853</v>
      </c>
    </row>
    <row r="11508" spans="1:6" ht="12" customHeight="1" x14ac:dyDescent="0.25">
      <c r="A11508" s="47">
        <v>44247</v>
      </c>
      <c r="B11508" s="26" t="s">
        <v>7286</v>
      </c>
      <c r="C11508" s="27" t="s">
        <v>9857</v>
      </c>
      <c r="D11508" s="41" t="s">
        <v>9856</v>
      </c>
      <c r="E11508" s="34" t="s">
        <v>9855</v>
      </c>
    </row>
    <row r="11509" spans="1:6" ht="12" customHeight="1" x14ac:dyDescent="0.25">
      <c r="A11509" s="47">
        <v>44247</v>
      </c>
      <c r="B11509" s="26" t="s">
        <v>7286</v>
      </c>
      <c r="C11509" s="27" t="s">
        <v>9859</v>
      </c>
      <c r="D11509" s="41" t="s">
        <v>9858</v>
      </c>
      <c r="E11509" s="27" t="s">
        <v>9907</v>
      </c>
    </row>
    <row r="11510" spans="1:6" ht="12" customHeight="1" x14ac:dyDescent="0.25">
      <c r="A11510" s="47">
        <v>44247</v>
      </c>
      <c r="B11510" s="26" t="s">
        <v>7286</v>
      </c>
      <c r="C11510" s="27" t="s">
        <v>9860</v>
      </c>
      <c r="D11510" s="41" t="s">
        <v>9862</v>
      </c>
      <c r="E11510" s="40" t="s">
        <v>9861</v>
      </c>
    </row>
    <row r="11511" spans="1:6" ht="12" customHeight="1" x14ac:dyDescent="0.25">
      <c r="A11511" s="47">
        <v>44247</v>
      </c>
      <c r="B11511" s="26" t="s">
        <v>7286</v>
      </c>
      <c r="C11511" s="27" t="s">
        <v>9864</v>
      </c>
      <c r="D11511" s="41" t="s">
        <v>9863</v>
      </c>
      <c r="E11511" s="34" t="s">
        <v>9899</v>
      </c>
    </row>
    <row r="11512" spans="1:6" ht="12" customHeight="1" x14ac:dyDescent="0.25">
      <c r="A11512" s="47">
        <v>44247</v>
      </c>
      <c r="B11512" s="26" t="s">
        <v>7286</v>
      </c>
      <c r="C11512" s="27" t="s">
        <v>9867</v>
      </c>
      <c r="D11512" s="41" t="s">
        <v>9866</v>
      </c>
      <c r="E11512" s="34" t="s">
        <v>9865</v>
      </c>
    </row>
    <row r="11513" spans="1:6" ht="12" customHeight="1" x14ac:dyDescent="0.25">
      <c r="A11513" s="47">
        <v>44247</v>
      </c>
      <c r="B11513" s="26" t="s">
        <v>7286</v>
      </c>
      <c r="C11513" s="27" t="s">
        <v>9870</v>
      </c>
      <c r="D11513" s="41" t="s">
        <v>9869</v>
      </c>
      <c r="E11513" s="34" t="s">
        <v>9868</v>
      </c>
    </row>
    <row r="11514" spans="1:6" ht="12" customHeight="1" x14ac:dyDescent="0.25">
      <c r="A11514" s="47">
        <v>44247</v>
      </c>
      <c r="B11514" s="26" t="s">
        <v>7286</v>
      </c>
      <c r="C11514" s="27" t="s">
        <v>9873</v>
      </c>
      <c r="D11514" s="41" t="s">
        <v>9872</v>
      </c>
      <c r="E11514" s="34" t="s">
        <v>9871</v>
      </c>
    </row>
    <row r="11515" spans="1:6" ht="12" customHeight="1" x14ac:dyDescent="0.25">
      <c r="A11515" s="47">
        <v>44247</v>
      </c>
      <c r="B11515" s="26" t="s">
        <v>7286</v>
      </c>
      <c r="C11515" s="27" t="s">
        <v>9876</v>
      </c>
      <c r="D11515" s="41" t="s">
        <v>9875</v>
      </c>
      <c r="E11515" s="34" t="s">
        <v>9874</v>
      </c>
    </row>
    <row r="11516" spans="1:6" ht="12" customHeight="1" x14ac:dyDescent="0.25">
      <c r="A11516" s="47">
        <v>44247</v>
      </c>
      <c r="B11516" s="26" t="s">
        <v>7286</v>
      </c>
      <c r="C11516" s="39" t="s">
        <v>9879</v>
      </c>
      <c r="D11516" s="41" t="s">
        <v>9878</v>
      </c>
      <c r="E11516" s="34" t="s">
        <v>9877</v>
      </c>
      <c r="F11516" s="27" t="s">
        <v>9908</v>
      </c>
    </row>
    <row r="11517" spans="1:6" ht="12" customHeight="1" x14ac:dyDescent="0.25">
      <c r="A11517" s="47">
        <v>44247</v>
      </c>
      <c r="B11517" s="26" t="s">
        <v>7286</v>
      </c>
      <c r="C11517" s="27" t="s">
        <v>9882</v>
      </c>
      <c r="D11517" s="27" t="s">
        <v>9881</v>
      </c>
      <c r="E11517" s="34" t="s">
        <v>9880</v>
      </c>
    </row>
    <row r="11518" spans="1:6" ht="12" customHeight="1" x14ac:dyDescent="0.25">
      <c r="A11518" s="47">
        <v>44247</v>
      </c>
      <c r="B11518" s="26" t="s">
        <v>7286</v>
      </c>
      <c r="C11518" s="27" t="s">
        <v>9885</v>
      </c>
      <c r="D11518" s="27" t="s">
        <v>9884</v>
      </c>
      <c r="E11518" s="34" t="s">
        <v>9883</v>
      </c>
    </row>
    <row r="11519" spans="1:6" ht="12" customHeight="1" x14ac:dyDescent="0.25">
      <c r="A11519" s="47">
        <v>44247</v>
      </c>
      <c r="B11519" s="26" t="s">
        <v>7286</v>
      </c>
      <c r="C11519" s="27" t="s">
        <v>9887</v>
      </c>
      <c r="D11519" s="27" t="s">
        <v>9886</v>
      </c>
      <c r="E11519" s="34" t="s">
        <v>9900</v>
      </c>
    </row>
    <row r="11520" spans="1:6" ht="12" customHeight="1" x14ac:dyDescent="0.25">
      <c r="A11520" s="47">
        <v>44249</v>
      </c>
      <c r="B11520" s="26" t="s">
        <v>7286</v>
      </c>
      <c r="C11520" s="27" t="s">
        <v>9911</v>
      </c>
      <c r="D11520" s="27" t="s">
        <v>9910</v>
      </c>
      <c r="E11520" s="34" t="s">
        <v>9909</v>
      </c>
    </row>
    <row r="11521" spans="1:5" ht="12" customHeight="1" x14ac:dyDescent="0.25">
      <c r="A11521" s="47">
        <v>44249</v>
      </c>
      <c r="B11521" s="26" t="s">
        <v>7286</v>
      </c>
      <c r="C11521" s="27" t="s">
        <v>9914</v>
      </c>
      <c r="D11521" s="27" t="s">
        <v>9913</v>
      </c>
      <c r="E11521" s="34" t="s">
        <v>9912</v>
      </c>
    </row>
    <row r="11522" spans="1:5" ht="12" customHeight="1" x14ac:dyDescent="0.25">
      <c r="A11522" s="47">
        <v>44249</v>
      </c>
      <c r="B11522" s="26" t="s">
        <v>7286</v>
      </c>
      <c r="C11522" s="27" t="s">
        <v>9915</v>
      </c>
      <c r="D11522" s="27" t="s">
        <v>9916</v>
      </c>
      <c r="E11522" s="34" t="s">
        <v>10049</v>
      </c>
    </row>
    <row r="11523" spans="1:5" ht="12" customHeight="1" x14ac:dyDescent="0.25">
      <c r="A11523" s="47">
        <v>44249</v>
      </c>
      <c r="B11523" s="26" t="s">
        <v>7286</v>
      </c>
      <c r="C11523" s="27" t="s">
        <v>9919</v>
      </c>
      <c r="D11523" s="27" t="s">
        <v>9918</v>
      </c>
      <c r="E11523" s="34" t="s">
        <v>9917</v>
      </c>
    </row>
    <row r="11524" spans="1:5" ht="12" customHeight="1" x14ac:dyDescent="0.25">
      <c r="A11524" s="47">
        <v>44249</v>
      </c>
      <c r="B11524" s="26" t="s">
        <v>7286</v>
      </c>
      <c r="C11524" s="27" t="s">
        <v>9920</v>
      </c>
      <c r="D11524" s="27" t="s">
        <v>9921</v>
      </c>
      <c r="E11524" s="34" t="s">
        <v>10050</v>
      </c>
    </row>
    <row r="11525" spans="1:5" ht="12" customHeight="1" x14ac:dyDescent="0.25">
      <c r="A11525" s="47">
        <v>44249</v>
      </c>
      <c r="B11525" s="26" t="s">
        <v>7286</v>
      </c>
      <c r="C11525" s="27" t="s">
        <v>9922</v>
      </c>
      <c r="D11525" s="27" t="s">
        <v>9924</v>
      </c>
      <c r="E11525" s="34" t="s">
        <v>9923</v>
      </c>
    </row>
    <row r="11526" spans="1:5" ht="12" customHeight="1" x14ac:dyDescent="0.25">
      <c r="A11526" s="47">
        <v>44249</v>
      </c>
      <c r="B11526" s="26" t="s">
        <v>7286</v>
      </c>
      <c r="C11526" s="27" t="s">
        <v>9925</v>
      </c>
      <c r="D11526" s="27" t="s">
        <v>9926</v>
      </c>
      <c r="E11526" s="34" t="s">
        <v>10051</v>
      </c>
    </row>
    <row r="11527" spans="1:5" ht="12" customHeight="1" x14ac:dyDescent="0.25">
      <c r="A11527" s="47">
        <v>44249</v>
      </c>
      <c r="B11527" s="26" t="s">
        <v>7286</v>
      </c>
      <c r="C11527" s="27" t="s">
        <v>9928</v>
      </c>
      <c r="D11527" s="27" t="s">
        <v>9927</v>
      </c>
      <c r="E11527" s="34" t="s">
        <v>2323</v>
      </c>
    </row>
    <row r="11528" spans="1:5" ht="12" customHeight="1" x14ac:dyDescent="0.25">
      <c r="A11528" s="47">
        <v>44249</v>
      </c>
      <c r="B11528" s="26" t="s">
        <v>7286</v>
      </c>
      <c r="C11528" s="27" t="s">
        <v>9930</v>
      </c>
      <c r="D11528" s="27" t="s">
        <v>9929</v>
      </c>
      <c r="E11528" s="27" t="s">
        <v>10052</v>
      </c>
    </row>
    <row r="11529" spans="1:5" ht="12" customHeight="1" x14ac:dyDescent="0.25">
      <c r="A11529" s="47">
        <v>44249</v>
      </c>
      <c r="B11529" s="26" t="s">
        <v>7286</v>
      </c>
      <c r="C11529" s="27" t="s">
        <v>9932</v>
      </c>
      <c r="D11529" s="27" t="s">
        <v>9931</v>
      </c>
      <c r="E11529" s="34" t="s">
        <v>1814</v>
      </c>
    </row>
    <row r="11530" spans="1:5" ht="12" customHeight="1" x14ac:dyDescent="0.25">
      <c r="A11530" s="47">
        <v>44249</v>
      </c>
      <c r="B11530" s="26" t="s">
        <v>7286</v>
      </c>
      <c r="C11530" s="27" t="s">
        <v>9933</v>
      </c>
      <c r="D11530" s="27" t="s">
        <v>9935</v>
      </c>
      <c r="E11530" s="27" t="s">
        <v>9934</v>
      </c>
    </row>
    <row r="11531" spans="1:5" ht="12" customHeight="1" x14ac:dyDescent="0.25">
      <c r="A11531" s="47">
        <v>44249</v>
      </c>
      <c r="B11531" s="26" t="s">
        <v>7286</v>
      </c>
      <c r="C11531" s="27" t="s">
        <v>9936</v>
      </c>
      <c r="D11531" s="27" t="s">
        <v>9937</v>
      </c>
      <c r="E11531" s="27" t="s">
        <v>10053</v>
      </c>
    </row>
    <row r="11532" spans="1:5" ht="12" customHeight="1" x14ac:dyDescent="0.25">
      <c r="A11532" s="47">
        <v>44249</v>
      </c>
      <c r="B11532" s="26" t="s">
        <v>7286</v>
      </c>
      <c r="C11532" s="27" t="s">
        <v>9940</v>
      </c>
      <c r="D11532" s="27" t="s">
        <v>9939</v>
      </c>
      <c r="E11532" s="34" t="s">
        <v>9938</v>
      </c>
    </row>
    <row r="11533" spans="1:5" ht="12" customHeight="1" x14ac:dyDescent="0.25">
      <c r="A11533" s="47">
        <v>44249</v>
      </c>
      <c r="B11533" s="26" t="s">
        <v>7286</v>
      </c>
      <c r="C11533" s="27" t="s">
        <v>9943</v>
      </c>
      <c r="D11533" s="27" t="s">
        <v>9942</v>
      </c>
      <c r="E11533" s="34" t="s">
        <v>9941</v>
      </c>
    </row>
    <row r="11534" spans="1:5" ht="12" customHeight="1" x14ac:dyDescent="0.25">
      <c r="A11534" s="47">
        <v>44249</v>
      </c>
      <c r="B11534" s="26" t="s">
        <v>7286</v>
      </c>
      <c r="C11534" s="27" t="s">
        <v>9944</v>
      </c>
      <c r="D11534" s="27" t="s">
        <v>9946</v>
      </c>
      <c r="E11534" s="34" t="s">
        <v>9945</v>
      </c>
    </row>
    <row r="11535" spans="1:5" ht="12" customHeight="1" x14ac:dyDescent="0.25">
      <c r="A11535" s="47">
        <v>44249</v>
      </c>
      <c r="B11535" s="26" t="s">
        <v>7286</v>
      </c>
      <c r="C11535" s="27" t="s">
        <v>9947</v>
      </c>
      <c r="D11535" s="27" t="s">
        <v>9949</v>
      </c>
      <c r="E11535" s="34" t="s">
        <v>9948</v>
      </c>
    </row>
    <row r="11536" spans="1:5" ht="12" customHeight="1" x14ac:dyDescent="0.25">
      <c r="A11536" s="47">
        <v>44249</v>
      </c>
      <c r="B11536" s="26" t="s">
        <v>7286</v>
      </c>
      <c r="C11536" s="27" t="s">
        <v>9950</v>
      </c>
      <c r="D11536" s="27" t="s">
        <v>9951</v>
      </c>
      <c r="E11536" s="27" t="s">
        <v>10054</v>
      </c>
    </row>
    <row r="11537" spans="1:5" ht="12" customHeight="1" x14ac:dyDescent="0.25">
      <c r="A11537" s="47">
        <v>44249</v>
      </c>
      <c r="B11537" s="26" t="s">
        <v>7286</v>
      </c>
      <c r="C11537" s="27" t="s">
        <v>9952</v>
      </c>
      <c r="D11537" s="27" t="s">
        <v>9954</v>
      </c>
      <c r="E11537" s="34" t="s">
        <v>9953</v>
      </c>
    </row>
    <row r="11538" spans="1:5" ht="12" customHeight="1" x14ac:dyDescent="0.25">
      <c r="A11538" s="47">
        <v>44249</v>
      </c>
      <c r="B11538" s="26" t="s">
        <v>7286</v>
      </c>
      <c r="C11538" s="27" t="s">
        <v>9955</v>
      </c>
      <c r="D11538" s="27" t="s">
        <v>9956</v>
      </c>
      <c r="E11538" s="27" t="s">
        <v>10055</v>
      </c>
    </row>
    <row r="11539" spans="1:5" ht="12" customHeight="1" x14ac:dyDescent="0.25">
      <c r="A11539" s="47">
        <v>44249</v>
      </c>
      <c r="B11539" s="26" t="s">
        <v>7286</v>
      </c>
      <c r="C11539" s="27" t="s">
        <v>9957</v>
      </c>
      <c r="D11539" s="27" t="s">
        <v>9959</v>
      </c>
      <c r="E11539" s="34" t="s">
        <v>9958</v>
      </c>
    </row>
    <row r="11540" spans="1:5" ht="12" customHeight="1" x14ac:dyDescent="0.25">
      <c r="A11540" s="47">
        <v>44249</v>
      </c>
      <c r="B11540" s="26" t="s">
        <v>7286</v>
      </c>
      <c r="C11540" s="27" t="s">
        <v>9960</v>
      </c>
      <c r="D11540" s="27" t="s">
        <v>9962</v>
      </c>
      <c r="E11540" s="34" t="s">
        <v>9961</v>
      </c>
    </row>
    <row r="11541" spans="1:5" ht="12" customHeight="1" x14ac:dyDescent="0.25">
      <c r="A11541" s="47">
        <v>44249</v>
      </c>
      <c r="B11541" s="26" t="s">
        <v>7286</v>
      </c>
      <c r="C11541" s="27" t="s">
        <v>9963</v>
      </c>
      <c r="D11541" s="27" t="s">
        <v>9964</v>
      </c>
      <c r="E11541" s="34" t="s">
        <v>715</v>
      </c>
    </row>
    <row r="11542" spans="1:5" ht="12" customHeight="1" x14ac:dyDescent="0.25">
      <c r="A11542" s="47">
        <v>44249</v>
      </c>
      <c r="B11542" s="26" t="s">
        <v>7286</v>
      </c>
      <c r="C11542" s="27" t="s">
        <v>9965</v>
      </c>
      <c r="D11542" s="27" t="s">
        <v>9967</v>
      </c>
      <c r="E11542" s="34" t="s">
        <v>9966</v>
      </c>
    </row>
    <row r="11543" spans="1:5" ht="12" customHeight="1" x14ac:dyDescent="0.25">
      <c r="A11543" s="47">
        <v>44249</v>
      </c>
      <c r="B11543" s="26" t="s">
        <v>7286</v>
      </c>
      <c r="C11543" s="27" t="s">
        <v>9968</v>
      </c>
      <c r="D11543" s="27" t="s">
        <v>9970</v>
      </c>
      <c r="E11543" s="34" t="s">
        <v>9969</v>
      </c>
    </row>
    <row r="11544" spans="1:5" ht="12" customHeight="1" x14ac:dyDescent="0.25">
      <c r="A11544" s="47">
        <v>44249</v>
      </c>
      <c r="B11544" s="26" t="s">
        <v>7286</v>
      </c>
      <c r="C11544" s="27" t="s">
        <v>9971</v>
      </c>
      <c r="D11544" s="27" t="s">
        <v>9973</v>
      </c>
      <c r="E11544" s="34" t="s">
        <v>9972</v>
      </c>
    </row>
    <row r="11545" spans="1:5" ht="12" customHeight="1" x14ac:dyDescent="0.25">
      <c r="A11545" s="47">
        <v>44249</v>
      </c>
      <c r="B11545" s="26" t="s">
        <v>7286</v>
      </c>
      <c r="C11545" s="27" t="s">
        <v>9974</v>
      </c>
      <c r="D11545" s="27" t="s">
        <v>9976</v>
      </c>
      <c r="E11545" s="34" t="s">
        <v>9975</v>
      </c>
    </row>
    <row r="11546" spans="1:5" ht="12" customHeight="1" x14ac:dyDescent="0.25">
      <c r="A11546" s="47">
        <v>44249</v>
      </c>
      <c r="B11546" s="26" t="s">
        <v>7286</v>
      </c>
      <c r="C11546" s="27" t="s">
        <v>9979</v>
      </c>
      <c r="D11546" s="27" t="s">
        <v>9978</v>
      </c>
      <c r="E11546" s="34" t="s">
        <v>9977</v>
      </c>
    </row>
    <row r="11547" spans="1:5" ht="12" customHeight="1" x14ac:dyDescent="0.25">
      <c r="A11547" s="47">
        <v>44249</v>
      </c>
      <c r="B11547" s="26" t="s">
        <v>7286</v>
      </c>
      <c r="C11547" s="27" t="s">
        <v>9982</v>
      </c>
      <c r="D11547" s="27" t="s">
        <v>9981</v>
      </c>
      <c r="E11547" s="34" t="s">
        <v>9980</v>
      </c>
    </row>
    <row r="11548" spans="1:5" ht="12" customHeight="1" x14ac:dyDescent="0.25">
      <c r="A11548" s="47">
        <v>44249</v>
      </c>
      <c r="B11548" s="26" t="s">
        <v>7286</v>
      </c>
      <c r="C11548" s="27" t="s">
        <v>9983</v>
      </c>
      <c r="D11548" s="27" t="s">
        <v>9985</v>
      </c>
      <c r="E11548" s="27" t="s">
        <v>9984</v>
      </c>
    </row>
    <row r="11549" spans="1:5" ht="12" customHeight="1" x14ac:dyDescent="0.25">
      <c r="A11549" s="47">
        <v>44249</v>
      </c>
      <c r="B11549" s="26" t="s">
        <v>7286</v>
      </c>
      <c r="C11549" s="27" t="s">
        <v>9986</v>
      </c>
      <c r="D11549" s="27" t="s">
        <v>9988</v>
      </c>
      <c r="E11549" s="34" t="s">
        <v>9987</v>
      </c>
    </row>
    <row r="11550" spans="1:5" ht="12" customHeight="1" x14ac:dyDescent="0.25">
      <c r="A11550" s="47">
        <v>44249</v>
      </c>
      <c r="B11550" s="26" t="s">
        <v>7286</v>
      </c>
      <c r="C11550" s="27" t="s">
        <v>9989</v>
      </c>
      <c r="D11550" s="27" t="s">
        <v>9990</v>
      </c>
      <c r="E11550" s="34" t="s">
        <v>10056</v>
      </c>
    </row>
    <row r="11551" spans="1:5" ht="12" customHeight="1" x14ac:dyDescent="0.25">
      <c r="A11551" s="47">
        <v>44249</v>
      </c>
      <c r="B11551" s="26" t="s">
        <v>7286</v>
      </c>
      <c r="C11551" s="27" t="s">
        <v>9991</v>
      </c>
      <c r="D11551" s="27" t="s">
        <v>9992</v>
      </c>
      <c r="E11551" s="27" t="s">
        <v>10057</v>
      </c>
    </row>
    <row r="11552" spans="1:5" ht="12" customHeight="1" x14ac:dyDescent="0.25">
      <c r="A11552" s="47">
        <v>44249</v>
      </c>
      <c r="B11552" s="26" t="s">
        <v>7286</v>
      </c>
      <c r="C11552" s="27" t="s">
        <v>9995</v>
      </c>
      <c r="D11552" s="27" t="s">
        <v>9994</v>
      </c>
      <c r="E11552" s="34" t="s">
        <v>9993</v>
      </c>
    </row>
    <row r="11553" spans="1:5" ht="12" customHeight="1" x14ac:dyDescent="0.25">
      <c r="A11553" s="47">
        <v>44249</v>
      </c>
      <c r="B11553" s="26" t="s">
        <v>7286</v>
      </c>
      <c r="C11553" s="27" t="s">
        <v>9996</v>
      </c>
      <c r="D11553" s="27" t="s">
        <v>9997</v>
      </c>
      <c r="E11553" s="34" t="s">
        <v>9998</v>
      </c>
    </row>
    <row r="11554" spans="1:5" ht="12" customHeight="1" x14ac:dyDescent="0.25">
      <c r="A11554" s="47">
        <v>44249</v>
      </c>
      <c r="B11554" s="26" t="s">
        <v>7286</v>
      </c>
      <c r="C11554" s="27" t="s">
        <v>10000</v>
      </c>
      <c r="D11554" s="27" t="s">
        <v>9999</v>
      </c>
      <c r="E11554" s="27" t="s">
        <v>10058</v>
      </c>
    </row>
    <row r="11555" spans="1:5" ht="12" customHeight="1" x14ac:dyDescent="0.25">
      <c r="A11555" s="47">
        <v>44249</v>
      </c>
      <c r="B11555" s="26" t="s">
        <v>7286</v>
      </c>
      <c r="C11555" s="27" t="s">
        <v>10001</v>
      </c>
      <c r="D11555" s="27" t="s">
        <v>10003</v>
      </c>
      <c r="E11555" s="34" t="s">
        <v>10002</v>
      </c>
    </row>
    <row r="11556" spans="1:5" ht="12" customHeight="1" x14ac:dyDescent="0.25">
      <c r="A11556" s="47">
        <v>44249</v>
      </c>
      <c r="B11556" s="26" t="s">
        <v>7286</v>
      </c>
      <c r="C11556" s="27" t="s">
        <v>10004</v>
      </c>
      <c r="D11556" s="27" t="s">
        <v>10006</v>
      </c>
      <c r="E11556" s="34" t="s">
        <v>10005</v>
      </c>
    </row>
    <row r="11557" spans="1:5" ht="12" customHeight="1" x14ac:dyDescent="0.25">
      <c r="A11557" s="47">
        <v>44249</v>
      </c>
      <c r="B11557" s="26" t="s">
        <v>7286</v>
      </c>
      <c r="C11557" s="27" t="s">
        <v>10007</v>
      </c>
      <c r="D11557" s="27" t="s">
        <v>10011</v>
      </c>
      <c r="E11557" s="34" t="s">
        <v>10010</v>
      </c>
    </row>
    <row r="11558" spans="1:5" ht="12" customHeight="1" x14ac:dyDescent="0.25">
      <c r="A11558" s="47">
        <v>44249</v>
      </c>
      <c r="B11558" s="26" t="s">
        <v>7286</v>
      </c>
      <c r="C11558" s="27" t="s">
        <v>10008</v>
      </c>
      <c r="D11558" s="27" t="s">
        <v>10009</v>
      </c>
      <c r="E11558" s="34" t="s">
        <v>10059</v>
      </c>
    </row>
    <row r="11559" spans="1:5" ht="12" customHeight="1" x14ac:dyDescent="0.25">
      <c r="A11559" s="47">
        <v>44249</v>
      </c>
      <c r="B11559" s="26" t="s">
        <v>7286</v>
      </c>
      <c r="C11559" s="27" t="s">
        <v>10012</v>
      </c>
      <c r="D11559" s="27" t="s">
        <v>10014</v>
      </c>
      <c r="E11559" s="34" t="s">
        <v>10013</v>
      </c>
    </row>
    <row r="11560" spans="1:5" ht="12" customHeight="1" x14ac:dyDescent="0.25">
      <c r="A11560" s="47">
        <v>44249</v>
      </c>
      <c r="B11560" s="26" t="s">
        <v>7286</v>
      </c>
      <c r="C11560" s="27" t="s">
        <v>10015</v>
      </c>
      <c r="D11560" s="27" t="s">
        <v>10020</v>
      </c>
      <c r="E11560" s="34" t="s">
        <v>10016</v>
      </c>
    </row>
    <row r="11561" spans="1:5" ht="12" customHeight="1" x14ac:dyDescent="0.25">
      <c r="A11561" s="47">
        <v>44249</v>
      </c>
      <c r="B11561" s="26" t="s">
        <v>7286</v>
      </c>
      <c r="C11561" s="27" t="s">
        <v>10019</v>
      </c>
      <c r="D11561" s="27" t="s">
        <v>10018</v>
      </c>
      <c r="E11561" s="34" t="s">
        <v>10017</v>
      </c>
    </row>
    <row r="11562" spans="1:5" ht="12" customHeight="1" x14ac:dyDescent="0.25">
      <c r="A11562" s="47">
        <v>44249</v>
      </c>
      <c r="B11562" s="26" t="s">
        <v>7286</v>
      </c>
      <c r="C11562" s="27" t="s">
        <v>10021</v>
      </c>
      <c r="D11562" s="27" t="s">
        <v>10023</v>
      </c>
      <c r="E11562" s="34" t="s">
        <v>10022</v>
      </c>
    </row>
    <row r="11563" spans="1:5" ht="12" customHeight="1" x14ac:dyDescent="0.25">
      <c r="A11563" s="47">
        <v>44249</v>
      </c>
      <c r="B11563" s="26" t="s">
        <v>7286</v>
      </c>
      <c r="C11563" s="27" t="s">
        <v>10024</v>
      </c>
      <c r="D11563" s="27" t="s">
        <v>10025</v>
      </c>
      <c r="E11563" s="27" t="s">
        <v>10060</v>
      </c>
    </row>
    <row r="11564" spans="1:5" ht="12" customHeight="1" x14ac:dyDescent="0.25">
      <c r="A11564" s="47">
        <v>44249</v>
      </c>
      <c r="B11564" s="26" t="s">
        <v>7286</v>
      </c>
      <c r="C11564" s="27" t="s">
        <v>10027</v>
      </c>
      <c r="D11564" s="27" t="s">
        <v>10026</v>
      </c>
      <c r="E11564" s="34" t="s">
        <v>10061</v>
      </c>
    </row>
    <row r="11565" spans="1:5" ht="12" customHeight="1" x14ac:dyDescent="0.25">
      <c r="A11565" s="47">
        <v>44249</v>
      </c>
      <c r="B11565" s="26" t="s">
        <v>7286</v>
      </c>
      <c r="C11565" s="27" t="s">
        <v>10029</v>
      </c>
      <c r="D11565" s="27" t="s">
        <v>10028</v>
      </c>
      <c r="E11565" s="34" t="s">
        <v>10062</v>
      </c>
    </row>
    <row r="11566" spans="1:5" ht="12" customHeight="1" x14ac:dyDescent="0.25">
      <c r="A11566" s="47">
        <v>44249</v>
      </c>
      <c r="B11566" s="26" t="s">
        <v>7286</v>
      </c>
      <c r="C11566" s="27" t="s">
        <v>10030</v>
      </c>
      <c r="D11566" s="27" t="s">
        <v>10032</v>
      </c>
      <c r="E11566" s="34" t="s">
        <v>10031</v>
      </c>
    </row>
    <row r="11567" spans="1:5" ht="12" customHeight="1" x14ac:dyDescent="0.25">
      <c r="A11567" s="47">
        <v>44249</v>
      </c>
      <c r="B11567" s="26" t="s">
        <v>7286</v>
      </c>
      <c r="C11567" s="27" t="s">
        <v>10033</v>
      </c>
      <c r="D11567" s="27" t="s">
        <v>10035</v>
      </c>
      <c r="E11567" s="34" t="s">
        <v>10034</v>
      </c>
    </row>
    <row r="11568" spans="1:5" ht="12" customHeight="1" x14ac:dyDescent="0.25">
      <c r="A11568" s="47">
        <v>44249</v>
      </c>
      <c r="B11568" s="26" t="s">
        <v>7286</v>
      </c>
      <c r="C11568" s="27" t="s">
        <v>10036</v>
      </c>
      <c r="D11568" s="27" t="s">
        <v>10037</v>
      </c>
      <c r="E11568" s="27" t="s">
        <v>10063</v>
      </c>
    </row>
    <row r="11569" spans="1:5" ht="12" customHeight="1" x14ac:dyDescent="0.25">
      <c r="A11569" s="47">
        <v>44249</v>
      </c>
      <c r="B11569" s="26" t="s">
        <v>7286</v>
      </c>
      <c r="C11569" s="27" t="s">
        <v>10040</v>
      </c>
      <c r="D11569" s="27" t="s">
        <v>10039</v>
      </c>
      <c r="E11569" s="34" t="s">
        <v>10038</v>
      </c>
    </row>
    <row r="11570" spans="1:5" ht="12" customHeight="1" x14ac:dyDescent="0.25">
      <c r="A11570" s="47">
        <v>44249</v>
      </c>
      <c r="B11570" s="26" t="s">
        <v>7286</v>
      </c>
      <c r="C11570" s="27" t="s">
        <v>10041</v>
      </c>
      <c r="D11570" s="27" t="s">
        <v>10042</v>
      </c>
      <c r="E11570" s="34" t="s">
        <v>10064</v>
      </c>
    </row>
    <row r="11571" spans="1:5" ht="12" customHeight="1" x14ac:dyDescent="0.25">
      <c r="A11571" s="47">
        <v>44249</v>
      </c>
      <c r="B11571" s="26" t="s">
        <v>7286</v>
      </c>
      <c r="C11571" s="27" t="s">
        <v>10043</v>
      </c>
      <c r="D11571" s="27" t="s">
        <v>10045</v>
      </c>
      <c r="E11571" s="34" t="s">
        <v>10044</v>
      </c>
    </row>
    <row r="11572" spans="1:5" ht="12" customHeight="1" x14ac:dyDescent="0.25">
      <c r="A11572" s="47">
        <v>44249</v>
      </c>
      <c r="B11572" s="26" t="s">
        <v>7286</v>
      </c>
      <c r="C11572" s="28" t="s">
        <v>10046</v>
      </c>
      <c r="D11572" s="27" t="s">
        <v>10048</v>
      </c>
      <c r="E11572" s="34" t="s">
        <v>10047</v>
      </c>
    </row>
    <row r="11573" spans="1:5" ht="12" customHeight="1" x14ac:dyDescent="0.25">
      <c r="A11573" s="47">
        <v>44250</v>
      </c>
      <c r="B11573" s="26" t="s">
        <v>7286</v>
      </c>
      <c r="C11573" s="28" t="s">
        <v>10068</v>
      </c>
      <c r="D11573" s="27" t="s">
        <v>10067</v>
      </c>
      <c r="E11573" s="34" t="s">
        <v>10066</v>
      </c>
    </row>
    <row r="11574" spans="1:5" ht="12" customHeight="1" x14ac:dyDescent="0.25">
      <c r="A11574" s="47">
        <v>44250</v>
      </c>
      <c r="B11574" s="26" t="s">
        <v>7286</v>
      </c>
      <c r="C11574" s="28" t="s">
        <v>10070</v>
      </c>
      <c r="D11574" s="27" t="s">
        <v>10069</v>
      </c>
      <c r="E11574" s="34" t="s">
        <v>10183</v>
      </c>
    </row>
    <row r="11575" spans="1:5" ht="12" customHeight="1" x14ac:dyDescent="0.25">
      <c r="A11575" s="47">
        <v>44250</v>
      </c>
      <c r="B11575" s="26" t="s">
        <v>7286</v>
      </c>
      <c r="C11575" s="28" t="s">
        <v>10071</v>
      </c>
      <c r="D11575" s="27" t="s">
        <v>10072</v>
      </c>
      <c r="E11575" s="34" t="s">
        <v>10184</v>
      </c>
    </row>
    <row r="11576" spans="1:5" ht="12" customHeight="1" x14ac:dyDescent="0.25">
      <c r="A11576" s="47">
        <v>44250</v>
      </c>
      <c r="B11576" s="26" t="s">
        <v>7286</v>
      </c>
      <c r="C11576" s="27" t="s">
        <v>10075</v>
      </c>
      <c r="D11576" s="27" t="s">
        <v>10074</v>
      </c>
      <c r="E11576" s="34" t="s">
        <v>10073</v>
      </c>
    </row>
    <row r="11577" spans="1:5" ht="12" customHeight="1" x14ac:dyDescent="0.25">
      <c r="A11577" s="47">
        <v>44250</v>
      </c>
      <c r="B11577" s="26" t="s">
        <v>7286</v>
      </c>
      <c r="C11577" s="27" t="s">
        <v>10076</v>
      </c>
      <c r="D11577" s="41" t="s">
        <v>10077</v>
      </c>
      <c r="E11577" s="27" t="s">
        <v>10078</v>
      </c>
    </row>
    <row r="11578" spans="1:5" ht="12" customHeight="1" x14ac:dyDescent="0.25">
      <c r="A11578" s="47">
        <v>44250</v>
      </c>
      <c r="B11578" s="26" t="s">
        <v>7286</v>
      </c>
      <c r="C11578" s="25" t="s">
        <v>10079</v>
      </c>
      <c r="D11578" s="41" t="s">
        <v>10080</v>
      </c>
      <c r="E11578" s="27" t="s">
        <v>10185</v>
      </c>
    </row>
    <row r="11579" spans="1:5" ht="12" customHeight="1" x14ac:dyDescent="0.25">
      <c r="A11579" s="47">
        <v>44250</v>
      </c>
      <c r="B11579" s="26" t="s">
        <v>7286</v>
      </c>
      <c r="C11579" s="27" t="s">
        <v>10082</v>
      </c>
      <c r="D11579" s="41" t="s">
        <v>10081</v>
      </c>
      <c r="E11579" s="34" t="s">
        <v>10186</v>
      </c>
    </row>
    <row r="11580" spans="1:5" ht="12" customHeight="1" x14ac:dyDescent="0.25">
      <c r="A11580" s="47">
        <v>44250</v>
      </c>
      <c r="B11580" s="26" t="s">
        <v>7286</v>
      </c>
      <c r="C11580" s="39" t="s">
        <v>10083</v>
      </c>
      <c r="D11580" s="41" t="s">
        <v>10084</v>
      </c>
      <c r="E11580" s="34" t="s">
        <v>10187</v>
      </c>
    </row>
    <row r="11581" spans="1:5" ht="12" customHeight="1" x14ac:dyDescent="0.25">
      <c r="A11581" s="47">
        <v>44250</v>
      </c>
      <c r="B11581" s="26" t="s">
        <v>7286</v>
      </c>
      <c r="C11581" s="27" t="s">
        <v>10085</v>
      </c>
      <c r="D11581" s="41" t="s">
        <v>10086</v>
      </c>
      <c r="E11581" s="34" t="s">
        <v>10188</v>
      </c>
    </row>
    <row r="11582" spans="1:5" ht="12" customHeight="1" x14ac:dyDescent="0.25">
      <c r="A11582" s="47">
        <v>44250</v>
      </c>
      <c r="B11582" s="26" t="s">
        <v>7286</v>
      </c>
      <c r="C11582" s="27" t="s">
        <v>10089</v>
      </c>
      <c r="D11582" s="41" t="s">
        <v>10088</v>
      </c>
      <c r="E11582" s="34" t="s">
        <v>10087</v>
      </c>
    </row>
    <row r="11583" spans="1:5" ht="12" customHeight="1" x14ac:dyDescent="0.25">
      <c r="A11583" s="47">
        <v>44250</v>
      </c>
      <c r="B11583" s="26" t="s">
        <v>7286</v>
      </c>
      <c r="C11583" s="27" t="s">
        <v>10093</v>
      </c>
      <c r="D11583" s="41" t="s">
        <v>10091</v>
      </c>
      <c r="E11583" s="27" t="s">
        <v>10090</v>
      </c>
    </row>
    <row r="11584" spans="1:5" ht="12" customHeight="1" x14ac:dyDescent="0.25">
      <c r="A11584" s="47">
        <v>44250</v>
      </c>
      <c r="B11584" s="26" t="s">
        <v>7286</v>
      </c>
      <c r="C11584" s="27" t="s">
        <v>10092</v>
      </c>
      <c r="D11584" s="41" t="s">
        <v>10094</v>
      </c>
      <c r="E11584" s="27" t="s">
        <v>10192</v>
      </c>
    </row>
    <row r="11585" spans="1:5" ht="12" customHeight="1" x14ac:dyDescent="0.25">
      <c r="A11585" s="47">
        <v>44250</v>
      </c>
      <c r="B11585" s="26" t="s">
        <v>7286</v>
      </c>
      <c r="C11585" s="27" t="s">
        <v>10097</v>
      </c>
      <c r="D11585" s="41" t="s">
        <v>10096</v>
      </c>
      <c r="E11585" s="34" t="s">
        <v>10095</v>
      </c>
    </row>
    <row r="11586" spans="1:5" ht="12" customHeight="1" x14ac:dyDescent="0.25">
      <c r="A11586" s="47">
        <v>44250</v>
      </c>
      <c r="B11586" s="26" t="s">
        <v>7286</v>
      </c>
      <c r="C11586" s="27" t="s">
        <v>10098</v>
      </c>
      <c r="D11586" s="41" t="s">
        <v>10100</v>
      </c>
      <c r="E11586" s="34" t="s">
        <v>10099</v>
      </c>
    </row>
    <row r="11587" spans="1:5" ht="12" customHeight="1" x14ac:dyDescent="0.25">
      <c r="A11587" s="47">
        <v>44250</v>
      </c>
      <c r="B11587" s="26" t="s">
        <v>7286</v>
      </c>
      <c r="C11587" s="39" t="s">
        <v>10103</v>
      </c>
      <c r="D11587" s="41" t="s">
        <v>10102</v>
      </c>
      <c r="E11587" s="34" t="s">
        <v>10101</v>
      </c>
    </row>
    <row r="11588" spans="1:5" ht="12" customHeight="1" x14ac:dyDescent="0.25">
      <c r="A11588" s="47">
        <v>44250</v>
      </c>
      <c r="B11588" s="26" t="s">
        <v>7286</v>
      </c>
      <c r="C11588" s="27" t="s">
        <v>10104</v>
      </c>
      <c r="D11588" s="41" t="s">
        <v>10106</v>
      </c>
      <c r="E11588" s="34" t="s">
        <v>10105</v>
      </c>
    </row>
    <row r="11589" spans="1:5" ht="12" customHeight="1" x14ac:dyDescent="0.25">
      <c r="A11589" s="47">
        <v>44250</v>
      </c>
      <c r="B11589" s="26" t="s">
        <v>7286</v>
      </c>
      <c r="C11589" s="27" t="s">
        <v>10108</v>
      </c>
      <c r="D11589" s="41" t="s">
        <v>10107</v>
      </c>
      <c r="E11589" s="34" t="s">
        <v>10193</v>
      </c>
    </row>
    <row r="11590" spans="1:5" ht="12" customHeight="1" x14ac:dyDescent="0.25">
      <c r="A11590" s="47">
        <v>44250</v>
      </c>
      <c r="B11590" s="26" t="s">
        <v>7286</v>
      </c>
      <c r="C11590" s="27" t="s">
        <v>10111</v>
      </c>
      <c r="D11590" s="41" t="s">
        <v>10110</v>
      </c>
      <c r="E11590" s="34" t="s">
        <v>10109</v>
      </c>
    </row>
    <row r="11591" spans="1:5" ht="12" customHeight="1" x14ac:dyDescent="0.25">
      <c r="A11591" s="47">
        <v>44250</v>
      </c>
      <c r="B11591" s="26" t="s">
        <v>7286</v>
      </c>
      <c r="C11591" s="27" t="s">
        <v>10112</v>
      </c>
      <c r="D11591" s="41" t="s">
        <v>10113</v>
      </c>
      <c r="E11591" s="34" t="s">
        <v>10194</v>
      </c>
    </row>
    <row r="11592" spans="1:5" ht="12" customHeight="1" x14ac:dyDescent="0.25">
      <c r="A11592" s="47">
        <v>44250</v>
      </c>
      <c r="B11592" s="26" t="s">
        <v>7286</v>
      </c>
      <c r="C11592" s="27" t="s">
        <v>10114</v>
      </c>
      <c r="D11592" s="27" t="s">
        <v>10116</v>
      </c>
      <c r="E11592" s="27" t="s">
        <v>10115</v>
      </c>
    </row>
    <row r="11593" spans="1:5" ht="12" customHeight="1" x14ac:dyDescent="0.25">
      <c r="A11593" s="47">
        <v>44250</v>
      </c>
      <c r="B11593" s="26" t="s">
        <v>7286</v>
      </c>
      <c r="C11593" s="39" t="s">
        <v>10119</v>
      </c>
      <c r="D11593" s="41" t="s">
        <v>10118</v>
      </c>
      <c r="E11593" s="27" t="s">
        <v>10117</v>
      </c>
    </row>
    <row r="11594" spans="1:5" ht="12" customHeight="1" x14ac:dyDescent="0.25">
      <c r="A11594" s="47">
        <v>44250</v>
      </c>
      <c r="B11594" s="26" t="s">
        <v>7286</v>
      </c>
      <c r="C11594" s="25" t="s">
        <v>10121</v>
      </c>
      <c r="D11594" s="27" t="s">
        <v>10120</v>
      </c>
      <c r="E11594" s="40" t="s">
        <v>10195</v>
      </c>
    </row>
    <row r="11595" spans="1:5" ht="12" customHeight="1" x14ac:dyDescent="0.25">
      <c r="A11595" s="47">
        <v>44250</v>
      </c>
      <c r="B11595" s="26" t="s">
        <v>7286</v>
      </c>
      <c r="C11595" s="27" t="s">
        <v>10124</v>
      </c>
      <c r="D11595" s="41" t="s">
        <v>10123</v>
      </c>
      <c r="E11595" s="27" t="s">
        <v>10122</v>
      </c>
    </row>
    <row r="11596" spans="1:5" ht="12" customHeight="1" x14ac:dyDescent="0.25">
      <c r="A11596" s="47">
        <v>44250</v>
      </c>
      <c r="B11596" s="26" t="s">
        <v>7286</v>
      </c>
      <c r="C11596" s="27" t="s">
        <v>10126</v>
      </c>
      <c r="D11596" s="41" t="s">
        <v>10125</v>
      </c>
      <c r="E11596" s="34" t="s">
        <v>10196</v>
      </c>
    </row>
    <row r="11597" spans="1:5" ht="12" customHeight="1" x14ac:dyDescent="0.25">
      <c r="A11597" s="47">
        <v>44250</v>
      </c>
      <c r="B11597" s="26" t="s">
        <v>7286</v>
      </c>
      <c r="C11597" s="27" t="s">
        <v>10128</v>
      </c>
      <c r="D11597" s="41" t="s">
        <v>10127</v>
      </c>
      <c r="E11597" s="27" t="s">
        <v>10197</v>
      </c>
    </row>
    <row r="11598" spans="1:5" ht="12" customHeight="1" x14ac:dyDescent="0.25">
      <c r="A11598" s="47">
        <v>44250</v>
      </c>
      <c r="B11598" s="26" t="s">
        <v>7286</v>
      </c>
      <c r="C11598" s="39" t="s">
        <v>10131</v>
      </c>
      <c r="D11598" s="41" t="s">
        <v>10130</v>
      </c>
      <c r="E11598" s="27" t="s">
        <v>10129</v>
      </c>
    </row>
    <row r="11599" spans="1:5" ht="12" customHeight="1" x14ac:dyDescent="0.25">
      <c r="A11599" s="47">
        <v>44250</v>
      </c>
      <c r="B11599" s="26" t="s">
        <v>7286</v>
      </c>
      <c r="C11599" s="39" t="s">
        <v>10133</v>
      </c>
      <c r="D11599" s="41" t="s">
        <v>10132</v>
      </c>
      <c r="E11599" s="34" t="s">
        <v>10198</v>
      </c>
    </row>
    <row r="11600" spans="1:5" ht="12" customHeight="1" x14ac:dyDescent="0.25">
      <c r="A11600" s="47">
        <v>44250</v>
      </c>
      <c r="B11600" s="26" t="s">
        <v>7286</v>
      </c>
      <c r="C11600" s="27" t="s">
        <v>10136</v>
      </c>
      <c r="D11600" s="41" t="s">
        <v>10135</v>
      </c>
      <c r="E11600" s="34" t="s">
        <v>10134</v>
      </c>
    </row>
    <row r="11601" spans="1:5" ht="12" customHeight="1" x14ac:dyDescent="0.25">
      <c r="A11601" s="47">
        <v>44250</v>
      </c>
      <c r="B11601" s="26" t="s">
        <v>7286</v>
      </c>
      <c r="C11601" s="39" t="s">
        <v>10139</v>
      </c>
      <c r="D11601" s="41" t="s">
        <v>10138</v>
      </c>
      <c r="E11601" s="27" t="s">
        <v>10137</v>
      </c>
    </row>
    <row r="11602" spans="1:5" ht="12" customHeight="1" x14ac:dyDescent="0.25">
      <c r="A11602" s="47">
        <v>44250</v>
      </c>
      <c r="B11602" s="26" t="s">
        <v>7286</v>
      </c>
      <c r="C11602" s="39" t="s">
        <v>10142</v>
      </c>
      <c r="D11602" s="41" t="s">
        <v>10141</v>
      </c>
      <c r="E11602" s="34" t="s">
        <v>10140</v>
      </c>
    </row>
    <row r="11603" spans="1:5" ht="12" customHeight="1" x14ac:dyDescent="0.25">
      <c r="A11603" s="47">
        <v>44250</v>
      </c>
      <c r="B11603" s="26" t="s">
        <v>7286</v>
      </c>
      <c r="C11603" s="27" t="s">
        <v>10145</v>
      </c>
      <c r="D11603" s="41" t="s">
        <v>10144</v>
      </c>
      <c r="E11603" s="27" t="s">
        <v>10143</v>
      </c>
    </row>
    <row r="11604" spans="1:5" ht="12" customHeight="1" x14ac:dyDescent="0.25">
      <c r="A11604" s="47">
        <v>44250</v>
      </c>
      <c r="B11604" s="26" t="s">
        <v>7286</v>
      </c>
      <c r="C11604" s="39" t="s">
        <v>10149</v>
      </c>
      <c r="D11604" s="41" t="s">
        <v>10148</v>
      </c>
      <c r="E11604" s="27" t="s">
        <v>10147</v>
      </c>
    </row>
    <row r="11605" spans="1:5" ht="12" customHeight="1" x14ac:dyDescent="0.25">
      <c r="A11605" s="47">
        <v>44250</v>
      </c>
      <c r="B11605" s="26" t="s">
        <v>7286</v>
      </c>
      <c r="C11605" s="27" t="s">
        <v>10150</v>
      </c>
      <c r="D11605" s="41" t="s">
        <v>10152</v>
      </c>
      <c r="E11605" s="34" t="s">
        <v>10151</v>
      </c>
    </row>
    <row r="11606" spans="1:5" ht="12" customHeight="1" x14ac:dyDescent="0.25">
      <c r="A11606" s="47">
        <v>44250</v>
      </c>
      <c r="B11606" s="26" t="s">
        <v>7286</v>
      </c>
      <c r="C11606" s="39" t="s">
        <v>20193</v>
      </c>
      <c r="D11606" s="41" t="s">
        <v>10154</v>
      </c>
      <c r="E11606" s="27" t="s">
        <v>10153</v>
      </c>
    </row>
    <row r="11607" spans="1:5" ht="12" customHeight="1" x14ac:dyDescent="0.25">
      <c r="A11607" s="47">
        <v>44250</v>
      </c>
      <c r="B11607" s="26" t="s">
        <v>7286</v>
      </c>
      <c r="C11607" s="39" t="s">
        <v>10157</v>
      </c>
      <c r="D11607" s="41" t="s">
        <v>10156</v>
      </c>
      <c r="E11607" s="27" t="s">
        <v>10155</v>
      </c>
    </row>
    <row r="11608" spans="1:5" ht="12" customHeight="1" x14ac:dyDescent="0.25">
      <c r="A11608" s="47">
        <v>44250</v>
      </c>
      <c r="B11608" s="26" t="s">
        <v>7286</v>
      </c>
      <c r="C11608" s="39" t="s">
        <v>10160</v>
      </c>
      <c r="D11608" s="41" t="s">
        <v>10159</v>
      </c>
      <c r="E11608" s="40" t="s">
        <v>10158</v>
      </c>
    </row>
    <row r="11609" spans="1:5" ht="12" customHeight="1" x14ac:dyDescent="0.25">
      <c r="A11609" s="47">
        <v>44250</v>
      </c>
      <c r="B11609" s="26" t="s">
        <v>7286</v>
      </c>
      <c r="C11609" s="39" t="s">
        <v>10161</v>
      </c>
      <c r="D11609" s="41" t="s">
        <v>10162</v>
      </c>
      <c r="E11609" s="34" t="s">
        <v>10199</v>
      </c>
    </row>
    <row r="11610" spans="1:5" ht="12" customHeight="1" x14ac:dyDescent="0.25">
      <c r="A11610" s="47">
        <v>44250</v>
      </c>
      <c r="B11610" s="26" t="s">
        <v>7286</v>
      </c>
      <c r="C11610" s="39" t="s">
        <v>10163</v>
      </c>
      <c r="D11610" s="41" t="s">
        <v>10165</v>
      </c>
      <c r="E11610" s="27" t="s">
        <v>10164</v>
      </c>
    </row>
    <row r="11611" spans="1:5" ht="12" customHeight="1" x14ac:dyDescent="0.25">
      <c r="A11611" s="47">
        <v>44250</v>
      </c>
      <c r="B11611" s="26" t="s">
        <v>7286</v>
      </c>
      <c r="C11611" s="39" t="s">
        <v>10168</v>
      </c>
      <c r="D11611" s="41" t="s">
        <v>10167</v>
      </c>
      <c r="E11611" s="27" t="s">
        <v>10166</v>
      </c>
    </row>
    <row r="11612" spans="1:5" ht="12" customHeight="1" x14ac:dyDescent="0.25">
      <c r="A11612" s="47">
        <v>44250</v>
      </c>
      <c r="B11612" s="26" t="s">
        <v>7286</v>
      </c>
      <c r="C11612" s="39" t="s">
        <v>10170</v>
      </c>
      <c r="D11612" s="41" t="s">
        <v>10169</v>
      </c>
      <c r="E11612" s="34" t="s">
        <v>10200</v>
      </c>
    </row>
    <row r="11613" spans="1:5" ht="12" customHeight="1" x14ac:dyDescent="0.25">
      <c r="A11613" s="47">
        <v>44250</v>
      </c>
      <c r="B11613" s="26" t="s">
        <v>7286</v>
      </c>
      <c r="C11613" s="39" t="s">
        <v>10171</v>
      </c>
      <c r="D11613" s="41" t="s">
        <v>10172</v>
      </c>
      <c r="E11613" s="27" t="s">
        <v>10173</v>
      </c>
    </row>
    <row r="11614" spans="1:5" ht="12" customHeight="1" x14ac:dyDescent="0.25">
      <c r="A11614" s="47">
        <v>44250</v>
      </c>
      <c r="B11614" s="26" t="s">
        <v>7286</v>
      </c>
      <c r="C11614" s="27" t="s">
        <v>10175</v>
      </c>
      <c r="D11614" s="27" t="s">
        <v>10177</v>
      </c>
      <c r="E11614" s="27" t="s">
        <v>10174</v>
      </c>
    </row>
    <row r="11615" spans="1:5" ht="12" customHeight="1" x14ac:dyDescent="0.25">
      <c r="A11615" s="47">
        <v>44250</v>
      </c>
      <c r="B11615" s="26" t="s">
        <v>7286</v>
      </c>
      <c r="C11615" s="27" t="s">
        <v>10175</v>
      </c>
      <c r="D11615" s="45" t="s">
        <v>10176</v>
      </c>
      <c r="E11615" s="27" t="s">
        <v>10174</v>
      </c>
    </row>
    <row r="11616" spans="1:5" ht="12" customHeight="1" x14ac:dyDescent="0.25">
      <c r="A11616" s="47">
        <v>44250</v>
      </c>
      <c r="B11616" s="26" t="s">
        <v>7286</v>
      </c>
      <c r="C11616" s="39" t="s">
        <v>10178</v>
      </c>
      <c r="D11616" s="41" t="s">
        <v>10179</v>
      </c>
      <c r="E11616" s="27" t="s">
        <v>10201</v>
      </c>
    </row>
    <row r="11617" spans="1:6" ht="12" customHeight="1" x14ac:dyDescent="0.25">
      <c r="A11617" s="47">
        <v>44250</v>
      </c>
      <c r="B11617" s="26" t="s">
        <v>7286</v>
      </c>
      <c r="C11617" s="27" t="s">
        <v>10182</v>
      </c>
      <c r="D11617" s="41" t="s">
        <v>10181</v>
      </c>
      <c r="E11617" s="27" t="s">
        <v>10180</v>
      </c>
    </row>
    <row r="11618" spans="1:6" ht="12" customHeight="1" x14ac:dyDescent="0.25">
      <c r="A11618" s="47">
        <v>44250</v>
      </c>
      <c r="B11618" s="26" t="s">
        <v>7286</v>
      </c>
      <c r="C11618" s="39" t="s">
        <v>10189</v>
      </c>
      <c r="D11618" s="27" t="s">
        <v>10191</v>
      </c>
      <c r="E11618" s="27" t="s">
        <v>10190</v>
      </c>
    </row>
    <row r="11619" spans="1:6" ht="12" customHeight="1" x14ac:dyDescent="0.25">
      <c r="A11619" s="47">
        <v>44250</v>
      </c>
      <c r="B11619" s="26" t="s">
        <v>7286</v>
      </c>
      <c r="C11619" s="39" t="s">
        <v>10204</v>
      </c>
      <c r="D11619" s="41" t="s">
        <v>10203</v>
      </c>
      <c r="E11619" s="34" t="s">
        <v>10202</v>
      </c>
    </row>
    <row r="11620" spans="1:6" ht="12" customHeight="1" x14ac:dyDescent="0.25">
      <c r="A11620" s="47">
        <v>44250</v>
      </c>
      <c r="B11620" s="26" t="s">
        <v>7286</v>
      </c>
      <c r="C11620" s="39" t="s">
        <v>10207</v>
      </c>
      <c r="D11620" s="41" t="s">
        <v>10206</v>
      </c>
      <c r="E11620" s="34" t="s">
        <v>10205</v>
      </c>
    </row>
    <row r="11621" spans="1:6" ht="12" customHeight="1" x14ac:dyDescent="0.25">
      <c r="A11621" s="47">
        <v>44250</v>
      </c>
      <c r="B11621" s="26" t="s">
        <v>7286</v>
      </c>
      <c r="C11621" s="27" t="s">
        <v>10210</v>
      </c>
      <c r="D11621" s="41" t="s">
        <v>10209</v>
      </c>
      <c r="E11621" s="27" t="s">
        <v>10208</v>
      </c>
    </row>
    <row r="11622" spans="1:6" ht="12" customHeight="1" x14ac:dyDescent="0.25">
      <c r="A11622" s="47">
        <v>44251</v>
      </c>
      <c r="B11622" s="26" t="s">
        <v>7286</v>
      </c>
      <c r="C11622" s="25" t="s">
        <v>10212</v>
      </c>
      <c r="D11622" s="41" t="s">
        <v>10213</v>
      </c>
      <c r="E11622" s="27" t="s">
        <v>10340</v>
      </c>
    </row>
    <row r="11623" spans="1:6" ht="12" customHeight="1" x14ac:dyDescent="0.25">
      <c r="A11623" s="47">
        <v>44251</v>
      </c>
      <c r="B11623" s="26" t="s">
        <v>7286</v>
      </c>
      <c r="C11623" s="27" t="s">
        <v>10216</v>
      </c>
      <c r="D11623" s="27" t="s">
        <v>10215</v>
      </c>
      <c r="E11623" s="27" t="s">
        <v>10214</v>
      </c>
    </row>
    <row r="11624" spans="1:6" ht="12" customHeight="1" x14ac:dyDescent="0.25">
      <c r="A11624" s="47">
        <v>44251</v>
      </c>
      <c r="B11624" s="26" t="s">
        <v>7286</v>
      </c>
      <c r="C11624" s="27" t="s">
        <v>10219</v>
      </c>
      <c r="D11624" s="41" t="s">
        <v>10218</v>
      </c>
      <c r="E11624" s="27" t="s">
        <v>10217</v>
      </c>
    </row>
    <row r="11625" spans="1:6" ht="12" customHeight="1" x14ac:dyDescent="0.25">
      <c r="A11625" s="47">
        <v>44251</v>
      </c>
      <c r="B11625" s="26" t="s">
        <v>7286</v>
      </c>
      <c r="C11625" s="39" t="s">
        <v>10223</v>
      </c>
      <c r="D11625" s="41" t="s">
        <v>10222</v>
      </c>
      <c r="E11625" s="27" t="s">
        <v>10220</v>
      </c>
      <c r="F11625" s="40" t="s">
        <v>10221</v>
      </c>
    </row>
    <row r="11626" spans="1:6" ht="12" customHeight="1" x14ac:dyDescent="0.25">
      <c r="A11626" s="47">
        <v>44251</v>
      </c>
      <c r="B11626" s="26" t="s">
        <v>7286</v>
      </c>
      <c r="C11626" s="27" t="s">
        <v>10226</v>
      </c>
      <c r="D11626" s="41" t="s">
        <v>10225</v>
      </c>
      <c r="E11626" s="27" t="s">
        <v>10224</v>
      </c>
    </row>
    <row r="11627" spans="1:6" ht="12" customHeight="1" x14ac:dyDescent="0.25">
      <c r="A11627" s="47">
        <v>44251</v>
      </c>
      <c r="B11627" s="26" t="s">
        <v>7286</v>
      </c>
      <c r="C11627" s="39" t="s">
        <v>10228</v>
      </c>
      <c r="D11627" s="41" t="s">
        <v>10227</v>
      </c>
      <c r="E11627" s="27" t="s">
        <v>10341</v>
      </c>
    </row>
    <row r="11628" spans="1:6" ht="12" customHeight="1" x14ac:dyDescent="0.25">
      <c r="A11628" s="47">
        <v>44251</v>
      </c>
      <c r="B11628" s="26" t="s">
        <v>7286</v>
      </c>
      <c r="C11628" s="25" t="s">
        <v>10231</v>
      </c>
      <c r="D11628" s="41" t="s">
        <v>10230</v>
      </c>
      <c r="E11628" s="27" t="s">
        <v>10229</v>
      </c>
    </row>
    <row r="11629" spans="1:6" ht="12" customHeight="1" x14ac:dyDescent="0.25">
      <c r="A11629" s="47">
        <v>44251</v>
      </c>
      <c r="B11629" s="26" t="s">
        <v>7286</v>
      </c>
      <c r="C11629" s="39" t="s">
        <v>10234</v>
      </c>
      <c r="D11629" s="41" t="s">
        <v>10233</v>
      </c>
      <c r="E11629" s="27" t="s">
        <v>10232</v>
      </c>
    </row>
    <row r="11630" spans="1:6" ht="12" customHeight="1" x14ac:dyDescent="0.25">
      <c r="A11630" s="47">
        <v>44251</v>
      </c>
      <c r="B11630" s="26" t="s">
        <v>7286</v>
      </c>
      <c r="C11630" s="39" t="s">
        <v>10237</v>
      </c>
      <c r="D11630" s="41" t="s">
        <v>10236</v>
      </c>
      <c r="E11630" s="27" t="s">
        <v>10235</v>
      </c>
    </row>
    <row r="11631" spans="1:6" ht="12" customHeight="1" x14ac:dyDescent="0.25">
      <c r="A11631" s="47">
        <v>44251</v>
      </c>
      <c r="B11631" s="26" t="s">
        <v>7286</v>
      </c>
      <c r="C11631" s="39" t="s">
        <v>10240</v>
      </c>
      <c r="D11631" s="41" t="s">
        <v>10239</v>
      </c>
      <c r="E11631" s="27" t="s">
        <v>10238</v>
      </c>
    </row>
    <row r="11632" spans="1:6" ht="12" customHeight="1" x14ac:dyDescent="0.25">
      <c r="A11632" s="47">
        <v>44251</v>
      </c>
      <c r="B11632" s="26" t="s">
        <v>7286</v>
      </c>
      <c r="C11632" s="39" t="s">
        <v>10242</v>
      </c>
      <c r="D11632" s="41" t="s">
        <v>10243</v>
      </c>
      <c r="E11632" s="27" t="s">
        <v>10241</v>
      </c>
    </row>
    <row r="11633" spans="1:5" ht="12" customHeight="1" x14ac:dyDescent="0.25">
      <c r="A11633" s="47">
        <v>44251</v>
      </c>
      <c r="B11633" s="26" t="s">
        <v>7286</v>
      </c>
      <c r="C11633" s="39" t="s">
        <v>10244</v>
      </c>
      <c r="D11633" s="41" t="s">
        <v>10246</v>
      </c>
      <c r="E11633" s="27" t="s">
        <v>10245</v>
      </c>
    </row>
    <row r="11634" spans="1:5" ht="12" customHeight="1" x14ac:dyDescent="0.25">
      <c r="A11634" s="47">
        <v>44251</v>
      </c>
      <c r="B11634" s="26" t="s">
        <v>7286</v>
      </c>
      <c r="C11634" s="39" t="s">
        <v>10247</v>
      </c>
      <c r="D11634" s="41" t="s">
        <v>10248</v>
      </c>
      <c r="E11634" s="34" t="s">
        <v>10342</v>
      </c>
    </row>
    <row r="11635" spans="1:5" ht="12" customHeight="1" x14ac:dyDescent="0.25">
      <c r="A11635" s="47">
        <v>44251</v>
      </c>
      <c r="B11635" s="26" t="s">
        <v>7286</v>
      </c>
      <c r="C11635" s="39" t="s">
        <v>10250</v>
      </c>
      <c r="D11635" s="41" t="s">
        <v>10249</v>
      </c>
      <c r="E11635" s="40" t="s">
        <v>10343</v>
      </c>
    </row>
    <row r="11636" spans="1:5" ht="12" customHeight="1" x14ac:dyDescent="0.25">
      <c r="A11636" s="47">
        <v>44251</v>
      </c>
      <c r="B11636" s="26" t="s">
        <v>7286</v>
      </c>
      <c r="C11636" s="39" t="s">
        <v>10251</v>
      </c>
      <c r="D11636" s="27" t="s">
        <v>10252</v>
      </c>
      <c r="E11636" s="34" t="s">
        <v>10344</v>
      </c>
    </row>
    <row r="11637" spans="1:5" ht="12" customHeight="1" x14ac:dyDescent="0.25">
      <c r="A11637" s="47">
        <v>44251</v>
      </c>
      <c r="B11637" s="26" t="s">
        <v>7286</v>
      </c>
      <c r="C11637" s="39" t="s">
        <v>10255</v>
      </c>
      <c r="D11637" s="41" t="s">
        <v>10254</v>
      </c>
      <c r="E11637" s="27" t="s">
        <v>10253</v>
      </c>
    </row>
    <row r="11638" spans="1:5" ht="12" customHeight="1" x14ac:dyDescent="0.25">
      <c r="A11638" s="47">
        <v>44251</v>
      </c>
      <c r="B11638" s="26" t="s">
        <v>7286</v>
      </c>
      <c r="C11638" s="39" t="s">
        <v>10256</v>
      </c>
      <c r="D11638" s="27" t="s">
        <v>10258</v>
      </c>
      <c r="E11638" s="34" t="s">
        <v>10257</v>
      </c>
    </row>
    <row r="11639" spans="1:5" ht="12" customHeight="1" x14ac:dyDescent="0.25">
      <c r="A11639" s="47">
        <v>44251</v>
      </c>
      <c r="B11639" s="26" t="s">
        <v>7286</v>
      </c>
      <c r="C11639" s="27" t="s">
        <v>10259</v>
      </c>
      <c r="D11639" s="27" t="s">
        <v>10260</v>
      </c>
      <c r="E11639" s="27" t="s">
        <v>10345</v>
      </c>
    </row>
    <row r="11640" spans="1:5" ht="12" customHeight="1" x14ac:dyDescent="0.25">
      <c r="A11640" s="47">
        <v>44251</v>
      </c>
      <c r="B11640" s="26" t="s">
        <v>7286</v>
      </c>
      <c r="C11640" s="39" t="s">
        <v>10263</v>
      </c>
      <c r="D11640" s="41" t="s">
        <v>10262</v>
      </c>
      <c r="E11640" s="27" t="s">
        <v>10261</v>
      </c>
    </row>
    <row r="11641" spans="1:5" ht="12" customHeight="1" x14ac:dyDescent="0.25">
      <c r="A11641" s="47">
        <v>44251</v>
      </c>
      <c r="B11641" s="26" t="s">
        <v>7286</v>
      </c>
      <c r="C11641" s="27" t="s">
        <v>10266</v>
      </c>
      <c r="D11641" s="41" t="s">
        <v>10265</v>
      </c>
      <c r="E11641" s="27" t="s">
        <v>10264</v>
      </c>
    </row>
    <row r="11642" spans="1:5" ht="12" customHeight="1" x14ac:dyDescent="0.25">
      <c r="A11642" s="47">
        <v>44251</v>
      </c>
      <c r="B11642" s="26" t="s">
        <v>7286</v>
      </c>
      <c r="C11642" s="27" t="s">
        <v>10269</v>
      </c>
      <c r="D11642" s="41" t="s">
        <v>10268</v>
      </c>
      <c r="E11642" s="27" t="s">
        <v>10267</v>
      </c>
    </row>
    <row r="11643" spans="1:5" ht="12" customHeight="1" x14ac:dyDescent="0.25">
      <c r="A11643" s="47">
        <v>44251</v>
      </c>
      <c r="B11643" s="26" t="s">
        <v>7286</v>
      </c>
      <c r="C11643" s="27" t="s">
        <v>10272</v>
      </c>
      <c r="D11643" s="41" t="s">
        <v>10271</v>
      </c>
      <c r="E11643" s="34" t="s">
        <v>10270</v>
      </c>
    </row>
    <row r="11644" spans="1:5" ht="12" customHeight="1" x14ac:dyDescent="0.25">
      <c r="A11644" s="47">
        <v>44251</v>
      </c>
      <c r="B11644" s="26" t="s">
        <v>7286</v>
      </c>
      <c r="C11644" s="27" t="s">
        <v>10275</v>
      </c>
      <c r="D11644" s="41" t="s">
        <v>10274</v>
      </c>
      <c r="E11644" s="34" t="s">
        <v>10273</v>
      </c>
    </row>
    <row r="11645" spans="1:5" ht="12" customHeight="1" x14ac:dyDescent="0.25">
      <c r="A11645" s="47">
        <v>44251</v>
      </c>
      <c r="B11645" s="26" t="s">
        <v>7286</v>
      </c>
      <c r="C11645" s="27" t="s">
        <v>10278</v>
      </c>
      <c r="D11645" s="41" t="s">
        <v>10277</v>
      </c>
      <c r="E11645" s="27" t="s">
        <v>10276</v>
      </c>
    </row>
    <row r="11646" spans="1:5" ht="12" customHeight="1" x14ac:dyDescent="0.25">
      <c r="A11646" s="47">
        <v>44251</v>
      </c>
      <c r="B11646" s="26" t="s">
        <v>7286</v>
      </c>
      <c r="C11646" s="27" t="s">
        <v>10279</v>
      </c>
      <c r="D11646" s="41" t="s">
        <v>10281</v>
      </c>
      <c r="E11646" s="34" t="s">
        <v>10280</v>
      </c>
    </row>
    <row r="11647" spans="1:5" ht="12" customHeight="1" x14ac:dyDescent="0.25">
      <c r="A11647" s="47">
        <v>44251</v>
      </c>
      <c r="B11647" s="26" t="s">
        <v>7286</v>
      </c>
      <c r="C11647" s="27" t="s">
        <v>10282</v>
      </c>
      <c r="D11647" s="41" t="s">
        <v>10283</v>
      </c>
      <c r="E11647" s="40" t="s">
        <v>10346</v>
      </c>
    </row>
    <row r="11648" spans="1:5" ht="12" customHeight="1" x14ac:dyDescent="0.25">
      <c r="A11648" s="47">
        <v>44251</v>
      </c>
      <c r="B11648" s="26" t="s">
        <v>7286</v>
      </c>
      <c r="C11648" s="39" t="s">
        <v>10286</v>
      </c>
      <c r="D11648" s="41" t="s">
        <v>10285</v>
      </c>
      <c r="E11648" s="34" t="s">
        <v>10284</v>
      </c>
    </row>
    <row r="11649" spans="1:5" ht="12" customHeight="1" x14ac:dyDescent="0.25">
      <c r="A11649" s="47">
        <v>44251</v>
      </c>
      <c r="B11649" s="26" t="s">
        <v>7286</v>
      </c>
      <c r="C11649" s="27" t="s">
        <v>10287</v>
      </c>
      <c r="D11649" s="41" t="s">
        <v>10288</v>
      </c>
      <c r="E11649" s="34" t="s">
        <v>10347</v>
      </c>
    </row>
    <row r="11650" spans="1:5" ht="12" customHeight="1" x14ac:dyDescent="0.25">
      <c r="A11650" s="47">
        <v>44251</v>
      </c>
      <c r="B11650" s="26" t="s">
        <v>7286</v>
      </c>
      <c r="C11650" s="39" t="s">
        <v>10291</v>
      </c>
      <c r="D11650" s="41" t="s">
        <v>10290</v>
      </c>
      <c r="E11650" s="34" t="s">
        <v>10289</v>
      </c>
    </row>
    <row r="11651" spans="1:5" ht="12" customHeight="1" x14ac:dyDescent="0.25">
      <c r="A11651" s="47">
        <v>44251</v>
      </c>
      <c r="B11651" s="26" t="s">
        <v>7286</v>
      </c>
      <c r="C11651" s="39" t="s">
        <v>10292</v>
      </c>
      <c r="D11651" s="41" t="s">
        <v>10294</v>
      </c>
      <c r="E11651" s="34" t="s">
        <v>10293</v>
      </c>
    </row>
    <row r="11652" spans="1:5" ht="12" customHeight="1" x14ac:dyDescent="0.25">
      <c r="A11652" s="47">
        <v>44251</v>
      </c>
      <c r="B11652" s="26" t="s">
        <v>7286</v>
      </c>
      <c r="C11652" s="27" t="s">
        <v>10297</v>
      </c>
      <c r="D11652" s="41" t="s">
        <v>10295</v>
      </c>
      <c r="E11652" s="27" t="s">
        <v>10296</v>
      </c>
    </row>
    <row r="11653" spans="1:5" ht="12" customHeight="1" x14ac:dyDescent="0.25">
      <c r="A11653" s="47">
        <v>44251</v>
      </c>
      <c r="B11653" s="26" t="s">
        <v>7286</v>
      </c>
      <c r="C11653" s="39" t="s">
        <v>10300</v>
      </c>
      <c r="D11653" s="41" t="s">
        <v>10299</v>
      </c>
      <c r="E11653" s="27" t="s">
        <v>10298</v>
      </c>
    </row>
    <row r="11654" spans="1:5" ht="12" customHeight="1" x14ac:dyDescent="0.25">
      <c r="A11654" s="47">
        <v>44251</v>
      </c>
      <c r="B11654" s="26" t="s">
        <v>7286</v>
      </c>
      <c r="C11654" s="27" t="s">
        <v>10303</v>
      </c>
      <c r="D11654" s="41" t="s">
        <v>10302</v>
      </c>
      <c r="E11654" s="34" t="s">
        <v>10301</v>
      </c>
    </row>
    <row r="11655" spans="1:5" ht="12" customHeight="1" x14ac:dyDescent="0.25">
      <c r="A11655" s="47">
        <v>44251</v>
      </c>
      <c r="B11655" s="26" t="s">
        <v>7286</v>
      </c>
      <c r="C11655" s="27" t="s">
        <v>10306</v>
      </c>
      <c r="D11655" s="41" t="s">
        <v>10305</v>
      </c>
      <c r="E11655" s="34" t="s">
        <v>10304</v>
      </c>
    </row>
    <row r="11656" spans="1:5" ht="12" customHeight="1" x14ac:dyDescent="0.25">
      <c r="A11656" s="47">
        <v>44251</v>
      </c>
      <c r="B11656" s="26" t="s">
        <v>7286</v>
      </c>
      <c r="C11656" s="27" t="s">
        <v>10307</v>
      </c>
      <c r="D11656" s="41" t="s">
        <v>10308</v>
      </c>
      <c r="E11656" s="34" t="s">
        <v>1752</v>
      </c>
    </row>
    <row r="11657" spans="1:5" ht="12" customHeight="1" x14ac:dyDescent="0.25">
      <c r="A11657" s="47">
        <v>44251</v>
      </c>
      <c r="B11657" s="26" t="s">
        <v>7286</v>
      </c>
      <c r="C11657" s="27" t="s">
        <v>10310</v>
      </c>
      <c r="D11657" s="41" t="s">
        <v>10309</v>
      </c>
      <c r="E11657" s="34" t="s">
        <v>10348</v>
      </c>
    </row>
    <row r="11658" spans="1:5" ht="12" customHeight="1" x14ac:dyDescent="0.25">
      <c r="A11658" s="47">
        <v>44251</v>
      </c>
      <c r="B11658" s="26" t="s">
        <v>7286</v>
      </c>
      <c r="C11658" s="27" t="s">
        <v>10311</v>
      </c>
      <c r="D11658" s="41" t="s">
        <v>10312</v>
      </c>
      <c r="E11658" s="27" t="s">
        <v>10349</v>
      </c>
    </row>
    <row r="11659" spans="1:5" ht="12" customHeight="1" x14ac:dyDescent="0.25">
      <c r="A11659" s="47">
        <v>44251</v>
      </c>
      <c r="B11659" s="26" t="s">
        <v>7286</v>
      </c>
      <c r="C11659" s="27" t="s">
        <v>10313</v>
      </c>
      <c r="D11659" s="41" t="s">
        <v>10315</v>
      </c>
      <c r="E11659" s="34" t="s">
        <v>10314</v>
      </c>
    </row>
    <row r="11660" spans="1:5" ht="12" customHeight="1" x14ac:dyDescent="0.25">
      <c r="A11660" s="47">
        <v>44251</v>
      </c>
      <c r="B11660" s="26" t="s">
        <v>7286</v>
      </c>
      <c r="C11660" s="27" t="s">
        <v>10317</v>
      </c>
      <c r="D11660" s="41" t="s">
        <v>10316</v>
      </c>
      <c r="E11660" s="34" t="s">
        <v>684</v>
      </c>
    </row>
    <row r="11661" spans="1:5" ht="12" customHeight="1" x14ac:dyDescent="0.25">
      <c r="A11661" s="47">
        <v>44251</v>
      </c>
      <c r="B11661" s="26" t="s">
        <v>7286</v>
      </c>
      <c r="C11661" s="27" t="s">
        <v>10320</v>
      </c>
      <c r="D11661" s="41" t="s">
        <v>10319</v>
      </c>
      <c r="E11661" s="27" t="s">
        <v>10318</v>
      </c>
    </row>
    <row r="11662" spans="1:5" ht="12" customHeight="1" x14ac:dyDescent="0.25">
      <c r="A11662" s="47">
        <v>44251</v>
      </c>
      <c r="B11662" s="26" t="s">
        <v>7286</v>
      </c>
      <c r="C11662" s="27" t="s">
        <v>10323</v>
      </c>
      <c r="D11662" s="41" t="s">
        <v>10322</v>
      </c>
      <c r="E11662" s="34" t="s">
        <v>10321</v>
      </c>
    </row>
    <row r="11663" spans="1:5" ht="12" customHeight="1" x14ac:dyDescent="0.25">
      <c r="A11663" s="47">
        <v>44251</v>
      </c>
      <c r="B11663" s="26" t="s">
        <v>7286</v>
      </c>
      <c r="C11663" s="27" t="s">
        <v>10324</v>
      </c>
      <c r="D11663" s="41" t="s">
        <v>10325</v>
      </c>
      <c r="E11663" s="34" t="s">
        <v>10350</v>
      </c>
    </row>
    <row r="11664" spans="1:5" ht="12" customHeight="1" x14ac:dyDescent="0.25">
      <c r="A11664" s="47">
        <v>44251</v>
      </c>
      <c r="B11664" s="26" t="s">
        <v>7286</v>
      </c>
      <c r="C11664" s="27" t="s">
        <v>10326</v>
      </c>
      <c r="D11664" s="41" t="s">
        <v>10327</v>
      </c>
      <c r="E11664" s="34" t="s">
        <v>805</v>
      </c>
    </row>
    <row r="11665" spans="1:5" ht="12" customHeight="1" x14ac:dyDescent="0.25">
      <c r="A11665" s="47">
        <v>44251</v>
      </c>
      <c r="B11665" s="26" t="s">
        <v>7286</v>
      </c>
      <c r="C11665" s="27" t="s">
        <v>10328</v>
      </c>
      <c r="D11665" s="41" t="s">
        <v>10329</v>
      </c>
      <c r="E11665" s="34" t="s">
        <v>10351</v>
      </c>
    </row>
    <row r="11666" spans="1:5" ht="12" customHeight="1" x14ac:dyDescent="0.25">
      <c r="A11666" s="47">
        <v>44251</v>
      </c>
      <c r="B11666" s="26" t="s">
        <v>7286</v>
      </c>
      <c r="C11666" s="39" t="s">
        <v>10331</v>
      </c>
      <c r="D11666" s="41" t="s">
        <v>10330</v>
      </c>
      <c r="E11666" s="27" t="s">
        <v>10352</v>
      </c>
    </row>
    <row r="11667" spans="1:5" ht="12" customHeight="1" x14ac:dyDescent="0.25">
      <c r="A11667" s="47">
        <v>44251</v>
      </c>
      <c r="B11667" s="26" t="s">
        <v>7286</v>
      </c>
      <c r="C11667" s="27" t="s">
        <v>10333</v>
      </c>
      <c r="D11667" s="41" t="s">
        <v>10332</v>
      </c>
      <c r="E11667" s="34" t="s">
        <v>10353</v>
      </c>
    </row>
    <row r="11668" spans="1:5" ht="12" customHeight="1" x14ac:dyDescent="0.25">
      <c r="A11668" s="47">
        <v>44251</v>
      </c>
      <c r="B11668" s="26" t="s">
        <v>7286</v>
      </c>
      <c r="C11668" s="27" t="s">
        <v>10336</v>
      </c>
      <c r="D11668" s="41" t="s">
        <v>10335</v>
      </c>
      <c r="E11668" s="40" t="s">
        <v>10334</v>
      </c>
    </row>
    <row r="11669" spans="1:5" ht="12" customHeight="1" x14ac:dyDescent="0.25">
      <c r="A11669" s="47">
        <v>44251</v>
      </c>
      <c r="B11669" s="26" t="s">
        <v>7286</v>
      </c>
      <c r="C11669" s="27" t="s">
        <v>10339</v>
      </c>
      <c r="D11669" s="41" t="s">
        <v>10338</v>
      </c>
      <c r="E11669" s="27" t="s">
        <v>10337</v>
      </c>
    </row>
    <row r="11670" spans="1:5" ht="12" customHeight="1" x14ac:dyDescent="0.25">
      <c r="A11670" s="47">
        <v>44251</v>
      </c>
      <c r="B11670" s="26" t="s">
        <v>7286</v>
      </c>
      <c r="C11670" s="39" t="s">
        <v>10354</v>
      </c>
      <c r="D11670" s="41" t="s">
        <v>10356</v>
      </c>
      <c r="E11670" s="27" t="s">
        <v>10355</v>
      </c>
    </row>
    <row r="11671" spans="1:5" ht="12" customHeight="1" x14ac:dyDescent="0.25">
      <c r="A11671" s="47">
        <v>44252</v>
      </c>
      <c r="B11671" s="26" t="s">
        <v>7286</v>
      </c>
      <c r="C11671" s="39" t="s">
        <v>10359</v>
      </c>
      <c r="D11671" s="41" t="s">
        <v>10358</v>
      </c>
      <c r="E11671" s="27" t="s">
        <v>10357</v>
      </c>
    </row>
    <row r="11672" spans="1:5" ht="12" customHeight="1" x14ac:dyDescent="0.25">
      <c r="A11672" s="47">
        <v>44252</v>
      </c>
      <c r="B11672" s="26" t="s">
        <v>7286</v>
      </c>
      <c r="C11672" s="27" t="s">
        <v>10360</v>
      </c>
      <c r="D11672" s="41" t="s">
        <v>10361</v>
      </c>
      <c r="E11672" s="27" t="s">
        <v>10489</v>
      </c>
    </row>
    <row r="11673" spans="1:5" ht="12" customHeight="1" x14ac:dyDescent="0.25">
      <c r="A11673" s="47">
        <v>44252</v>
      </c>
      <c r="B11673" s="26" t="s">
        <v>7286</v>
      </c>
      <c r="C11673" s="27" t="s">
        <v>10364</v>
      </c>
      <c r="D11673" s="41" t="s">
        <v>10363</v>
      </c>
      <c r="E11673" s="34" t="s">
        <v>10362</v>
      </c>
    </row>
    <row r="11674" spans="1:5" ht="12" customHeight="1" x14ac:dyDescent="0.25">
      <c r="A11674" s="47">
        <v>44252</v>
      </c>
      <c r="B11674" s="26" t="s">
        <v>7286</v>
      </c>
      <c r="C11674" s="39" t="s">
        <v>10365</v>
      </c>
      <c r="D11674" s="41" t="s">
        <v>10366</v>
      </c>
      <c r="E11674" s="34" t="s">
        <v>10490</v>
      </c>
    </row>
    <row r="11675" spans="1:5" ht="12" customHeight="1" x14ac:dyDescent="0.25">
      <c r="A11675" s="47">
        <v>44252</v>
      </c>
      <c r="B11675" s="26" t="s">
        <v>7286</v>
      </c>
      <c r="C11675" s="27" t="s">
        <v>10369</v>
      </c>
      <c r="D11675" s="41" t="s">
        <v>10368</v>
      </c>
      <c r="E11675" s="34" t="s">
        <v>10367</v>
      </c>
    </row>
    <row r="11676" spans="1:5" ht="12" customHeight="1" x14ac:dyDescent="0.25">
      <c r="A11676" s="47">
        <v>44252</v>
      </c>
      <c r="B11676" s="26" t="s">
        <v>7286</v>
      </c>
      <c r="C11676" s="27" t="s">
        <v>10372</v>
      </c>
      <c r="D11676" s="41" t="s">
        <v>10371</v>
      </c>
      <c r="E11676" s="34" t="s">
        <v>10370</v>
      </c>
    </row>
    <row r="11677" spans="1:5" ht="12" customHeight="1" x14ac:dyDescent="0.25">
      <c r="A11677" s="47">
        <v>44252</v>
      </c>
      <c r="B11677" s="26" t="s">
        <v>7286</v>
      </c>
      <c r="C11677" s="27" t="s">
        <v>10373</v>
      </c>
      <c r="D11677" s="41" t="s">
        <v>10374</v>
      </c>
      <c r="E11677" s="27" t="s">
        <v>10491</v>
      </c>
    </row>
    <row r="11678" spans="1:5" ht="12" customHeight="1" x14ac:dyDescent="0.25">
      <c r="A11678" s="47">
        <v>44252</v>
      </c>
      <c r="B11678" s="26" t="s">
        <v>7286</v>
      </c>
      <c r="C11678" s="27" t="s">
        <v>10377</v>
      </c>
      <c r="D11678" s="41" t="s">
        <v>10376</v>
      </c>
      <c r="E11678" s="27" t="s">
        <v>10375</v>
      </c>
    </row>
    <row r="11679" spans="1:5" ht="12" customHeight="1" x14ac:dyDescent="0.25">
      <c r="A11679" s="47">
        <v>44252</v>
      </c>
      <c r="B11679" s="26" t="s">
        <v>7286</v>
      </c>
      <c r="C11679" s="27" t="s">
        <v>10380</v>
      </c>
      <c r="D11679" s="41" t="s">
        <v>10379</v>
      </c>
      <c r="E11679" s="34" t="s">
        <v>10378</v>
      </c>
    </row>
    <row r="11680" spans="1:5" ht="12" customHeight="1" x14ac:dyDescent="0.25">
      <c r="A11680" s="47">
        <v>44252</v>
      </c>
      <c r="B11680" s="26" t="s">
        <v>7286</v>
      </c>
      <c r="C11680" s="39" t="s">
        <v>10382</v>
      </c>
      <c r="D11680" s="41" t="s">
        <v>10381</v>
      </c>
      <c r="E11680" s="34" t="s">
        <v>10492</v>
      </c>
    </row>
    <row r="11681" spans="1:6" ht="12" customHeight="1" x14ac:dyDescent="0.25">
      <c r="A11681" s="47">
        <v>44252</v>
      </c>
      <c r="B11681" s="26" t="s">
        <v>7286</v>
      </c>
      <c r="C11681" s="25" t="s">
        <v>10385</v>
      </c>
      <c r="D11681" s="41" t="s">
        <v>10384</v>
      </c>
      <c r="E11681" s="34" t="s">
        <v>10383</v>
      </c>
    </row>
    <row r="11682" spans="1:6" ht="12" customHeight="1" x14ac:dyDescent="0.25">
      <c r="A11682" s="47">
        <v>44252</v>
      </c>
      <c r="B11682" s="26" t="s">
        <v>7286</v>
      </c>
      <c r="C11682" s="39" t="s">
        <v>10388</v>
      </c>
      <c r="D11682" s="41" t="s">
        <v>10387</v>
      </c>
      <c r="E11682" s="34" t="s">
        <v>10386</v>
      </c>
    </row>
    <row r="11683" spans="1:6" ht="12" customHeight="1" x14ac:dyDescent="0.25">
      <c r="A11683" s="47">
        <v>44252</v>
      </c>
      <c r="B11683" s="26" t="s">
        <v>7286</v>
      </c>
      <c r="C11683" s="39" t="s">
        <v>10390</v>
      </c>
      <c r="D11683" s="41" t="s">
        <v>10389</v>
      </c>
      <c r="E11683" s="34" t="s">
        <v>10493</v>
      </c>
    </row>
    <row r="11684" spans="1:6" ht="12" customHeight="1" x14ac:dyDescent="0.25">
      <c r="A11684" s="47">
        <v>44252</v>
      </c>
      <c r="B11684" s="26" t="s">
        <v>7286</v>
      </c>
      <c r="C11684" s="27" t="s">
        <v>10392</v>
      </c>
      <c r="D11684" s="41" t="s">
        <v>10391</v>
      </c>
      <c r="E11684" s="34" t="s">
        <v>10494</v>
      </c>
    </row>
    <row r="11685" spans="1:6" ht="12" customHeight="1" x14ac:dyDescent="0.25">
      <c r="A11685" s="47">
        <v>44252</v>
      </c>
      <c r="B11685" s="26" t="s">
        <v>7286</v>
      </c>
      <c r="C11685" s="27" t="s">
        <v>10394</v>
      </c>
      <c r="D11685" s="41" t="s">
        <v>10393</v>
      </c>
      <c r="E11685" s="27" t="s">
        <v>10502</v>
      </c>
    </row>
    <row r="11686" spans="1:6" ht="12" customHeight="1" x14ac:dyDescent="0.25">
      <c r="A11686" s="47">
        <v>44252</v>
      </c>
      <c r="B11686" s="26" t="s">
        <v>7286</v>
      </c>
      <c r="C11686" s="27" t="s">
        <v>10397</v>
      </c>
      <c r="D11686" s="41" t="s">
        <v>10396</v>
      </c>
      <c r="E11686" s="34" t="s">
        <v>10395</v>
      </c>
    </row>
    <row r="11687" spans="1:6" ht="12" customHeight="1" x14ac:dyDescent="0.25">
      <c r="A11687" s="47">
        <v>44252</v>
      </c>
      <c r="B11687" s="26" t="s">
        <v>7286</v>
      </c>
      <c r="C11687" s="39" t="s">
        <v>10400</v>
      </c>
      <c r="D11687" s="41" t="s">
        <v>10399</v>
      </c>
      <c r="E11687" s="27" t="s">
        <v>10398</v>
      </c>
    </row>
    <row r="11688" spans="1:6" ht="12" customHeight="1" x14ac:dyDescent="0.25">
      <c r="A11688" s="47">
        <v>44252</v>
      </c>
      <c r="B11688" s="26" t="s">
        <v>7286</v>
      </c>
      <c r="C11688" s="27" t="s">
        <v>10403</v>
      </c>
      <c r="D11688" s="41" t="s">
        <v>10402</v>
      </c>
      <c r="E11688" s="27" t="s">
        <v>10401</v>
      </c>
    </row>
    <row r="11689" spans="1:6" ht="12" customHeight="1" x14ac:dyDescent="0.25">
      <c r="A11689" s="47">
        <v>44252</v>
      </c>
      <c r="B11689" s="26" t="s">
        <v>7286</v>
      </c>
      <c r="C11689" s="27" t="s">
        <v>10406</v>
      </c>
      <c r="D11689" s="41" t="s">
        <v>10405</v>
      </c>
      <c r="E11689" s="34" t="s">
        <v>10404</v>
      </c>
    </row>
    <row r="11690" spans="1:6" ht="12" customHeight="1" x14ac:dyDescent="0.25">
      <c r="A11690" s="47">
        <v>44252</v>
      </c>
      <c r="B11690" s="26" t="s">
        <v>7286</v>
      </c>
      <c r="C11690" s="27" t="s">
        <v>10409</v>
      </c>
      <c r="D11690" s="41" t="s">
        <v>10408</v>
      </c>
      <c r="E11690" s="34" t="s">
        <v>10407</v>
      </c>
    </row>
    <row r="11691" spans="1:6" ht="12" customHeight="1" x14ac:dyDescent="0.25">
      <c r="A11691" s="47">
        <v>44252</v>
      </c>
      <c r="B11691" s="26" t="s">
        <v>7286</v>
      </c>
      <c r="C11691" s="27" t="s">
        <v>10415</v>
      </c>
      <c r="D11691" s="41" t="s">
        <v>10411</v>
      </c>
      <c r="E11691" s="34" t="s">
        <v>10410</v>
      </c>
    </row>
    <row r="11692" spans="1:6" ht="12" customHeight="1" x14ac:dyDescent="0.25">
      <c r="A11692" s="47">
        <v>44252</v>
      </c>
      <c r="B11692" s="26" t="s">
        <v>7286</v>
      </c>
      <c r="C11692" s="27" t="s">
        <v>10414</v>
      </c>
      <c r="D11692" s="41" t="s">
        <v>10413</v>
      </c>
      <c r="E11692" s="40" t="s">
        <v>10412</v>
      </c>
    </row>
    <row r="11693" spans="1:6" ht="12" customHeight="1" x14ac:dyDescent="0.25">
      <c r="A11693" s="47">
        <v>44252</v>
      </c>
      <c r="B11693" s="26" t="s">
        <v>7286</v>
      </c>
      <c r="C11693" s="27" t="s">
        <v>10418</v>
      </c>
      <c r="D11693" s="41" t="s">
        <v>10417</v>
      </c>
      <c r="E11693" s="34" t="s">
        <v>10416</v>
      </c>
    </row>
    <row r="11694" spans="1:6" ht="12" customHeight="1" x14ac:dyDescent="0.25">
      <c r="A11694" s="47">
        <v>44252</v>
      </c>
      <c r="B11694" s="26" t="s">
        <v>7286</v>
      </c>
      <c r="C11694" s="27" t="s">
        <v>10419</v>
      </c>
      <c r="D11694" s="41" t="s">
        <v>10421</v>
      </c>
      <c r="E11694" s="27" t="s">
        <v>10420</v>
      </c>
    </row>
    <row r="11695" spans="1:6" ht="12" customHeight="1" x14ac:dyDescent="0.25">
      <c r="A11695" s="47">
        <v>44252</v>
      </c>
      <c r="B11695" s="26" t="s">
        <v>7286</v>
      </c>
      <c r="C11695" s="27" t="s">
        <v>10422</v>
      </c>
      <c r="D11695" s="41" t="s">
        <v>10424</v>
      </c>
      <c r="E11695" s="27" t="s">
        <v>10423</v>
      </c>
      <c r="F11695" s="34" t="s">
        <v>10425</v>
      </c>
    </row>
    <row r="11696" spans="1:6" ht="12" customHeight="1" x14ac:dyDescent="0.25">
      <c r="A11696" s="47">
        <v>44252</v>
      </c>
      <c r="B11696" s="26" t="s">
        <v>7286</v>
      </c>
      <c r="C11696" s="27" t="s">
        <v>10427</v>
      </c>
      <c r="D11696" s="41" t="s">
        <v>10426</v>
      </c>
      <c r="E11696" s="34" t="s">
        <v>10495</v>
      </c>
    </row>
    <row r="11697" spans="1:5" ht="12" customHeight="1" x14ac:dyDescent="0.25">
      <c r="A11697" s="47">
        <v>44252</v>
      </c>
      <c r="B11697" s="26" t="s">
        <v>7286</v>
      </c>
      <c r="C11697" s="27" t="s">
        <v>10428</v>
      </c>
      <c r="D11697" s="41" t="s">
        <v>10429</v>
      </c>
      <c r="E11697" s="34" t="s">
        <v>10496</v>
      </c>
    </row>
    <row r="11698" spans="1:5" ht="12" customHeight="1" x14ac:dyDescent="0.25">
      <c r="A11698" s="47">
        <v>44252</v>
      </c>
      <c r="B11698" s="26" t="s">
        <v>7286</v>
      </c>
      <c r="C11698" s="27" t="s">
        <v>10432</v>
      </c>
      <c r="D11698" s="41" t="s">
        <v>10431</v>
      </c>
      <c r="E11698" s="34" t="s">
        <v>10430</v>
      </c>
    </row>
    <row r="11699" spans="1:5" ht="12" customHeight="1" x14ac:dyDescent="0.25">
      <c r="A11699" s="47">
        <v>44252</v>
      </c>
      <c r="B11699" s="26" t="s">
        <v>7286</v>
      </c>
      <c r="C11699" s="27" t="s">
        <v>10435</v>
      </c>
      <c r="D11699" s="41" t="s">
        <v>10434</v>
      </c>
      <c r="E11699" s="34" t="s">
        <v>10433</v>
      </c>
    </row>
    <row r="11700" spans="1:5" ht="12" customHeight="1" x14ac:dyDescent="0.25">
      <c r="A11700" s="47">
        <v>44252</v>
      </c>
      <c r="B11700" s="26" t="s">
        <v>7286</v>
      </c>
      <c r="C11700" s="27" t="s">
        <v>10437</v>
      </c>
      <c r="D11700" s="41" t="s">
        <v>10436</v>
      </c>
      <c r="E11700" s="34" t="s">
        <v>10497</v>
      </c>
    </row>
    <row r="11701" spans="1:5" ht="12" customHeight="1" x14ac:dyDescent="0.25">
      <c r="A11701" s="47">
        <v>44252</v>
      </c>
      <c r="B11701" s="26" t="s">
        <v>7286</v>
      </c>
      <c r="C11701" s="27" t="s">
        <v>10439</v>
      </c>
      <c r="D11701" s="41" t="s">
        <v>10438</v>
      </c>
      <c r="E11701" s="27" t="s">
        <v>10498</v>
      </c>
    </row>
    <row r="11702" spans="1:5" ht="12" customHeight="1" x14ac:dyDescent="0.25">
      <c r="A11702" s="47">
        <v>44252</v>
      </c>
      <c r="B11702" s="26" t="s">
        <v>7286</v>
      </c>
      <c r="C11702" s="27" t="s">
        <v>10441</v>
      </c>
      <c r="D11702" s="41" t="s">
        <v>10440</v>
      </c>
      <c r="E11702" s="34" t="s">
        <v>10499</v>
      </c>
    </row>
    <row r="11703" spans="1:5" ht="12" customHeight="1" x14ac:dyDescent="0.25">
      <c r="A11703" s="47">
        <v>44252</v>
      </c>
      <c r="B11703" s="26" t="s">
        <v>7286</v>
      </c>
      <c r="C11703" s="27" t="s">
        <v>10444</v>
      </c>
      <c r="D11703" s="41" t="s">
        <v>10443</v>
      </c>
      <c r="E11703" s="27" t="s">
        <v>10442</v>
      </c>
    </row>
    <row r="11704" spans="1:5" ht="12" customHeight="1" x14ac:dyDescent="0.25">
      <c r="A11704" s="47">
        <v>44252</v>
      </c>
      <c r="B11704" s="26" t="s">
        <v>7286</v>
      </c>
      <c r="C11704" s="27" t="s">
        <v>10446</v>
      </c>
      <c r="D11704" s="41" t="s">
        <v>10445</v>
      </c>
      <c r="E11704" s="34" t="s">
        <v>10500</v>
      </c>
    </row>
    <row r="11705" spans="1:5" ht="12" customHeight="1" x14ac:dyDescent="0.25">
      <c r="A11705" s="47">
        <v>44252</v>
      </c>
      <c r="B11705" s="26" t="s">
        <v>7286</v>
      </c>
      <c r="C11705" s="27" t="s">
        <v>10447</v>
      </c>
      <c r="D11705" s="41" t="s">
        <v>10448</v>
      </c>
      <c r="E11705" s="34" t="s">
        <v>10501</v>
      </c>
    </row>
    <row r="11706" spans="1:5" ht="12" customHeight="1" x14ac:dyDescent="0.25">
      <c r="A11706" s="47">
        <v>44252</v>
      </c>
      <c r="B11706" s="26" t="s">
        <v>7286</v>
      </c>
      <c r="C11706" s="27" t="s">
        <v>10451</v>
      </c>
      <c r="D11706" s="41" t="s">
        <v>10450</v>
      </c>
      <c r="E11706" s="34" t="s">
        <v>10449</v>
      </c>
    </row>
    <row r="11707" spans="1:5" ht="12" customHeight="1" x14ac:dyDescent="0.25">
      <c r="A11707" s="47">
        <v>44252</v>
      </c>
      <c r="B11707" s="26" t="s">
        <v>7286</v>
      </c>
      <c r="C11707" s="27" t="s">
        <v>10454</v>
      </c>
      <c r="D11707" s="41" t="s">
        <v>10453</v>
      </c>
      <c r="E11707" s="34" t="s">
        <v>10452</v>
      </c>
    </row>
    <row r="11708" spans="1:5" ht="12" customHeight="1" x14ac:dyDescent="0.25">
      <c r="A11708" s="47">
        <v>44252</v>
      </c>
      <c r="B11708" s="26" t="s">
        <v>7286</v>
      </c>
      <c r="C11708" s="27" t="s">
        <v>10457</v>
      </c>
      <c r="D11708" s="41" t="s">
        <v>10456</v>
      </c>
      <c r="E11708" s="34" t="s">
        <v>10455</v>
      </c>
    </row>
    <row r="11709" spans="1:5" ht="12" customHeight="1" x14ac:dyDescent="0.25">
      <c r="A11709" s="47">
        <v>44252</v>
      </c>
      <c r="B11709" s="26" t="s">
        <v>7286</v>
      </c>
      <c r="C11709" s="27" t="s">
        <v>10458</v>
      </c>
      <c r="D11709" s="41" t="s">
        <v>10460</v>
      </c>
      <c r="E11709" s="34" t="s">
        <v>10459</v>
      </c>
    </row>
    <row r="11710" spans="1:5" ht="12" customHeight="1" x14ac:dyDescent="0.25">
      <c r="A11710" s="47">
        <v>44252</v>
      </c>
      <c r="B11710" s="26" t="s">
        <v>7286</v>
      </c>
      <c r="C11710" s="27" t="s">
        <v>10463</v>
      </c>
      <c r="D11710" s="41" t="s">
        <v>10462</v>
      </c>
      <c r="E11710" s="34" t="s">
        <v>10461</v>
      </c>
    </row>
    <row r="11711" spans="1:5" ht="12" customHeight="1" x14ac:dyDescent="0.25">
      <c r="A11711" s="47">
        <v>44252</v>
      </c>
      <c r="B11711" s="26" t="s">
        <v>7286</v>
      </c>
      <c r="C11711" s="27" t="s">
        <v>10466</v>
      </c>
      <c r="D11711" s="41" t="s">
        <v>10465</v>
      </c>
      <c r="E11711" s="34" t="s">
        <v>10464</v>
      </c>
    </row>
    <row r="11712" spans="1:5" ht="12" customHeight="1" x14ac:dyDescent="0.25">
      <c r="A11712" s="47">
        <v>44252</v>
      </c>
      <c r="B11712" s="26" t="s">
        <v>7286</v>
      </c>
      <c r="C11712" s="27" t="s">
        <v>10469</v>
      </c>
      <c r="D11712" s="41" t="s">
        <v>10468</v>
      </c>
      <c r="E11712" s="34" t="s">
        <v>10467</v>
      </c>
    </row>
    <row r="11713" spans="1:5" ht="12" customHeight="1" x14ac:dyDescent="0.25">
      <c r="A11713" s="47">
        <v>44252</v>
      </c>
      <c r="B11713" s="26" t="s">
        <v>7286</v>
      </c>
      <c r="C11713" s="27" t="s">
        <v>10472</v>
      </c>
      <c r="D11713" s="41" t="s">
        <v>10471</v>
      </c>
      <c r="E11713" s="34" t="s">
        <v>10470</v>
      </c>
    </row>
    <row r="11714" spans="1:5" ht="12" customHeight="1" x14ac:dyDescent="0.25">
      <c r="A11714" s="47">
        <v>44252</v>
      </c>
      <c r="B11714" s="26" t="s">
        <v>7286</v>
      </c>
      <c r="C11714" s="27" t="s">
        <v>10474</v>
      </c>
      <c r="D11714" s="41" t="s">
        <v>10473</v>
      </c>
      <c r="E11714" s="30" t="s">
        <v>1425</v>
      </c>
    </row>
    <row r="11715" spans="1:5" ht="12" customHeight="1" x14ac:dyDescent="0.25">
      <c r="A11715" s="47">
        <v>44252</v>
      </c>
      <c r="B11715" s="26" t="s">
        <v>7286</v>
      </c>
      <c r="C11715" s="39" t="s">
        <v>10477</v>
      </c>
      <c r="D11715" s="41" t="s">
        <v>10476</v>
      </c>
      <c r="E11715" s="34" t="s">
        <v>10475</v>
      </c>
    </row>
    <row r="11716" spans="1:5" ht="12" customHeight="1" x14ac:dyDescent="0.25">
      <c r="A11716" s="47">
        <v>44252</v>
      </c>
      <c r="B11716" s="26" t="s">
        <v>7286</v>
      </c>
      <c r="C11716" s="27" t="s">
        <v>10479</v>
      </c>
      <c r="D11716" s="41" t="s">
        <v>10478</v>
      </c>
      <c r="E11716" s="34" t="s">
        <v>1469</v>
      </c>
    </row>
    <row r="11717" spans="1:5" ht="12" customHeight="1" x14ac:dyDescent="0.25">
      <c r="A11717" s="47">
        <v>44252</v>
      </c>
      <c r="B11717" s="26" t="s">
        <v>7286</v>
      </c>
      <c r="C11717" s="27" t="s">
        <v>10482</v>
      </c>
      <c r="D11717" s="41" t="s">
        <v>10481</v>
      </c>
      <c r="E11717" s="34" t="s">
        <v>10480</v>
      </c>
    </row>
    <row r="11718" spans="1:5" ht="12" customHeight="1" x14ac:dyDescent="0.25">
      <c r="A11718" s="47">
        <v>44252</v>
      </c>
      <c r="B11718" s="26" t="s">
        <v>7286</v>
      </c>
      <c r="C11718" s="27" t="s">
        <v>10485</v>
      </c>
      <c r="D11718" s="41" t="s">
        <v>10484</v>
      </c>
      <c r="E11718" s="27" t="s">
        <v>10483</v>
      </c>
    </row>
    <row r="11719" spans="1:5" ht="12" customHeight="1" x14ac:dyDescent="0.25">
      <c r="A11719" s="47">
        <v>44252</v>
      </c>
      <c r="B11719" s="26" t="s">
        <v>7286</v>
      </c>
      <c r="C11719" s="27" t="s">
        <v>10486</v>
      </c>
      <c r="D11719" s="41" t="s">
        <v>10488</v>
      </c>
      <c r="E11719" s="34" t="s">
        <v>10487</v>
      </c>
    </row>
    <row r="11720" spans="1:5" ht="12" customHeight="1" x14ac:dyDescent="0.25">
      <c r="A11720" s="47">
        <v>44253</v>
      </c>
      <c r="B11720" s="26" t="s">
        <v>7286</v>
      </c>
      <c r="C11720" s="27" t="s">
        <v>10504</v>
      </c>
      <c r="D11720" s="41" t="s">
        <v>10503</v>
      </c>
      <c r="E11720" s="34" t="s">
        <v>10587</v>
      </c>
    </row>
    <row r="11721" spans="1:5" ht="12" customHeight="1" x14ac:dyDescent="0.25">
      <c r="A11721" s="47">
        <v>44253</v>
      </c>
      <c r="B11721" s="26" t="s">
        <v>7286</v>
      </c>
      <c r="C11721" s="27" t="s">
        <v>10505</v>
      </c>
      <c r="D11721" s="41" t="s">
        <v>10507</v>
      </c>
      <c r="E11721" s="34" t="s">
        <v>10506</v>
      </c>
    </row>
    <row r="11722" spans="1:5" ht="12" customHeight="1" x14ac:dyDescent="0.25">
      <c r="A11722" s="47">
        <v>44253</v>
      </c>
      <c r="B11722" s="26" t="s">
        <v>7286</v>
      </c>
      <c r="C11722" s="27" t="s">
        <v>10508</v>
      </c>
      <c r="D11722" s="41" t="s">
        <v>10510</v>
      </c>
      <c r="E11722" s="34" t="s">
        <v>10509</v>
      </c>
    </row>
    <row r="11723" spans="1:5" ht="12" customHeight="1" x14ac:dyDescent="0.25">
      <c r="A11723" s="47">
        <v>44253</v>
      </c>
      <c r="B11723" s="26" t="s">
        <v>7286</v>
      </c>
      <c r="C11723" s="27" t="s">
        <v>10511</v>
      </c>
      <c r="D11723" s="41" t="s">
        <v>10512</v>
      </c>
      <c r="E11723" s="34" t="s">
        <v>10588</v>
      </c>
    </row>
    <row r="11724" spans="1:5" ht="12" customHeight="1" x14ac:dyDescent="0.25">
      <c r="A11724" s="47">
        <v>44253</v>
      </c>
      <c r="B11724" s="26" t="s">
        <v>7286</v>
      </c>
      <c r="C11724" s="39" t="s">
        <v>10513</v>
      </c>
      <c r="D11724" s="41" t="s">
        <v>10515</v>
      </c>
      <c r="E11724" s="40" t="s">
        <v>10514</v>
      </c>
    </row>
    <row r="11725" spans="1:5" ht="12" customHeight="1" x14ac:dyDescent="0.25">
      <c r="A11725" s="47">
        <v>44253</v>
      </c>
      <c r="B11725" s="26" t="s">
        <v>7286</v>
      </c>
      <c r="C11725" s="27" t="s">
        <v>10516</v>
      </c>
      <c r="D11725" s="41" t="s">
        <v>10518</v>
      </c>
      <c r="E11725" s="34" t="s">
        <v>10517</v>
      </c>
    </row>
    <row r="11726" spans="1:5" ht="12" customHeight="1" x14ac:dyDescent="0.25">
      <c r="A11726" s="47">
        <v>44253</v>
      </c>
      <c r="B11726" s="26" t="s">
        <v>7286</v>
      </c>
      <c r="C11726" s="27" t="s">
        <v>10521</v>
      </c>
      <c r="D11726" s="41" t="s">
        <v>10520</v>
      </c>
      <c r="E11726" s="34" t="s">
        <v>10519</v>
      </c>
    </row>
    <row r="11727" spans="1:5" ht="12" customHeight="1" x14ac:dyDescent="0.25">
      <c r="A11727" s="47">
        <v>44253</v>
      </c>
      <c r="B11727" s="26" t="s">
        <v>7286</v>
      </c>
      <c r="C11727" s="27" t="s">
        <v>10523</v>
      </c>
      <c r="D11727" s="41" t="s">
        <v>10522</v>
      </c>
      <c r="E11727" s="27" t="s">
        <v>10608</v>
      </c>
    </row>
    <row r="11728" spans="1:5" ht="12" customHeight="1" x14ac:dyDescent="0.25">
      <c r="A11728" s="47">
        <v>44253</v>
      </c>
      <c r="B11728" s="26" t="s">
        <v>7286</v>
      </c>
      <c r="C11728" s="27" t="s">
        <v>10526</v>
      </c>
      <c r="D11728" s="41" t="s">
        <v>10525</v>
      </c>
      <c r="E11728" s="34" t="s">
        <v>10524</v>
      </c>
    </row>
    <row r="11729" spans="1:6" ht="12" customHeight="1" x14ac:dyDescent="0.25">
      <c r="A11729" s="47">
        <v>44253</v>
      </c>
      <c r="B11729" s="26" t="s">
        <v>7286</v>
      </c>
      <c r="C11729" s="27" t="s">
        <v>10527</v>
      </c>
      <c r="D11729" s="41" t="s">
        <v>10528</v>
      </c>
      <c r="E11729" s="27" t="s">
        <v>10589</v>
      </c>
    </row>
    <row r="11730" spans="1:6" ht="12" customHeight="1" x14ac:dyDescent="0.25">
      <c r="A11730" s="47">
        <v>44253</v>
      </c>
      <c r="B11730" s="26" t="s">
        <v>7286</v>
      </c>
      <c r="C11730" s="27" t="s">
        <v>10531</v>
      </c>
      <c r="D11730" s="41" t="s">
        <v>10530</v>
      </c>
      <c r="E11730" s="34" t="s">
        <v>10529</v>
      </c>
    </row>
    <row r="11731" spans="1:6" ht="12" customHeight="1" x14ac:dyDescent="0.25">
      <c r="A11731" s="47">
        <v>44253</v>
      </c>
      <c r="B11731" s="26" t="s">
        <v>7286</v>
      </c>
      <c r="C11731" s="27" t="s">
        <v>10532</v>
      </c>
      <c r="D11731" s="41" t="s">
        <v>10534</v>
      </c>
      <c r="E11731" s="34" t="s">
        <v>10533</v>
      </c>
    </row>
    <row r="11732" spans="1:6" ht="12" customHeight="1" x14ac:dyDescent="0.25">
      <c r="A11732" s="47">
        <v>44253</v>
      </c>
      <c r="B11732" s="26" t="s">
        <v>7286</v>
      </c>
      <c r="C11732" s="27" t="s">
        <v>10535</v>
      </c>
      <c r="D11732" s="41" t="s">
        <v>10537</v>
      </c>
      <c r="E11732" s="34" t="s">
        <v>10590</v>
      </c>
    </row>
    <row r="11733" spans="1:6" ht="12" customHeight="1" x14ac:dyDescent="0.25">
      <c r="A11733" s="47">
        <v>44253</v>
      </c>
      <c r="B11733" s="26" t="s">
        <v>7286</v>
      </c>
      <c r="C11733" s="27" t="s">
        <v>10536</v>
      </c>
      <c r="D11733" s="27" t="s">
        <v>10539</v>
      </c>
      <c r="E11733" s="34" t="s">
        <v>10538</v>
      </c>
    </row>
    <row r="11734" spans="1:6" ht="12" customHeight="1" x14ac:dyDescent="0.25">
      <c r="A11734" s="47">
        <v>44253</v>
      </c>
      <c r="B11734" s="26" t="s">
        <v>7286</v>
      </c>
      <c r="C11734" s="39" t="s">
        <v>10542</v>
      </c>
      <c r="D11734" s="41" t="s">
        <v>10541</v>
      </c>
      <c r="E11734" s="34" t="s">
        <v>10540</v>
      </c>
    </row>
    <row r="11735" spans="1:6" ht="12" customHeight="1" x14ac:dyDescent="0.25">
      <c r="A11735" s="47">
        <v>44253</v>
      </c>
      <c r="B11735" s="26" t="s">
        <v>7286</v>
      </c>
      <c r="C11735" s="27" t="s">
        <v>10543</v>
      </c>
      <c r="D11735" s="41" t="s">
        <v>10545</v>
      </c>
      <c r="E11735" s="34" t="s">
        <v>10544</v>
      </c>
    </row>
    <row r="11736" spans="1:6" ht="12" customHeight="1" x14ac:dyDescent="0.25">
      <c r="A11736" s="47">
        <v>44253</v>
      </c>
      <c r="B11736" s="26" t="s">
        <v>7286</v>
      </c>
      <c r="C11736" s="27" t="s">
        <v>10546</v>
      </c>
      <c r="D11736" s="41" t="s">
        <v>10547</v>
      </c>
      <c r="E11736" s="27" t="s">
        <v>11059</v>
      </c>
      <c r="F11736" s="34" t="s">
        <v>11060</v>
      </c>
    </row>
    <row r="11737" spans="1:6" ht="12" customHeight="1" x14ac:dyDescent="0.25">
      <c r="A11737" s="47">
        <v>44253</v>
      </c>
      <c r="B11737" s="26" t="s">
        <v>7286</v>
      </c>
      <c r="C11737" s="27" t="s">
        <v>10548</v>
      </c>
      <c r="D11737" s="41" t="s">
        <v>10549</v>
      </c>
      <c r="E11737" s="34" t="s">
        <v>10591</v>
      </c>
    </row>
    <row r="11738" spans="1:6" ht="12" customHeight="1" x14ac:dyDescent="0.25">
      <c r="A11738" s="47">
        <v>44253</v>
      </c>
      <c r="B11738" s="26" t="s">
        <v>7286</v>
      </c>
      <c r="C11738" s="27" t="s">
        <v>10551</v>
      </c>
      <c r="D11738" s="41" t="s">
        <v>10550</v>
      </c>
      <c r="E11738" s="34" t="s">
        <v>1944</v>
      </c>
    </row>
    <row r="11739" spans="1:6" ht="12" customHeight="1" x14ac:dyDescent="0.25">
      <c r="A11739" s="47">
        <v>44253</v>
      </c>
      <c r="B11739" s="26" t="s">
        <v>7286</v>
      </c>
      <c r="C11739" s="27" t="s">
        <v>10553</v>
      </c>
      <c r="D11739" s="41" t="s">
        <v>10552</v>
      </c>
      <c r="E11739" s="34" t="s">
        <v>10592</v>
      </c>
    </row>
    <row r="11740" spans="1:6" ht="12" customHeight="1" x14ac:dyDescent="0.25">
      <c r="A11740" s="47">
        <v>44253</v>
      </c>
      <c r="B11740" s="26" t="s">
        <v>7286</v>
      </c>
      <c r="C11740" s="27" t="s">
        <v>10555</v>
      </c>
      <c r="D11740" s="41" t="s">
        <v>10554</v>
      </c>
      <c r="E11740" s="27" t="s">
        <v>10595</v>
      </c>
    </row>
    <row r="11741" spans="1:6" ht="12" customHeight="1" x14ac:dyDescent="0.25">
      <c r="A11741" s="47">
        <v>44253</v>
      </c>
      <c r="B11741" s="26" t="s">
        <v>7286</v>
      </c>
      <c r="C11741" s="27" t="s">
        <v>10558</v>
      </c>
      <c r="D11741" s="41" t="s">
        <v>10557</v>
      </c>
      <c r="E11741" s="34" t="s">
        <v>10556</v>
      </c>
    </row>
    <row r="11742" spans="1:6" ht="12" customHeight="1" x14ac:dyDescent="0.25">
      <c r="A11742" s="47">
        <v>44253</v>
      </c>
      <c r="B11742" s="26" t="s">
        <v>7286</v>
      </c>
      <c r="C11742" s="27" t="s">
        <v>10561</v>
      </c>
      <c r="D11742" s="41" t="s">
        <v>10560</v>
      </c>
      <c r="E11742" s="34" t="s">
        <v>10559</v>
      </c>
    </row>
    <row r="11743" spans="1:6" ht="12" customHeight="1" x14ac:dyDescent="0.25">
      <c r="A11743" s="47">
        <v>44253</v>
      </c>
      <c r="B11743" s="26" t="s">
        <v>7286</v>
      </c>
      <c r="C11743" s="27" t="s">
        <v>10564</v>
      </c>
      <c r="D11743" s="41" t="s">
        <v>10563</v>
      </c>
      <c r="E11743" s="34" t="s">
        <v>10562</v>
      </c>
    </row>
    <row r="11744" spans="1:6" ht="12" customHeight="1" x14ac:dyDescent="0.25">
      <c r="A11744" s="47">
        <v>44253</v>
      </c>
      <c r="B11744" s="26" t="s">
        <v>7286</v>
      </c>
      <c r="C11744" s="27" t="s">
        <v>10567</v>
      </c>
      <c r="D11744" s="41" t="s">
        <v>10566</v>
      </c>
      <c r="E11744" s="34" t="s">
        <v>10565</v>
      </c>
    </row>
    <row r="11745" spans="1:5" ht="12" customHeight="1" x14ac:dyDescent="0.25">
      <c r="A11745" s="47">
        <v>44253</v>
      </c>
      <c r="B11745" s="26" t="s">
        <v>7286</v>
      </c>
      <c r="C11745" s="27" t="s">
        <v>10570</v>
      </c>
      <c r="D11745" s="41" t="s">
        <v>10569</v>
      </c>
      <c r="E11745" s="34" t="s">
        <v>10568</v>
      </c>
    </row>
    <row r="11746" spans="1:5" ht="12" customHeight="1" x14ac:dyDescent="0.25">
      <c r="A11746" s="47">
        <v>44253</v>
      </c>
      <c r="B11746" s="26" t="s">
        <v>7286</v>
      </c>
      <c r="C11746" s="27" t="s">
        <v>10572</v>
      </c>
      <c r="D11746" s="41" t="s">
        <v>10571</v>
      </c>
      <c r="E11746" s="34" t="s">
        <v>10593</v>
      </c>
    </row>
    <row r="11747" spans="1:5" ht="12" customHeight="1" x14ac:dyDescent="0.25">
      <c r="A11747" s="47">
        <v>44253</v>
      </c>
      <c r="B11747" s="26" t="s">
        <v>7286</v>
      </c>
      <c r="C11747" s="27" t="s">
        <v>10575</v>
      </c>
      <c r="D11747" s="41" t="s">
        <v>10574</v>
      </c>
      <c r="E11747" s="34" t="s">
        <v>10573</v>
      </c>
    </row>
    <row r="11748" spans="1:5" ht="12" customHeight="1" x14ac:dyDescent="0.25">
      <c r="A11748" s="47">
        <v>44253</v>
      </c>
      <c r="B11748" s="26" t="s">
        <v>7286</v>
      </c>
      <c r="C11748" s="27" t="s">
        <v>10578</v>
      </c>
      <c r="D11748" s="41" t="s">
        <v>10577</v>
      </c>
      <c r="E11748" s="34" t="s">
        <v>10576</v>
      </c>
    </row>
    <row r="11749" spans="1:5" ht="12" customHeight="1" x14ac:dyDescent="0.25">
      <c r="A11749" s="47">
        <v>44253</v>
      </c>
      <c r="B11749" s="26" t="s">
        <v>7286</v>
      </c>
      <c r="C11749" s="27" t="s">
        <v>10581</v>
      </c>
      <c r="D11749" s="41" t="s">
        <v>10580</v>
      </c>
      <c r="E11749" s="34" t="s">
        <v>10579</v>
      </c>
    </row>
    <row r="11750" spans="1:5" ht="12" customHeight="1" x14ac:dyDescent="0.25">
      <c r="A11750" s="47">
        <v>44253</v>
      </c>
      <c r="B11750" s="26" t="s">
        <v>7286</v>
      </c>
      <c r="C11750" s="27" t="s">
        <v>10583</v>
      </c>
      <c r="D11750" s="41" t="s">
        <v>10582</v>
      </c>
      <c r="E11750" s="34" t="s">
        <v>10594</v>
      </c>
    </row>
    <row r="11751" spans="1:5" ht="12" customHeight="1" x14ac:dyDescent="0.25">
      <c r="A11751" s="47">
        <v>44253</v>
      </c>
      <c r="B11751" s="26" t="s">
        <v>7286</v>
      </c>
      <c r="C11751" s="27" t="s">
        <v>10586</v>
      </c>
      <c r="D11751" s="41" t="s">
        <v>10585</v>
      </c>
      <c r="E11751" s="34" t="s">
        <v>10584</v>
      </c>
    </row>
    <row r="11752" spans="1:5" ht="12" customHeight="1" x14ac:dyDescent="0.25">
      <c r="A11752" s="47">
        <v>44253</v>
      </c>
      <c r="B11752" s="26" t="s">
        <v>7286</v>
      </c>
      <c r="C11752" s="27" t="s">
        <v>10598</v>
      </c>
      <c r="D11752" s="41" t="s">
        <v>10597</v>
      </c>
      <c r="E11752" s="34" t="s">
        <v>10596</v>
      </c>
    </row>
    <row r="11753" spans="1:5" ht="12" customHeight="1" x14ac:dyDescent="0.25">
      <c r="A11753" s="47">
        <v>44253</v>
      </c>
      <c r="B11753" s="26" t="s">
        <v>7286</v>
      </c>
      <c r="C11753" s="27" t="s">
        <v>10601</v>
      </c>
      <c r="D11753" s="41" t="s">
        <v>10600</v>
      </c>
      <c r="E11753" s="34" t="s">
        <v>10599</v>
      </c>
    </row>
    <row r="11754" spans="1:5" ht="12" customHeight="1" x14ac:dyDescent="0.25">
      <c r="A11754" s="47">
        <v>44253</v>
      </c>
      <c r="B11754" s="26" t="s">
        <v>7286</v>
      </c>
      <c r="C11754" s="27" t="s">
        <v>10604</v>
      </c>
      <c r="D11754" s="41" t="s">
        <v>10603</v>
      </c>
      <c r="E11754" s="27" t="s">
        <v>10602</v>
      </c>
    </row>
    <row r="11755" spans="1:5" ht="12" customHeight="1" x14ac:dyDescent="0.25">
      <c r="A11755" s="47">
        <v>44253</v>
      </c>
      <c r="B11755" s="26" t="s">
        <v>7286</v>
      </c>
      <c r="C11755" s="27" t="s">
        <v>10607</v>
      </c>
      <c r="D11755" s="41" t="s">
        <v>10606</v>
      </c>
      <c r="E11755" s="34" t="s">
        <v>10605</v>
      </c>
    </row>
    <row r="11756" spans="1:5" ht="12" customHeight="1" x14ac:dyDescent="0.25">
      <c r="A11756" s="47">
        <v>44257</v>
      </c>
      <c r="B11756" s="26" t="s">
        <v>7286</v>
      </c>
      <c r="C11756" s="29" t="s">
        <v>10610</v>
      </c>
      <c r="D11756" s="27" t="s">
        <v>10609</v>
      </c>
      <c r="E11756" s="27" t="s">
        <v>10726</v>
      </c>
    </row>
    <row r="11757" spans="1:5" ht="12" customHeight="1" x14ac:dyDescent="0.25">
      <c r="A11757" s="47">
        <v>44257</v>
      </c>
      <c r="B11757" s="26" t="s">
        <v>7286</v>
      </c>
      <c r="C11757" s="39" t="s">
        <v>10613</v>
      </c>
      <c r="D11757" s="41" t="s">
        <v>10612</v>
      </c>
      <c r="E11757" s="34" t="s">
        <v>10611</v>
      </c>
    </row>
    <row r="11758" spans="1:5" ht="12" customHeight="1" x14ac:dyDescent="0.25">
      <c r="A11758" s="47">
        <v>44257</v>
      </c>
      <c r="B11758" s="26" t="s">
        <v>7286</v>
      </c>
      <c r="C11758" s="39" t="s">
        <v>10614</v>
      </c>
      <c r="D11758" s="41" t="s">
        <v>10616</v>
      </c>
      <c r="E11758" s="34" t="s">
        <v>10615</v>
      </c>
    </row>
    <row r="11759" spans="1:5" ht="12" customHeight="1" x14ac:dyDescent="0.25">
      <c r="A11759" s="47">
        <v>44257</v>
      </c>
      <c r="B11759" s="26" t="s">
        <v>7286</v>
      </c>
      <c r="C11759" s="27" t="s">
        <v>10618</v>
      </c>
      <c r="D11759" s="41" t="s">
        <v>10617</v>
      </c>
      <c r="E11759" s="34" t="s">
        <v>10727</v>
      </c>
    </row>
    <row r="11760" spans="1:5" ht="12" customHeight="1" x14ac:dyDescent="0.25">
      <c r="A11760" s="47">
        <v>44257</v>
      </c>
      <c r="B11760" s="26" t="s">
        <v>7286</v>
      </c>
      <c r="C11760" s="27" t="s">
        <v>10620</v>
      </c>
      <c r="D11760" s="41" t="s">
        <v>10619</v>
      </c>
      <c r="E11760" s="27" t="s">
        <v>10728</v>
      </c>
    </row>
    <row r="11761" spans="1:5" ht="12" customHeight="1" x14ac:dyDescent="0.25">
      <c r="A11761" s="47">
        <v>44257</v>
      </c>
      <c r="B11761" s="26" t="s">
        <v>7286</v>
      </c>
      <c r="C11761" s="27" t="s">
        <v>10623</v>
      </c>
      <c r="D11761" s="41" t="s">
        <v>10622</v>
      </c>
      <c r="E11761" s="34" t="s">
        <v>10621</v>
      </c>
    </row>
    <row r="11762" spans="1:5" ht="12" customHeight="1" x14ac:dyDescent="0.25">
      <c r="A11762" s="47">
        <v>44257</v>
      </c>
      <c r="B11762" s="26" t="s">
        <v>7286</v>
      </c>
      <c r="C11762" s="27" t="s">
        <v>10626</v>
      </c>
      <c r="D11762" s="41" t="s">
        <v>10625</v>
      </c>
      <c r="E11762" s="34" t="s">
        <v>10624</v>
      </c>
    </row>
    <row r="11763" spans="1:5" ht="12" customHeight="1" x14ac:dyDescent="0.25">
      <c r="A11763" s="47">
        <v>44257</v>
      </c>
      <c r="B11763" s="26" t="s">
        <v>7286</v>
      </c>
      <c r="C11763" s="27" t="s">
        <v>10629</v>
      </c>
      <c r="D11763" s="41" t="s">
        <v>10628</v>
      </c>
      <c r="E11763" s="34" t="s">
        <v>10627</v>
      </c>
    </row>
    <row r="11764" spans="1:5" ht="12" customHeight="1" x14ac:dyDescent="0.25">
      <c r="A11764" s="47">
        <v>44257</v>
      </c>
      <c r="B11764" s="26" t="s">
        <v>7286</v>
      </c>
      <c r="C11764" s="27" t="s">
        <v>10630</v>
      </c>
      <c r="D11764" s="41" t="s">
        <v>10631</v>
      </c>
      <c r="E11764" s="42" t="s">
        <v>10729</v>
      </c>
    </row>
    <row r="11765" spans="1:5" ht="12" customHeight="1" x14ac:dyDescent="0.25">
      <c r="A11765" s="47">
        <v>44257</v>
      </c>
      <c r="B11765" s="26" t="s">
        <v>7286</v>
      </c>
      <c r="C11765" s="27" t="s">
        <v>10634</v>
      </c>
      <c r="D11765" s="41" t="s">
        <v>10633</v>
      </c>
      <c r="E11765" s="34" t="s">
        <v>10632</v>
      </c>
    </row>
    <row r="11766" spans="1:5" ht="12" customHeight="1" x14ac:dyDescent="0.25">
      <c r="A11766" s="47">
        <v>44257</v>
      </c>
      <c r="B11766" s="26" t="s">
        <v>7286</v>
      </c>
      <c r="C11766" s="27" t="s">
        <v>10638</v>
      </c>
      <c r="D11766" s="41" t="s">
        <v>10637</v>
      </c>
      <c r="E11766" s="34" t="s">
        <v>10636</v>
      </c>
    </row>
    <row r="11767" spans="1:5" ht="12" customHeight="1" x14ac:dyDescent="0.25">
      <c r="A11767" s="47">
        <v>44257</v>
      </c>
      <c r="B11767" s="26" t="s">
        <v>7286</v>
      </c>
      <c r="C11767" s="27" t="s">
        <v>10635</v>
      </c>
      <c r="D11767" s="41" t="s">
        <v>10640</v>
      </c>
      <c r="E11767" s="27" t="s">
        <v>10639</v>
      </c>
    </row>
    <row r="11768" spans="1:5" ht="12" customHeight="1" x14ac:dyDescent="0.25">
      <c r="A11768" s="47">
        <v>44257</v>
      </c>
      <c r="B11768" s="26" t="s">
        <v>7286</v>
      </c>
      <c r="C11768" s="27" t="s">
        <v>10643</v>
      </c>
      <c r="D11768" s="41" t="s">
        <v>10642</v>
      </c>
      <c r="E11768" s="30" t="s">
        <v>10641</v>
      </c>
    </row>
    <row r="11769" spans="1:5" ht="12" customHeight="1" x14ac:dyDescent="0.25">
      <c r="A11769" s="47">
        <v>44257</v>
      </c>
      <c r="B11769" s="26" t="s">
        <v>7286</v>
      </c>
      <c r="C11769" s="27" t="s">
        <v>10646</v>
      </c>
      <c r="D11769" s="41" t="s">
        <v>10645</v>
      </c>
      <c r="E11769" s="34" t="s">
        <v>10644</v>
      </c>
    </row>
    <row r="11770" spans="1:5" ht="12" customHeight="1" x14ac:dyDescent="0.25">
      <c r="A11770" s="47">
        <v>44257</v>
      </c>
      <c r="B11770" s="26" t="s">
        <v>7286</v>
      </c>
      <c r="C11770" s="27" t="s">
        <v>10649</v>
      </c>
      <c r="D11770" s="41" t="s">
        <v>10648</v>
      </c>
      <c r="E11770" s="34" t="s">
        <v>10647</v>
      </c>
    </row>
    <row r="11771" spans="1:5" ht="12" customHeight="1" x14ac:dyDescent="0.25">
      <c r="A11771" s="47">
        <v>44257</v>
      </c>
      <c r="B11771" s="26" t="s">
        <v>7286</v>
      </c>
      <c r="C11771" s="27" t="s">
        <v>10652</v>
      </c>
      <c r="D11771" s="41" t="s">
        <v>10651</v>
      </c>
      <c r="E11771" s="34" t="s">
        <v>10650</v>
      </c>
    </row>
    <row r="11772" spans="1:5" ht="12" customHeight="1" x14ac:dyDescent="0.25">
      <c r="A11772" s="47">
        <v>44257</v>
      </c>
      <c r="B11772" s="26" t="s">
        <v>7286</v>
      </c>
      <c r="C11772" s="27" t="s">
        <v>10655</v>
      </c>
      <c r="D11772" s="41" t="s">
        <v>10654</v>
      </c>
      <c r="E11772" s="34" t="s">
        <v>10653</v>
      </c>
    </row>
    <row r="11773" spans="1:5" ht="12" customHeight="1" x14ac:dyDescent="0.25">
      <c r="A11773" s="47">
        <v>44257</v>
      </c>
      <c r="B11773" s="26" t="s">
        <v>7286</v>
      </c>
      <c r="C11773" s="27" t="s">
        <v>10658</v>
      </c>
      <c r="D11773" s="41" t="s">
        <v>10657</v>
      </c>
      <c r="E11773" s="34" t="s">
        <v>10656</v>
      </c>
    </row>
    <row r="11774" spans="1:5" ht="12" customHeight="1" x14ac:dyDescent="0.25">
      <c r="A11774" s="47">
        <v>44257</v>
      </c>
      <c r="B11774" s="26" t="s">
        <v>7286</v>
      </c>
      <c r="C11774" s="27" t="s">
        <v>10659</v>
      </c>
      <c r="D11774" s="41" t="s">
        <v>10661</v>
      </c>
      <c r="E11774" s="34" t="s">
        <v>10660</v>
      </c>
    </row>
    <row r="11775" spans="1:5" ht="12" customHeight="1" x14ac:dyDescent="0.25">
      <c r="A11775" s="47">
        <v>44257</v>
      </c>
      <c r="B11775" s="26" t="s">
        <v>7286</v>
      </c>
      <c r="C11775" s="27" t="s">
        <v>10664</v>
      </c>
      <c r="D11775" s="41" t="s">
        <v>10663</v>
      </c>
      <c r="E11775" s="34" t="s">
        <v>10730</v>
      </c>
    </row>
    <row r="11776" spans="1:5" ht="12" customHeight="1" x14ac:dyDescent="0.25">
      <c r="A11776" s="47">
        <v>44257</v>
      </c>
      <c r="B11776" s="26" t="s">
        <v>7286</v>
      </c>
      <c r="C11776" s="27" t="s">
        <v>10662</v>
      </c>
      <c r="D11776" s="41" t="s">
        <v>10674</v>
      </c>
      <c r="E11776" s="34" t="s">
        <v>10673</v>
      </c>
    </row>
    <row r="11777" spans="1:5" ht="12" customHeight="1" x14ac:dyDescent="0.25">
      <c r="A11777" s="47">
        <v>44257</v>
      </c>
      <c r="B11777" s="26" t="s">
        <v>7286</v>
      </c>
      <c r="C11777" s="27" t="s">
        <v>10666</v>
      </c>
      <c r="D11777" s="41" t="s">
        <v>10665</v>
      </c>
      <c r="E11777" s="27" t="s">
        <v>10731</v>
      </c>
    </row>
    <row r="11778" spans="1:5" ht="12" customHeight="1" x14ac:dyDescent="0.25">
      <c r="A11778" s="47">
        <v>44257</v>
      </c>
      <c r="B11778" s="26" t="s">
        <v>7286</v>
      </c>
      <c r="C11778" s="27" t="s">
        <v>10668</v>
      </c>
      <c r="D11778" s="41" t="s">
        <v>10667</v>
      </c>
      <c r="E11778" s="34" t="s">
        <v>10732</v>
      </c>
    </row>
    <row r="11779" spans="1:5" ht="12" customHeight="1" x14ac:dyDescent="0.25">
      <c r="A11779" s="47">
        <v>44257</v>
      </c>
      <c r="B11779" s="26" t="s">
        <v>7286</v>
      </c>
      <c r="C11779" s="27" t="s">
        <v>10626</v>
      </c>
      <c r="D11779" s="41" t="s">
        <v>10670</v>
      </c>
      <c r="E11779" s="34" t="s">
        <v>10669</v>
      </c>
    </row>
    <row r="11780" spans="1:5" ht="12" customHeight="1" x14ac:dyDescent="0.25">
      <c r="A11780" s="47">
        <v>44257</v>
      </c>
      <c r="B11780" s="26" t="s">
        <v>7286</v>
      </c>
      <c r="C11780" s="27" t="s">
        <v>10672</v>
      </c>
      <c r="D11780" s="41" t="s">
        <v>10671</v>
      </c>
      <c r="E11780" s="27" t="s">
        <v>10733</v>
      </c>
    </row>
    <row r="11781" spans="1:5" ht="12" customHeight="1" x14ac:dyDescent="0.25">
      <c r="A11781" s="47">
        <v>44257</v>
      </c>
      <c r="B11781" s="26" t="s">
        <v>7286</v>
      </c>
      <c r="C11781" s="27" t="s">
        <v>5485</v>
      </c>
      <c r="D11781" s="41" t="s">
        <v>5486</v>
      </c>
      <c r="E11781" s="34" t="s">
        <v>5487</v>
      </c>
    </row>
    <row r="11782" spans="1:5" ht="12" customHeight="1" x14ac:dyDescent="0.25">
      <c r="A11782" s="47">
        <v>44257</v>
      </c>
      <c r="B11782" s="26" t="s">
        <v>7286</v>
      </c>
      <c r="C11782" s="27" t="s">
        <v>10675</v>
      </c>
      <c r="D11782" s="41" t="s">
        <v>10679</v>
      </c>
      <c r="E11782" s="34" t="s">
        <v>1326</v>
      </c>
    </row>
    <row r="11783" spans="1:5" ht="12" customHeight="1" x14ac:dyDescent="0.25">
      <c r="A11783" s="47">
        <v>44257</v>
      </c>
      <c r="B11783" s="26" t="s">
        <v>7286</v>
      </c>
      <c r="C11783" s="27" t="s">
        <v>10676</v>
      </c>
      <c r="D11783" s="41" t="s">
        <v>10678</v>
      </c>
      <c r="E11783" s="34" t="s">
        <v>10677</v>
      </c>
    </row>
    <row r="11784" spans="1:5" ht="12" customHeight="1" x14ac:dyDescent="0.25">
      <c r="A11784" s="47">
        <v>44257</v>
      </c>
      <c r="B11784" s="26" t="s">
        <v>7286</v>
      </c>
      <c r="C11784" s="27" t="s">
        <v>10681</v>
      </c>
      <c r="D11784" s="41" t="s">
        <v>10680</v>
      </c>
      <c r="E11784" s="34" t="s">
        <v>10682</v>
      </c>
    </row>
    <row r="11785" spans="1:5" ht="12" customHeight="1" x14ac:dyDescent="0.25">
      <c r="A11785" s="47">
        <v>44257</v>
      </c>
      <c r="B11785" s="26" t="s">
        <v>7286</v>
      </c>
      <c r="C11785" s="27" t="s">
        <v>10685</v>
      </c>
      <c r="D11785" s="41" t="s">
        <v>10684</v>
      </c>
      <c r="E11785" s="34" t="s">
        <v>10683</v>
      </c>
    </row>
    <row r="11786" spans="1:5" ht="12" customHeight="1" x14ac:dyDescent="0.25">
      <c r="A11786" s="47">
        <v>44257</v>
      </c>
      <c r="B11786" s="26" t="s">
        <v>7286</v>
      </c>
      <c r="C11786" s="27" t="s">
        <v>10687</v>
      </c>
      <c r="D11786" s="41" t="s">
        <v>10686</v>
      </c>
      <c r="E11786" s="46" t="s">
        <v>10734</v>
      </c>
    </row>
    <row r="11787" spans="1:5" ht="12" customHeight="1" x14ac:dyDescent="0.25">
      <c r="A11787" s="47">
        <v>44257</v>
      </c>
      <c r="B11787" s="26" t="s">
        <v>7286</v>
      </c>
      <c r="C11787" s="27" t="s">
        <v>10690</v>
      </c>
      <c r="D11787" s="41" t="s">
        <v>10689</v>
      </c>
      <c r="E11787" s="34" t="s">
        <v>10688</v>
      </c>
    </row>
    <row r="11788" spans="1:5" ht="12" customHeight="1" x14ac:dyDescent="0.25">
      <c r="A11788" s="47">
        <v>44257</v>
      </c>
      <c r="B11788" s="26" t="s">
        <v>7286</v>
      </c>
      <c r="C11788" s="27" t="s">
        <v>10692</v>
      </c>
      <c r="D11788" s="41" t="s">
        <v>10691</v>
      </c>
      <c r="E11788" s="27" t="s">
        <v>10735</v>
      </c>
    </row>
    <row r="11789" spans="1:5" ht="12" customHeight="1" x14ac:dyDescent="0.25">
      <c r="A11789" s="47">
        <v>44257</v>
      </c>
      <c r="B11789" s="26" t="s">
        <v>7286</v>
      </c>
      <c r="C11789" s="27" t="s">
        <v>10695</v>
      </c>
      <c r="D11789" s="41" t="s">
        <v>10694</v>
      </c>
      <c r="E11789" s="34" t="s">
        <v>10693</v>
      </c>
    </row>
    <row r="11790" spans="1:5" ht="12" customHeight="1" x14ac:dyDescent="0.25">
      <c r="A11790" s="47">
        <v>44257</v>
      </c>
      <c r="B11790" s="26" t="s">
        <v>7286</v>
      </c>
      <c r="C11790" s="27" t="s">
        <v>10696</v>
      </c>
      <c r="D11790" s="41" t="s">
        <v>10698</v>
      </c>
      <c r="E11790" s="34" t="s">
        <v>10697</v>
      </c>
    </row>
    <row r="11791" spans="1:5" ht="12" customHeight="1" x14ac:dyDescent="0.25">
      <c r="A11791" s="47">
        <v>44257</v>
      </c>
      <c r="B11791" s="26" t="s">
        <v>7286</v>
      </c>
      <c r="C11791" s="27" t="s">
        <v>10700</v>
      </c>
      <c r="D11791" s="41" t="s">
        <v>10699</v>
      </c>
      <c r="E11791" s="27" t="s">
        <v>10736</v>
      </c>
    </row>
    <row r="11792" spans="1:5" ht="12" customHeight="1" x14ac:dyDescent="0.25">
      <c r="A11792" s="47">
        <v>44257</v>
      </c>
      <c r="B11792" s="26" t="s">
        <v>7286</v>
      </c>
      <c r="C11792" s="27" t="s">
        <v>10702</v>
      </c>
      <c r="D11792" s="41" t="s">
        <v>10701</v>
      </c>
      <c r="E11792" s="34" t="s">
        <v>10737</v>
      </c>
    </row>
    <row r="11793" spans="1:5" ht="12" customHeight="1" x14ac:dyDescent="0.25">
      <c r="A11793" s="47">
        <v>44257</v>
      </c>
      <c r="B11793" s="26" t="s">
        <v>7286</v>
      </c>
      <c r="C11793" s="27" t="s">
        <v>10705</v>
      </c>
      <c r="D11793" s="41" t="s">
        <v>10704</v>
      </c>
      <c r="E11793" s="34" t="s">
        <v>10703</v>
      </c>
    </row>
    <row r="11794" spans="1:5" ht="12" customHeight="1" x14ac:dyDescent="0.25">
      <c r="A11794" s="47">
        <v>44257</v>
      </c>
      <c r="B11794" s="26" t="s">
        <v>7286</v>
      </c>
      <c r="C11794" s="27" t="s">
        <v>10707</v>
      </c>
      <c r="D11794" s="41" t="s">
        <v>10706</v>
      </c>
      <c r="E11794" s="27" t="s">
        <v>10738</v>
      </c>
    </row>
    <row r="11795" spans="1:5" ht="12" customHeight="1" x14ac:dyDescent="0.25">
      <c r="A11795" s="47">
        <v>44257</v>
      </c>
      <c r="B11795" s="26" t="s">
        <v>7286</v>
      </c>
      <c r="C11795" s="27" t="s">
        <v>10710</v>
      </c>
      <c r="D11795" s="41" t="s">
        <v>10709</v>
      </c>
      <c r="E11795" s="34" t="s">
        <v>10708</v>
      </c>
    </row>
    <row r="11796" spans="1:5" ht="12" customHeight="1" x14ac:dyDescent="0.25">
      <c r="A11796" s="47">
        <v>44257</v>
      </c>
      <c r="B11796" s="26" t="s">
        <v>7286</v>
      </c>
      <c r="C11796" s="27" t="s">
        <v>10713</v>
      </c>
      <c r="D11796" s="41" t="s">
        <v>10712</v>
      </c>
      <c r="E11796" s="34" t="s">
        <v>10711</v>
      </c>
    </row>
    <row r="11797" spans="1:5" ht="12" customHeight="1" x14ac:dyDescent="0.25">
      <c r="A11797" s="47">
        <v>44257</v>
      </c>
      <c r="B11797" s="26" t="s">
        <v>7286</v>
      </c>
      <c r="C11797" s="27" t="s">
        <v>10715</v>
      </c>
      <c r="D11797" s="41" t="s">
        <v>10714</v>
      </c>
      <c r="E11797" s="42" t="s">
        <v>10739</v>
      </c>
    </row>
    <row r="11798" spans="1:5" ht="12" customHeight="1" x14ac:dyDescent="0.25">
      <c r="A11798" s="47">
        <v>44257</v>
      </c>
      <c r="B11798" s="26" t="s">
        <v>7286</v>
      </c>
      <c r="C11798" s="27" t="s">
        <v>10717</v>
      </c>
      <c r="D11798" s="41" t="s">
        <v>10716</v>
      </c>
      <c r="E11798" s="34" t="s">
        <v>1996</v>
      </c>
    </row>
    <row r="11799" spans="1:5" ht="12" customHeight="1" x14ac:dyDescent="0.25">
      <c r="A11799" s="47">
        <v>44257</v>
      </c>
      <c r="B11799" s="26" t="s">
        <v>7286</v>
      </c>
      <c r="C11799" s="27" t="s">
        <v>10719</v>
      </c>
      <c r="D11799" s="41" t="s">
        <v>10720</v>
      </c>
      <c r="E11799" s="34" t="s">
        <v>10718</v>
      </c>
    </row>
    <row r="11800" spans="1:5" ht="12" customHeight="1" x14ac:dyDescent="0.25">
      <c r="A11800" s="47">
        <v>44257</v>
      </c>
      <c r="B11800" s="26" t="s">
        <v>7286</v>
      </c>
      <c r="C11800" s="27" t="s">
        <v>10723</v>
      </c>
      <c r="D11800" s="41" t="s">
        <v>10722</v>
      </c>
      <c r="E11800" s="34" t="s">
        <v>10721</v>
      </c>
    </row>
    <row r="11801" spans="1:5" ht="12" customHeight="1" x14ac:dyDescent="0.25">
      <c r="A11801" s="47">
        <v>44257</v>
      </c>
      <c r="B11801" s="26" t="s">
        <v>7286</v>
      </c>
      <c r="C11801" s="27" t="s">
        <v>10725</v>
      </c>
      <c r="D11801" s="41" t="s">
        <v>10724</v>
      </c>
      <c r="E11801" s="34" t="s">
        <v>1476</v>
      </c>
    </row>
    <row r="11802" spans="1:5" ht="12" customHeight="1" x14ac:dyDescent="0.25">
      <c r="A11802" s="47">
        <v>44258</v>
      </c>
      <c r="B11802" s="26" t="s">
        <v>7286</v>
      </c>
      <c r="C11802" s="27" t="s">
        <v>31752</v>
      </c>
      <c r="D11802" s="41" t="s">
        <v>10740</v>
      </c>
      <c r="E11802" s="34" t="s">
        <v>10741</v>
      </c>
    </row>
    <row r="11803" spans="1:5" ht="12" customHeight="1" x14ac:dyDescent="0.25">
      <c r="A11803" s="47">
        <v>44258</v>
      </c>
      <c r="B11803" s="26" t="s">
        <v>7286</v>
      </c>
      <c r="C11803" s="27" t="s">
        <v>10744</v>
      </c>
      <c r="D11803" s="41" t="s">
        <v>10743</v>
      </c>
      <c r="E11803" s="34" t="s">
        <v>10742</v>
      </c>
    </row>
    <row r="11804" spans="1:5" ht="12" customHeight="1" x14ac:dyDescent="0.25">
      <c r="A11804" s="47">
        <v>44258</v>
      </c>
      <c r="B11804" s="26" t="s">
        <v>7286</v>
      </c>
      <c r="C11804" s="27" t="s">
        <v>10747</v>
      </c>
      <c r="D11804" s="41" t="s">
        <v>10746</v>
      </c>
      <c r="E11804" s="34" t="s">
        <v>10745</v>
      </c>
    </row>
    <row r="11805" spans="1:5" ht="12" customHeight="1" x14ac:dyDescent="0.25">
      <c r="A11805" s="47">
        <v>44258</v>
      </c>
      <c r="B11805" s="26" t="s">
        <v>7286</v>
      </c>
      <c r="C11805" s="27" t="s">
        <v>10750</v>
      </c>
      <c r="D11805" s="41" t="s">
        <v>10749</v>
      </c>
      <c r="E11805" s="34" t="s">
        <v>10748</v>
      </c>
    </row>
    <row r="11806" spans="1:5" ht="12" customHeight="1" x14ac:dyDescent="0.25">
      <c r="A11806" s="47">
        <v>44258</v>
      </c>
      <c r="B11806" s="26" t="s">
        <v>7286</v>
      </c>
      <c r="C11806" s="27" t="s">
        <v>10753</v>
      </c>
      <c r="D11806" s="41" t="s">
        <v>10752</v>
      </c>
      <c r="E11806" s="34" t="s">
        <v>10751</v>
      </c>
    </row>
    <row r="11807" spans="1:5" ht="12" customHeight="1" x14ac:dyDescent="0.25">
      <c r="A11807" s="47">
        <v>44258</v>
      </c>
      <c r="B11807" s="26" t="s">
        <v>7286</v>
      </c>
      <c r="C11807" s="27" t="s">
        <v>10756</v>
      </c>
      <c r="D11807" s="41" t="s">
        <v>10755</v>
      </c>
      <c r="E11807" s="34" t="s">
        <v>10754</v>
      </c>
    </row>
    <row r="11808" spans="1:5" ht="12" customHeight="1" x14ac:dyDescent="0.25">
      <c r="A11808" s="47">
        <v>44258</v>
      </c>
      <c r="B11808" s="26" t="s">
        <v>7286</v>
      </c>
      <c r="C11808" s="27" t="s">
        <v>10759</v>
      </c>
      <c r="D11808" s="41" t="s">
        <v>10758</v>
      </c>
      <c r="E11808" s="34" t="s">
        <v>10757</v>
      </c>
    </row>
    <row r="11809" spans="1:5" ht="12" customHeight="1" x14ac:dyDescent="0.25">
      <c r="A11809" s="47">
        <v>44258</v>
      </c>
      <c r="B11809" s="26" t="s">
        <v>7286</v>
      </c>
      <c r="C11809" s="27" t="s">
        <v>10762</v>
      </c>
      <c r="D11809" s="41" t="s">
        <v>10761</v>
      </c>
      <c r="E11809" s="34" t="s">
        <v>10760</v>
      </c>
    </row>
    <row r="11810" spans="1:5" ht="12" customHeight="1" x14ac:dyDescent="0.25">
      <c r="A11810" s="47">
        <v>44258</v>
      </c>
      <c r="B11810" s="26" t="s">
        <v>7286</v>
      </c>
      <c r="C11810" s="27" t="s">
        <v>10763</v>
      </c>
      <c r="D11810" s="41" t="s">
        <v>10765</v>
      </c>
      <c r="E11810" s="34" t="s">
        <v>10764</v>
      </c>
    </row>
    <row r="11811" spans="1:5" ht="12" customHeight="1" x14ac:dyDescent="0.25">
      <c r="A11811" s="47">
        <v>44258</v>
      </c>
      <c r="B11811" s="26" t="s">
        <v>7286</v>
      </c>
      <c r="C11811" s="27" t="s">
        <v>10767</v>
      </c>
      <c r="D11811" s="41" t="s">
        <v>10766</v>
      </c>
      <c r="E11811" s="42" t="s">
        <v>10865</v>
      </c>
    </row>
    <row r="11812" spans="1:5" ht="12" customHeight="1" x14ac:dyDescent="0.25">
      <c r="A11812" s="47">
        <v>44258</v>
      </c>
      <c r="B11812" s="26" t="s">
        <v>7286</v>
      </c>
      <c r="C11812" s="27" t="s">
        <v>10769</v>
      </c>
      <c r="D11812" s="41" t="s">
        <v>10768</v>
      </c>
      <c r="E11812" s="42" t="s">
        <v>10866</v>
      </c>
    </row>
    <row r="11813" spans="1:5" ht="12" customHeight="1" x14ac:dyDescent="0.25">
      <c r="A11813" s="47">
        <v>44258</v>
      </c>
      <c r="B11813" s="26" t="s">
        <v>7286</v>
      </c>
      <c r="C11813" s="27" t="s">
        <v>10772</v>
      </c>
      <c r="D11813" s="41" t="s">
        <v>10771</v>
      </c>
      <c r="E11813" s="34" t="s">
        <v>10770</v>
      </c>
    </row>
    <row r="11814" spans="1:5" ht="12" customHeight="1" x14ac:dyDescent="0.25">
      <c r="A11814" s="47">
        <v>44258</v>
      </c>
      <c r="B11814" s="26" t="s">
        <v>7286</v>
      </c>
      <c r="C11814" s="27" t="s">
        <v>10775</v>
      </c>
      <c r="D11814" s="41" t="s">
        <v>10774</v>
      </c>
      <c r="E11814" s="34" t="s">
        <v>10773</v>
      </c>
    </row>
    <row r="11815" spans="1:5" ht="12" customHeight="1" x14ac:dyDescent="0.25">
      <c r="A11815" s="47">
        <v>44258</v>
      </c>
      <c r="B11815" s="26" t="s">
        <v>7286</v>
      </c>
      <c r="C11815" s="27" t="s">
        <v>10778</v>
      </c>
      <c r="D11815" s="41" t="s">
        <v>10777</v>
      </c>
      <c r="E11815" s="34" t="s">
        <v>10776</v>
      </c>
    </row>
    <row r="11816" spans="1:5" ht="12" customHeight="1" x14ac:dyDescent="0.25">
      <c r="A11816" s="47">
        <v>44258</v>
      </c>
      <c r="B11816" s="26" t="s">
        <v>7286</v>
      </c>
      <c r="C11816" s="27" t="s">
        <v>10781</v>
      </c>
      <c r="D11816" s="41" t="s">
        <v>10780</v>
      </c>
      <c r="E11816" s="27" t="s">
        <v>10779</v>
      </c>
    </row>
    <row r="11817" spans="1:5" ht="12" customHeight="1" x14ac:dyDescent="0.25">
      <c r="A11817" s="47">
        <v>44258</v>
      </c>
      <c r="B11817" s="26" t="s">
        <v>7286</v>
      </c>
      <c r="C11817" s="27" t="s">
        <v>10782</v>
      </c>
      <c r="D11817" s="41" t="s">
        <v>10784</v>
      </c>
      <c r="E11817" s="34" t="s">
        <v>10783</v>
      </c>
    </row>
    <row r="11818" spans="1:5" ht="12" customHeight="1" x14ac:dyDescent="0.25">
      <c r="A11818" s="47">
        <v>44258</v>
      </c>
      <c r="B11818" s="26" t="s">
        <v>7286</v>
      </c>
      <c r="C11818" s="27" t="s">
        <v>10787</v>
      </c>
      <c r="D11818" s="41" t="s">
        <v>10786</v>
      </c>
      <c r="E11818" s="34" t="s">
        <v>10785</v>
      </c>
    </row>
    <row r="11819" spans="1:5" ht="12" customHeight="1" x14ac:dyDescent="0.25">
      <c r="A11819" s="47">
        <v>44258</v>
      </c>
      <c r="B11819" s="26" t="s">
        <v>7286</v>
      </c>
      <c r="C11819" s="27" t="s">
        <v>10790</v>
      </c>
      <c r="D11819" s="41" t="s">
        <v>10789</v>
      </c>
      <c r="E11819" s="27" t="s">
        <v>10788</v>
      </c>
    </row>
    <row r="11820" spans="1:5" ht="12" customHeight="1" x14ac:dyDescent="0.25">
      <c r="A11820" s="47">
        <v>44258</v>
      </c>
      <c r="B11820" s="26" t="s">
        <v>7286</v>
      </c>
      <c r="C11820" s="27" t="s">
        <v>10793</v>
      </c>
      <c r="D11820" s="41" t="s">
        <v>10792</v>
      </c>
      <c r="E11820" s="34" t="s">
        <v>10791</v>
      </c>
    </row>
    <row r="11821" spans="1:5" ht="12" customHeight="1" x14ac:dyDescent="0.25">
      <c r="A11821" s="47">
        <v>44258</v>
      </c>
      <c r="B11821" s="26" t="s">
        <v>7286</v>
      </c>
      <c r="C11821" s="27" t="s">
        <v>10796</v>
      </c>
      <c r="D11821" s="41" t="s">
        <v>10795</v>
      </c>
      <c r="E11821" s="34" t="s">
        <v>10794</v>
      </c>
    </row>
    <row r="11822" spans="1:5" ht="12" customHeight="1" x14ac:dyDescent="0.25">
      <c r="A11822" s="47">
        <v>44258</v>
      </c>
      <c r="B11822" s="26" t="s">
        <v>7286</v>
      </c>
      <c r="C11822" s="27" t="s">
        <v>10797</v>
      </c>
      <c r="D11822" s="41" t="s">
        <v>10799</v>
      </c>
      <c r="E11822" s="27" t="s">
        <v>10798</v>
      </c>
    </row>
    <row r="11823" spans="1:5" ht="12" customHeight="1" x14ac:dyDescent="0.25">
      <c r="A11823" s="47">
        <v>44258</v>
      </c>
      <c r="B11823" s="26" t="s">
        <v>7286</v>
      </c>
      <c r="C11823" s="27" t="s">
        <v>10801</v>
      </c>
      <c r="D11823" s="41" t="s">
        <v>10800</v>
      </c>
      <c r="E11823" s="34" t="s">
        <v>10802</v>
      </c>
    </row>
    <row r="11824" spans="1:5" ht="12" customHeight="1" x14ac:dyDescent="0.25">
      <c r="A11824" s="47">
        <v>44258</v>
      </c>
      <c r="B11824" s="26" t="s">
        <v>7286</v>
      </c>
      <c r="C11824" s="27" t="s">
        <v>10805</v>
      </c>
      <c r="D11824" s="41" t="s">
        <v>10804</v>
      </c>
      <c r="E11824" s="34" t="s">
        <v>10803</v>
      </c>
    </row>
    <row r="11825" spans="1:5" ht="12" customHeight="1" x14ac:dyDescent="0.25">
      <c r="A11825" s="47">
        <v>44258</v>
      </c>
      <c r="B11825" s="26" t="s">
        <v>7286</v>
      </c>
      <c r="C11825" s="27" t="s">
        <v>10807</v>
      </c>
      <c r="D11825" s="41" t="s">
        <v>10806</v>
      </c>
      <c r="E11825" s="34" t="s">
        <v>10867</v>
      </c>
    </row>
    <row r="11826" spans="1:5" ht="12" customHeight="1" x14ac:dyDescent="0.25">
      <c r="A11826" s="47">
        <v>44258</v>
      </c>
      <c r="B11826" s="26" t="s">
        <v>7286</v>
      </c>
      <c r="C11826" s="27" t="s">
        <v>10810</v>
      </c>
      <c r="D11826" s="41" t="s">
        <v>10809</v>
      </c>
      <c r="E11826" s="34" t="s">
        <v>10808</v>
      </c>
    </row>
    <row r="11827" spans="1:5" ht="12" customHeight="1" x14ac:dyDescent="0.25">
      <c r="A11827" s="47">
        <v>44258</v>
      </c>
      <c r="B11827" s="26" t="s">
        <v>7286</v>
      </c>
      <c r="C11827" s="27" t="s">
        <v>10813</v>
      </c>
      <c r="D11827" s="41" t="s">
        <v>10812</v>
      </c>
      <c r="E11827" s="34" t="s">
        <v>10811</v>
      </c>
    </row>
    <row r="11828" spans="1:5" ht="12" customHeight="1" x14ac:dyDescent="0.25">
      <c r="A11828" s="47">
        <v>44258</v>
      </c>
      <c r="B11828" s="26" t="s">
        <v>7286</v>
      </c>
      <c r="C11828" s="27" t="s">
        <v>10816</v>
      </c>
      <c r="D11828" s="41" t="s">
        <v>10815</v>
      </c>
      <c r="E11828" s="34" t="s">
        <v>10814</v>
      </c>
    </row>
    <row r="11829" spans="1:5" ht="12" customHeight="1" x14ac:dyDescent="0.25">
      <c r="A11829" s="47">
        <v>44258</v>
      </c>
      <c r="B11829" s="26" t="s">
        <v>7286</v>
      </c>
      <c r="C11829" s="39" t="s">
        <v>10817</v>
      </c>
      <c r="D11829" s="41" t="s">
        <v>10818</v>
      </c>
      <c r="E11829" s="34" t="s">
        <v>663</v>
      </c>
    </row>
    <row r="11830" spans="1:5" ht="12" customHeight="1" x14ac:dyDescent="0.25">
      <c r="A11830" s="47">
        <v>44258</v>
      </c>
      <c r="B11830" s="26" t="s">
        <v>7286</v>
      </c>
      <c r="C11830" s="27" t="s">
        <v>10819</v>
      </c>
      <c r="D11830" s="27" t="s">
        <v>10826</v>
      </c>
      <c r="E11830" s="34" t="s">
        <v>10820</v>
      </c>
    </row>
    <row r="11831" spans="1:5" ht="12" customHeight="1" x14ac:dyDescent="0.25">
      <c r="A11831" s="47">
        <v>44258</v>
      </c>
      <c r="B11831" s="26" t="s">
        <v>7286</v>
      </c>
      <c r="C11831" s="27" t="s">
        <v>10821</v>
      </c>
      <c r="D11831" s="41" t="s">
        <v>10822</v>
      </c>
      <c r="E11831" s="34" t="s">
        <v>10868</v>
      </c>
    </row>
    <row r="11832" spans="1:5" ht="12" customHeight="1" x14ac:dyDescent="0.25">
      <c r="A11832" s="47">
        <v>44258</v>
      </c>
      <c r="B11832" s="26" t="s">
        <v>7286</v>
      </c>
      <c r="C11832" s="27" t="s">
        <v>10825</v>
      </c>
      <c r="D11832" s="41" t="s">
        <v>10824</v>
      </c>
      <c r="E11832" s="34" t="s">
        <v>10823</v>
      </c>
    </row>
    <row r="11833" spans="1:5" ht="12" customHeight="1" x14ac:dyDescent="0.25">
      <c r="A11833" s="47">
        <v>44258</v>
      </c>
      <c r="B11833" s="26" t="s">
        <v>7286</v>
      </c>
      <c r="C11833" s="27" t="s">
        <v>10828</v>
      </c>
      <c r="D11833" s="41" t="s">
        <v>10827</v>
      </c>
      <c r="E11833" s="34" t="s">
        <v>10869</v>
      </c>
    </row>
    <row r="11834" spans="1:5" ht="12" customHeight="1" x14ac:dyDescent="0.25">
      <c r="A11834" s="47">
        <v>44258</v>
      </c>
      <c r="B11834" s="26" t="s">
        <v>7286</v>
      </c>
      <c r="C11834" s="27" t="s">
        <v>10830</v>
      </c>
      <c r="D11834" s="41" t="s">
        <v>10829</v>
      </c>
      <c r="E11834" s="34" t="s">
        <v>10870</v>
      </c>
    </row>
    <row r="11835" spans="1:5" ht="12" customHeight="1" x14ac:dyDescent="0.25">
      <c r="A11835" s="47">
        <v>44258</v>
      </c>
      <c r="B11835" s="26" t="s">
        <v>7286</v>
      </c>
      <c r="C11835" s="27" t="s">
        <v>10833</v>
      </c>
      <c r="D11835" s="41" t="s">
        <v>10832</v>
      </c>
      <c r="E11835" s="34" t="s">
        <v>10831</v>
      </c>
    </row>
    <row r="11836" spans="1:5" ht="12" customHeight="1" x14ac:dyDescent="0.25">
      <c r="A11836" s="47">
        <v>44258</v>
      </c>
      <c r="B11836" s="26" t="s">
        <v>7286</v>
      </c>
      <c r="C11836" s="27" t="s">
        <v>10834</v>
      </c>
      <c r="D11836" s="41" t="s">
        <v>10836</v>
      </c>
      <c r="E11836" s="34" t="s">
        <v>10835</v>
      </c>
    </row>
    <row r="11837" spans="1:5" ht="12" customHeight="1" x14ac:dyDescent="0.25">
      <c r="A11837" s="47">
        <v>44258</v>
      </c>
      <c r="B11837" s="26" t="s">
        <v>7286</v>
      </c>
      <c r="C11837" s="27" t="s">
        <v>10838</v>
      </c>
      <c r="D11837" s="41" t="s">
        <v>10837</v>
      </c>
      <c r="E11837" s="34" t="s">
        <v>10871</v>
      </c>
    </row>
    <row r="11838" spans="1:5" ht="12" customHeight="1" x14ac:dyDescent="0.25">
      <c r="A11838" s="47">
        <v>44258</v>
      </c>
      <c r="B11838" s="26" t="s">
        <v>7286</v>
      </c>
      <c r="C11838" s="27" t="s">
        <v>10841</v>
      </c>
      <c r="D11838" s="41" t="s">
        <v>10840</v>
      </c>
      <c r="E11838" s="34" t="s">
        <v>10839</v>
      </c>
    </row>
    <row r="11839" spans="1:5" ht="12" customHeight="1" x14ac:dyDescent="0.25">
      <c r="A11839" s="47">
        <v>44258</v>
      </c>
      <c r="B11839" s="26" t="s">
        <v>7286</v>
      </c>
      <c r="C11839" s="27" t="s">
        <v>10842</v>
      </c>
      <c r="D11839" s="41" t="s">
        <v>10843</v>
      </c>
      <c r="E11839" s="34" t="s">
        <v>1584</v>
      </c>
    </row>
    <row r="11840" spans="1:5" ht="12" customHeight="1" x14ac:dyDescent="0.25">
      <c r="A11840" s="47">
        <v>44258</v>
      </c>
      <c r="B11840" s="26" t="s">
        <v>7286</v>
      </c>
      <c r="C11840" s="27" t="s">
        <v>10845</v>
      </c>
      <c r="D11840" s="41" t="s">
        <v>10844</v>
      </c>
      <c r="E11840" s="34" t="s">
        <v>10872</v>
      </c>
    </row>
    <row r="11841" spans="1:5" ht="12" customHeight="1" x14ac:dyDescent="0.25">
      <c r="A11841" s="47">
        <v>44258</v>
      </c>
      <c r="B11841" s="26" t="s">
        <v>7286</v>
      </c>
      <c r="C11841" s="27" t="s">
        <v>10848</v>
      </c>
      <c r="D11841" s="41" t="s">
        <v>10847</v>
      </c>
      <c r="E11841" s="34" t="s">
        <v>10846</v>
      </c>
    </row>
    <row r="11842" spans="1:5" ht="12" customHeight="1" x14ac:dyDescent="0.25">
      <c r="A11842" s="47">
        <v>44258</v>
      </c>
      <c r="B11842" s="26" t="s">
        <v>7286</v>
      </c>
      <c r="C11842" s="27" t="s">
        <v>10851</v>
      </c>
      <c r="D11842" s="41" t="s">
        <v>10850</v>
      </c>
      <c r="E11842" s="34" t="s">
        <v>10849</v>
      </c>
    </row>
    <row r="11843" spans="1:5" ht="12" customHeight="1" x14ac:dyDescent="0.25">
      <c r="A11843" s="47">
        <v>44258</v>
      </c>
      <c r="B11843" s="26" t="s">
        <v>7286</v>
      </c>
      <c r="C11843" s="27" t="s">
        <v>10853</v>
      </c>
      <c r="D11843" s="41" t="s">
        <v>10852</v>
      </c>
      <c r="E11843" s="42" t="s">
        <v>10873</v>
      </c>
    </row>
    <row r="11844" spans="1:5" ht="12" customHeight="1" x14ac:dyDescent="0.25">
      <c r="A11844" s="47">
        <v>44258</v>
      </c>
      <c r="B11844" s="26" t="s">
        <v>7286</v>
      </c>
      <c r="C11844" s="27" t="s">
        <v>10856</v>
      </c>
      <c r="D11844" s="41" t="s">
        <v>10855</v>
      </c>
      <c r="E11844" s="27" t="s">
        <v>10854</v>
      </c>
    </row>
    <row r="11845" spans="1:5" ht="12" customHeight="1" x14ac:dyDescent="0.25">
      <c r="A11845" s="47">
        <v>44258</v>
      </c>
      <c r="B11845" s="26" t="s">
        <v>7286</v>
      </c>
      <c r="C11845" s="27" t="s">
        <v>10858</v>
      </c>
      <c r="D11845" s="41" t="s">
        <v>10857</v>
      </c>
      <c r="E11845" s="34" t="s">
        <v>10874</v>
      </c>
    </row>
    <row r="11846" spans="1:5" ht="12" customHeight="1" x14ac:dyDescent="0.25">
      <c r="A11846" s="47">
        <v>44258</v>
      </c>
      <c r="B11846" s="26" t="s">
        <v>7286</v>
      </c>
      <c r="C11846" s="27" t="s">
        <v>10860</v>
      </c>
      <c r="D11846" s="41" t="s">
        <v>10859</v>
      </c>
      <c r="E11846" s="34" t="s">
        <v>10875</v>
      </c>
    </row>
    <row r="11847" spans="1:5" ht="12" customHeight="1" x14ac:dyDescent="0.25">
      <c r="A11847" s="47">
        <v>44258</v>
      </c>
      <c r="B11847" s="26" t="s">
        <v>7286</v>
      </c>
      <c r="C11847" s="41" t="s">
        <v>11061</v>
      </c>
      <c r="D11847" s="41" t="s">
        <v>10862</v>
      </c>
      <c r="E11847" s="34" t="s">
        <v>10861</v>
      </c>
    </row>
    <row r="11848" spans="1:5" ht="12" customHeight="1" x14ac:dyDescent="0.25">
      <c r="A11848" s="47">
        <v>44258</v>
      </c>
      <c r="B11848" s="26" t="s">
        <v>7286</v>
      </c>
      <c r="C11848" s="27" t="s">
        <v>10864</v>
      </c>
      <c r="D11848" s="41" t="s">
        <v>10863</v>
      </c>
      <c r="E11848" s="34" t="s">
        <v>10876</v>
      </c>
    </row>
    <row r="11849" spans="1:5" ht="12" customHeight="1" x14ac:dyDescent="0.25">
      <c r="A11849" s="47">
        <v>44259</v>
      </c>
      <c r="B11849" s="26" t="s">
        <v>7286</v>
      </c>
      <c r="C11849" s="27" t="s">
        <v>10879</v>
      </c>
      <c r="D11849" s="27" t="s">
        <v>10878</v>
      </c>
      <c r="E11849" s="34" t="s">
        <v>10877</v>
      </c>
    </row>
    <row r="11850" spans="1:5" ht="12" customHeight="1" x14ac:dyDescent="0.25">
      <c r="A11850" s="47">
        <v>44259</v>
      </c>
      <c r="B11850" s="26" t="s">
        <v>7286</v>
      </c>
      <c r="C11850" s="27" t="s">
        <v>10882</v>
      </c>
      <c r="D11850" s="41" t="s">
        <v>10881</v>
      </c>
      <c r="E11850" s="34" t="s">
        <v>10880</v>
      </c>
    </row>
    <row r="11851" spans="1:5" ht="12" customHeight="1" x14ac:dyDescent="0.25">
      <c r="A11851" s="47">
        <v>44259</v>
      </c>
      <c r="B11851" s="26" t="s">
        <v>7286</v>
      </c>
      <c r="C11851" s="27" t="s">
        <v>5273</v>
      </c>
      <c r="D11851" s="41" t="s">
        <v>10883</v>
      </c>
      <c r="E11851" s="27" t="s">
        <v>5271</v>
      </c>
    </row>
    <row r="11852" spans="1:5" ht="12" customHeight="1" x14ac:dyDescent="0.25">
      <c r="A11852" s="47">
        <v>44259</v>
      </c>
      <c r="B11852" s="26" t="s">
        <v>7286</v>
      </c>
      <c r="C11852" s="27" t="s">
        <v>10886</v>
      </c>
      <c r="D11852" s="41" t="s">
        <v>10885</v>
      </c>
      <c r="E11852" s="34" t="s">
        <v>10884</v>
      </c>
    </row>
    <row r="11853" spans="1:5" ht="12" customHeight="1" x14ac:dyDescent="0.25">
      <c r="A11853" s="47">
        <v>44259</v>
      </c>
      <c r="B11853" s="26" t="s">
        <v>7286</v>
      </c>
      <c r="C11853" s="27" t="s">
        <v>10889</v>
      </c>
      <c r="D11853" s="41" t="s">
        <v>10888</v>
      </c>
      <c r="E11853" s="34" t="s">
        <v>10887</v>
      </c>
    </row>
    <row r="11854" spans="1:5" ht="12" customHeight="1" x14ac:dyDescent="0.25">
      <c r="A11854" s="47">
        <v>44259</v>
      </c>
      <c r="B11854" s="26" t="s">
        <v>7286</v>
      </c>
      <c r="C11854" s="27" t="s">
        <v>10892</v>
      </c>
      <c r="D11854" s="41" t="s">
        <v>10891</v>
      </c>
      <c r="E11854" s="27" t="s">
        <v>10890</v>
      </c>
    </row>
    <row r="11855" spans="1:5" ht="12" customHeight="1" x14ac:dyDescent="0.25">
      <c r="A11855" s="47">
        <v>44259</v>
      </c>
      <c r="B11855" s="26" t="s">
        <v>7286</v>
      </c>
      <c r="C11855" s="27" t="s">
        <v>10894</v>
      </c>
      <c r="D11855" s="41" t="s">
        <v>10893</v>
      </c>
      <c r="E11855" s="34" t="s">
        <v>11003</v>
      </c>
    </row>
    <row r="11856" spans="1:5" ht="12" customHeight="1" x14ac:dyDescent="0.25">
      <c r="A11856" s="47">
        <v>44259</v>
      </c>
      <c r="B11856" s="26" t="s">
        <v>7286</v>
      </c>
      <c r="C11856" s="39" t="s">
        <v>10897</v>
      </c>
      <c r="D11856" s="41" t="s">
        <v>10896</v>
      </c>
      <c r="E11856" s="34" t="s">
        <v>10895</v>
      </c>
    </row>
    <row r="11857" spans="1:5" ht="12" customHeight="1" x14ac:dyDescent="0.25">
      <c r="A11857" s="47">
        <v>44259</v>
      </c>
      <c r="B11857" s="26" t="s">
        <v>7286</v>
      </c>
      <c r="C11857" s="39" t="s">
        <v>10899</v>
      </c>
      <c r="D11857" s="41" t="s">
        <v>10898</v>
      </c>
      <c r="E11857" s="27" t="s">
        <v>11004</v>
      </c>
    </row>
    <row r="11858" spans="1:5" ht="12" customHeight="1" x14ac:dyDescent="0.25">
      <c r="A11858" s="47">
        <v>44259</v>
      </c>
      <c r="B11858" s="26" t="s">
        <v>7286</v>
      </c>
      <c r="C11858" s="27" t="s">
        <v>10901</v>
      </c>
      <c r="D11858" s="41" t="s">
        <v>10900</v>
      </c>
      <c r="E11858" s="27" t="s">
        <v>11005</v>
      </c>
    </row>
    <row r="11859" spans="1:5" ht="12" customHeight="1" x14ac:dyDescent="0.25">
      <c r="A11859" s="47">
        <v>44259</v>
      </c>
      <c r="B11859" s="26" t="s">
        <v>7286</v>
      </c>
      <c r="C11859" s="27" t="s">
        <v>10904</v>
      </c>
      <c r="D11859" s="41" t="s">
        <v>10903</v>
      </c>
      <c r="E11859" s="34" t="s">
        <v>10902</v>
      </c>
    </row>
    <row r="11860" spans="1:5" ht="12" customHeight="1" x14ac:dyDescent="0.25">
      <c r="A11860" s="47">
        <v>44259</v>
      </c>
      <c r="B11860" s="26" t="s">
        <v>7286</v>
      </c>
      <c r="C11860" s="27" t="s">
        <v>10906</v>
      </c>
      <c r="D11860" s="41" t="s">
        <v>10905</v>
      </c>
      <c r="E11860" s="27" t="s">
        <v>11006</v>
      </c>
    </row>
    <row r="11861" spans="1:5" ht="12" customHeight="1" x14ac:dyDescent="0.25">
      <c r="A11861" s="47">
        <v>44259</v>
      </c>
      <c r="B11861" s="26" t="s">
        <v>7286</v>
      </c>
      <c r="C11861" s="27" t="s">
        <v>10908</v>
      </c>
      <c r="D11861" s="41" t="s">
        <v>10907</v>
      </c>
      <c r="E11861" s="27" t="s">
        <v>11008</v>
      </c>
    </row>
    <row r="11862" spans="1:5" ht="12" customHeight="1" x14ac:dyDescent="0.25">
      <c r="A11862" s="47">
        <v>44259</v>
      </c>
      <c r="B11862" s="26" t="s">
        <v>7286</v>
      </c>
      <c r="C11862" s="27" t="s">
        <v>10910</v>
      </c>
      <c r="D11862" s="41" t="s">
        <v>10909</v>
      </c>
      <c r="E11862" s="27" t="s">
        <v>11009</v>
      </c>
    </row>
    <row r="11863" spans="1:5" ht="12" customHeight="1" x14ac:dyDescent="0.25">
      <c r="A11863" s="47">
        <v>44259</v>
      </c>
      <c r="B11863" s="26" t="s">
        <v>7286</v>
      </c>
      <c r="C11863" s="27" t="s">
        <v>10913</v>
      </c>
      <c r="D11863" s="41" t="s">
        <v>10912</v>
      </c>
      <c r="E11863" s="34" t="s">
        <v>10911</v>
      </c>
    </row>
    <row r="11864" spans="1:5" ht="12" customHeight="1" x14ac:dyDescent="0.25">
      <c r="A11864" s="47">
        <v>44259</v>
      </c>
      <c r="B11864" s="26" t="s">
        <v>7286</v>
      </c>
      <c r="C11864" s="27" t="s">
        <v>10915</v>
      </c>
      <c r="D11864" s="41" t="s">
        <v>10914</v>
      </c>
      <c r="E11864" s="27" t="s">
        <v>11017</v>
      </c>
    </row>
    <row r="11865" spans="1:5" ht="12" customHeight="1" x14ac:dyDescent="0.25">
      <c r="A11865" s="47">
        <v>44259</v>
      </c>
      <c r="B11865" s="26" t="s">
        <v>7286</v>
      </c>
      <c r="C11865" s="27" t="s">
        <v>10917</v>
      </c>
      <c r="D11865" s="41" t="s">
        <v>10916</v>
      </c>
      <c r="E11865" s="34" t="s">
        <v>11010</v>
      </c>
    </row>
    <row r="11866" spans="1:5" ht="12" customHeight="1" x14ac:dyDescent="0.25">
      <c r="A11866" s="47">
        <v>44259</v>
      </c>
      <c r="B11866" s="26" t="s">
        <v>7286</v>
      </c>
      <c r="C11866" s="27" t="s">
        <v>10920</v>
      </c>
      <c r="D11866" s="41" t="s">
        <v>10919</v>
      </c>
      <c r="E11866" s="34" t="s">
        <v>10918</v>
      </c>
    </row>
    <row r="11867" spans="1:5" ht="12" customHeight="1" x14ac:dyDescent="0.25">
      <c r="A11867" s="47">
        <v>44259</v>
      </c>
      <c r="B11867" s="26" t="s">
        <v>7286</v>
      </c>
      <c r="C11867" s="27" t="s">
        <v>10922</v>
      </c>
      <c r="D11867" s="41" t="s">
        <v>10921</v>
      </c>
      <c r="E11867" s="34" t="s">
        <v>11011</v>
      </c>
    </row>
    <row r="11868" spans="1:5" ht="12" customHeight="1" x14ac:dyDescent="0.25">
      <c r="A11868" s="47">
        <v>44259</v>
      </c>
      <c r="B11868" s="26" t="s">
        <v>7286</v>
      </c>
      <c r="C11868" s="27" t="s">
        <v>10925</v>
      </c>
      <c r="D11868" s="41" t="s">
        <v>10924</v>
      </c>
      <c r="E11868" s="34" t="s">
        <v>10923</v>
      </c>
    </row>
    <row r="11869" spans="1:5" ht="12" customHeight="1" x14ac:dyDescent="0.25">
      <c r="A11869" s="47">
        <v>44259</v>
      </c>
      <c r="B11869" s="26" t="s">
        <v>7286</v>
      </c>
      <c r="C11869" s="27" t="s">
        <v>10928</v>
      </c>
      <c r="D11869" s="41" t="s">
        <v>10927</v>
      </c>
      <c r="E11869" s="34" t="s">
        <v>10926</v>
      </c>
    </row>
    <row r="11870" spans="1:5" ht="12" customHeight="1" x14ac:dyDescent="0.25">
      <c r="A11870" s="47">
        <v>44259</v>
      </c>
      <c r="B11870" s="26" t="s">
        <v>7286</v>
      </c>
      <c r="C11870" s="27" t="s">
        <v>10930</v>
      </c>
      <c r="D11870" s="41" t="s">
        <v>10929</v>
      </c>
      <c r="E11870" s="34" t="s">
        <v>1964</v>
      </c>
    </row>
    <row r="11871" spans="1:5" ht="12" customHeight="1" x14ac:dyDescent="0.25">
      <c r="A11871" s="47">
        <v>44259</v>
      </c>
      <c r="B11871" s="26" t="s">
        <v>7286</v>
      </c>
      <c r="C11871" s="27" t="s">
        <v>10931</v>
      </c>
      <c r="D11871" s="41" t="s">
        <v>10932</v>
      </c>
      <c r="E11871" s="34" t="s">
        <v>11012</v>
      </c>
    </row>
    <row r="11872" spans="1:5" ht="12" customHeight="1" x14ac:dyDescent="0.25">
      <c r="A11872" s="47">
        <v>44259</v>
      </c>
      <c r="B11872" s="26" t="s">
        <v>7286</v>
      </c>
      <c r="C11872" s="39" t="s">
        <v>10935</v>
      </c>
      <c r="D11872" s="41" t="s">
        <v>10934</v>
      </c>
      <c r="E11872" s="34" t="s">
        <v>10933</v>
      </c>
    </row>
    <row r="11873" spans="1:5" ht="12" customHeight="1" x14ac:dyDescent="0.25">
      <c r="A11873" s="47">
        <v>44259</v>
      </c>
      <c r="B11873" s="26" t="s">
        <v>7286</v>
      </c>
      <c r="C11873" s="27" t="s">
        <v>10937</v>
      </c>
      <c r="D11873" s="41" t="s">
        <v>10938</v>
      </c>
      <c r="E11873" s="34" t="s">
        <v>10936</v>
      </c>
    </row>
    <row r="11874" spans="1:5" ht="12" customHeight="1" x14ac:dyDescent="0.25">
      <c r="A11874" s="47">
        <v>44259</v>
      </c>
      <c r="B11874" s="26" t="s">
        <v>7286</v>
      </c>
      <c r="C11874" s="27" t="s">
        <v>5023</v>
      </c>
      <c r="D11874" s="41" t="s">
        <v>10939</v>
      </c>
      <c r="E11874" s="42" t="s">
        <v>11013</v>
      </c>
    </row>
    <row r="11875" spans="1:5" ht="12" customHeight="1" x14ac:dyDescent="0.25">
      <c r="A11875" s="47">
        <v>44259</v>
      </c>
      <c r="B11875" s="26" t="s">
        <v>7286</v>
      </c>
      <c r="C11875" s="27" t="s">
        <v>10941</v>
      </c>
      <c r="D11875" s="41" t="s">
        <v>10940</v>
      </c>
      <c r="E11875" s="27" t="s">
        <v>11014</v>
      </c>
    </row>
    <row r="11876" spans="1:5" ht="12" customHeight="1" x14ac:dyDescent="0.25">
      <c r="A11876" s="47">
        <v>44259</v>
      </c>
      <c r="B11876" s="26" t="s">
        <v>7286</v>
      </c>
      <c r="C11876" s="27" t="s">
        <v>10942</v>
      </c>
      <c r="D11876" s="41" t="s">
        <v>10944</v>
      </c>
      <c r="E11876" s="34" t="s">
        <v>10943</v>
      </c>
    </row>
    <row r="11877" spans="1:5" ht="12" customHeight="1" x14ac:dyDescent="0.25">
      <c r="A11877" s="47">
        <v>44259</v>
      </c>
      <c r="B11877" s="26" t="s">
        <v>7286</v>
      </c>
      <c r="C11877" s="27" t="s">
        <v>10946</v>
      </c>
      <c r="D11877" s="41" t="s">
        <v>10945</v>
      </c>
      <c r="E11877" s="27" t="s">
        <v>11015</v>
      </c>
    </row>
    <row r="11878" spans="1:5" ht="12" customHeight="1" x14ac:dyDescent="0.25">
      <c r="A11878" s="47">
        <v>44259</v>
      </c>
      <c r="B11878" s="26" t="s">
        <v>7286</v>
      </c>
      <c r="C11878" s="27" t="s">
        <v>10949</v>
      </c>
      <c r="D11878" s="41" t="s">
        <v>10948</v>
      </c>
      <c r="E11878" s="34" t="s">
        <v>10947</v>
      </c>
    </row>
    <row r="11879" spans="1:5" ht="12" customHeight="1" x14ac:dyDescent="0.25">
      <c r="A11879" s="47">
        <v>44259</v>
      </c>
      <c r="B11879" s="26" t="s">
        <v>7286</v>
      </c>
      <c r="C11879" s="27" t="s">
        <v>10952</v>
      </c>
      <c r="D11879" s="41" t="s">
        <v>10951</v>
      </c>
      <c r="E11879" s="34" t="s">
        <v>10950</v>
      </c>
    </row>
    <row r="11880" spans="1:5" ht="12" customHeight="1" x14ac:dyDescent="0.25">
      <c r="A11880" s="47">
        <v>44259</v>
      </c>
      <c r="B11880" s="26" t="s">
        <v>7286</v>
      </c>
      <c r="C11880" s="27" t="s">
        <v>10955</v>
      </c>
      <c r="D11880" s="41" t="s">
        <v>10954</v>
      </c>
      <c r="E11880" s="34" t="s">
        <v>10953</v>
      </c>
    </row>
    <row r="11881" spans="1:5" ht="12" customHeight="1" x14ac:dyDescent="0.25">
      <c r="A11881" s="47">
        <v>44259</v>
      </c>
      <c r="B11881" s="26" t="s">
        <v>7286</v>
      </c>
      <c r="C11881" s="27" t="s">
        <v>10958</v>
      </c>
      <c r="D11881" s="41" t="s">
        <v>10957</v>
      </c>
      <c r="E11881" s="40" t="s">
        <v>10956</v>
      </c>
    </row>
    <row r="11882" spans="1:5" ht="12" customHeight="1" x14ac:dyDescent="0.25">
      <c r="A11882" s="47">
        <v>44259</v>
      </c>
      <c r="B11882" s="26" t="s">
        <v>7286</v>
      </c>
      <c r="C11882" s="27" t="s">
        <v>10959</v>
      </c>
      <c r="D11882" s="41" t="s">
        <v>10961</v>
      </c>
      <c r="E11882" s="40" t="s">
        <v>10960</v>
      </c>
    </row>
    <row r="11883" spans="1:5" ht="12" customHeight="1" x14ac:dyDescent="0.25">
      <c r="A11883" s="47">
        <v>44259</v>
      </c>
      <c r="B11883" s="26" t="s">
        <v>7286</v>
      </c>
      <c r="C11883" s="27" t="s">
        <v>10962</v>
      </c>
      <c r="D11883" s="41" t="s">
        <v>10964</v>
      </c>
      <c r="E11883" s="30" t="s">
        <v>10963</v>
      </c>
    </row>
    <row r="11884" spans="1:5" ht="12" customHeight="1" x14ac:dyDescent="0.25">
      <c r="A11884" s="47">
        <v>44259</v>
      </c>
      <c r="B11884" s="26" t="s">
        <v>7286</v>
      </c>
      <c r="C11884" s="39" t="s">
        <v>10967</v>
      </c>
      <c r="D11884" s="41" t="s">
        <v>10966</v>
      </c>
      <c r="E11884" s="34" t="s">
        <v>10965</v>
      </c>
    </row>
    <row r="11885" spans="1:5" ht="12" customHeight="1" x14ac:dyDescent="0.25">
      <c r="A11885" s="47">
        <v>44259</v>
      </c>
      <c r="B11885" s="26" t="s">
        <v>7286</v>
      </c>
      <c r="C11885" s="27" t="s">
        <v>10968</v>
      </c>
      <c r="D11885" s="41" t="s">
        <v>10970</v>
      </c>
      <c r="E11885" s="34" t="s">
        <v>10969</v>
      </c>
    </row>
    <row r="11886" spans="1:5" ht="12" customHeight="1" x14ac:dyDescent="0.25">
      <c r="A11886" s="47">
        <v>44259</v>
      </c>
      <c r="B11886" s="26" t="s">
        <v>7286</v>
      </c>
      <c r="C11886" s="27" t="s">
        <v>10971</v>
      </c>
      <c r="D11886" s="41" t="s">
        <v>10973</v>
      </c>
      <c r="E11886" s="34" t="s">
        <v>10972</v>
      </c>
    </row>
    <row r="11887" spans="1:5" ht="12" customHeight="1" x14ac:dyDescent="0.25">
      <c r="A11887" s="47">
        <v>44259</v>
      </c>
      <c r="B11887" s="26" t="s">
        <v>7286</v>
      </c>
      <c r="C11887" s="27" t="s">
        <v>10975</v>
      </c>
      <c r="D11887" s="41" t="s">
        <v>10974</v>
      </c>
      <c r="E11887" s="34" t="s">
        <v>1522</v>
      </c>
    </row>
    <row r="11888" spans="1:5" ht="12" customHeight="1" x14ac:dyDescent="0.25">
      <c r="A11888" s="47">
        <v>44259</v>
      </c>
      <c r="B11888" s="26" t="s">
        <v>7286</v>
      </c>
      <c r="C11888" s="27" t="s">
        <v>10978</v>
      </c>
      <c r="D11888" s="41" t="s">
        <v>10977</v>
      </c>
      <c r="E11888" s="34" t="s">
        <v>10976</v>
      </c>
    </row>
    <row r="11889" spans="1:5" ht="12" customHeight="1" x14ac:dyDescent="0.25">
      <c r="A11889" s="47">
        <v>44259</v>
      </c>
      <c r="B11889" s="26" t="s">
        <v>7286</v>
      </c>
      <c r="C11889" s="27" t="s">
        <v>10981</v>
      </c>
      <c r="D11889" s="41" t="s">
        <v>10980</v>
      </c>
      <c r="E11889" s="34" t="s">
        <v>10979</v>
      </c>
    </row>
    <row r="11890" spans="1:5" ht="12" customHeight="1" x14ac:dyDescent="0.25">
      <c r="A11890" s="47">
        <v>44259</v>
      </c>
      <c r="B11890" s="26" t="s">
        <v>7286</v>
      </c>
      <c r="C11890" s="27" t="s">
        <v>10983</v>
      </c>
      <c r="D11890" s="41" t="s">
        <v>10982</v>
      </c>
      <c r="E11890" s="27" t="s">
        <v>11007</v>
      </c>
    </row>
    <row r="11891" spans="1:5" ht="12" customHeight="1" x14ac:dyDescent="0.25">
      <c r="A11891" s="47">
        <v>44259</v>
      </c>
      <c r="B11891" s="26" t="s">
        <v>7286</v>
      </c>
      <c r="C11891" s="27" t="s">
        <v>10986</v>
      </c>
      <c r="D11891" s="41" t="s">
        <v>10985</v>
      </c>
      <c r="E11891" s="34" t="s">
        <v>10984</v>
      </c>
    </row>
    <row r="11892" spans="1:5" ht="12" customHeight="1" x14ac:dyDescent="0.25">
      <c r="A11892" s="47">
        <v>44259</v>
      </c>
      <c r="B11892" s="26" t="s">
        <v>7286</v>
      </c>
      <c r="C11892" s="27" t="s">
        <v>11018</v>
      </c>
      <c r="D11892" s="41" t="s">
        <v>10988</v>
      </c>
      <c r="E11892" s="34" t="s">
        <v>10987</v>
      </c>
    </row>
    <row r="11893" spans="1:5" ht="12" customHeight="1" x14ac:dyDescent="0.25">
      <c r="A11893" s="47">
        <v>44259</v>
      </c>
      <c r="B11893" s="26" t="s">
        <v>7286</v>
      </c>
      <c r="C11893" s="27" t="s">
        <v>10989</v>
      </c>
      <c r="D11893" s="41" t="s">
        <v>10990</v>
      </c>
      <c r="E11893" s="34" t="s">
        <v>10991</v>
      </c>
    </row>
    <row r="11894" spans="1:5" ht="12" customHeight="1" x14ac:dyDescent="0.25">
      <c r="A11894" s="47">
        <v>44259</v>
      </c>
      <c r="B11894" s="26" t="s">
        <v>7286</v>
      </c>
      <c r="C11894" s="27" t="s">
        <v>10994</v>
      </c>
      <c r="D11894" s="41" t="s">
        <v>10993</v>
      </c>
      <c r="E11894" s="34" t="s">
        <v>10992</v>
      </c>
    </row>
    <row r="11895" spans="1:5" ht="12" customHeight="1" x14ac:dyDescent="0.25">
      <c r="A11895" s="47">
        <v>44259</v>
      </c>
      <c r="B11895" s="26" t="s">
        <v>7286</v>
      </c>
      <c r="C11895" s="27" t="s">
        <v>10997</v>
      </c>
      <c r="D11895" s="41" t="s">
        <v>10996</v>
      </c>
      <c r="E11895" s="34" t="s">
        <v>10995</v>
      </c>
    </row>
    <row r="11896" spans="1:5" ht="12" customHeight="1" x14ac:dyDescent="0.25">
      <c r="A11896" s="47">
        <v>44259</v>
      </c>
      <c r="B11896" s="26" t="s">
        <v>7286</v>
      </c>
      <c r="C11896" s="27" t="s">
        <v>11000</v>
      </c>
      <c r="D11896" s="41" t="s">
        <v>10999</v>
      </c>
      <c r="E11896" s="34" t="s">
        <v>10998</v>
      </c>
    </row>
    <row r="11897" spans="1:5" ht="12" customHeight="1" x14ac:dyDescent="0.25">
      <c r="A11897" s="47">
        <v>44259</v>
      </c>
      <c r="B11897" s="26" t="s">
        <v>7286</v>
      </c>
      <c r="C11897" s="27" t="s">
        <v>11001</v>
      </c>
      <c r="D11897" s="41" t="s">
        <v>11002</v>
      </c>
      <c r="E11897" s="34" t="s">
        <v>11016</v>
      </c>
    </row>
    <row r="11898" spans="1:5" ht="12" customHeight="1" x14ac:dyDescent="0.25">
      <c r="A11898" s="47">
        <v>44260</v>
      </c>
      <c r="B11898" s="26" t="s">
        <v>7286</v>
      </c>
      <c r="C11898" s="27" t="s">
        <v>11019</v>
      </c>
      <c r="D11898" s="41" t="s">
        <v>11021</v>
      </c>
      <c r="E11898" s="34" t="s">
        <v>11020</v>
      </c>
    </row>
    <row r="11899" spans="1:5" ht="12" customHeight="1" x14ac:dyDescent="0.25">
      <c r="A11899" s="47">
        <v>44260</v>
      </c>
      <c r="B11899" s="26" t="s">
        <v>7286</v>
      </c>
      <c r="C11899" s="27" t="s">
        <v>11024</v>
      </c>
      <c r="D11899" s="41" t="s">
        <v>11023</v>
      </c>
      <c r="E11899" s="34" t="s">
        <v>11022</v>
      </c>
    </row>
    <row r="11900" spans="1:5" ht="12" customHeight="1" x14ac:dyDescent="0.25">
      <c r="A11900" s="47">
        <v>44260</v>
      </c>
      <c r="B11900" s="26" t="s">
        <v>7286</v>
      </c>
      <c r="C11900" s="27" t="s">
        <v>11027</v>
      </c>
      <c r="D11900" s="41" t="s">
        <v>11026</v>
      </c>
      <c r="E11900" s="34" t="s">
        <v>11025</v>
      </c>
    </row>
    <row r="11901" spans="1:5" ht="12" customHeight="1" x14ac:dyDescent="0.25">
      <c r="A11901" s="47">
        <v>44260</v>
      </c>
      <c r="B11901" s="26" t="s">
        <v>7286</v>
      </c>
      <c r="C11901" s="39" t="s">
        <v>11029</v>
      </c>
      <c r="D11901" s="41" t="s">
        <v>11028</v>
      </c>
      <c r="E11901" s="34" t="s">
        <v>11084</v>
      </c>
    </row>
    <row r="11902" spans="1:5" ht="12" customHeight="1" x14ac:dyDescent="0.25">
      <c r="A11902" s="47">
        <v>44260</v>
      </c>
      <c r="B11902" s="26" t="s">
        <v>7286</v>
      </c>
      <c r="C11902" s="27" t="s">
        <v>11032</v>
      </c>
      <c r="D11902" s="41" t="s">
        <v>11031</v>
      </c>
      <c r="E11902" s="34" t="s">
        <v>11030</v>
      </c>
    </row>
    <row r="11903" spans="1:5" ht="12" customHeight="1" x14ac:dyDescent="0.25">
      <c r="A11903" s="47">
        <v>44260</v>
      </c>
      <c r="B11903" s="26" t="s">
        <v>7286</v>
      </c>
      <c r="C11903" s="39" t="s">
        <v>11035</v>
      </c>
      <c r="D11903" s="41" t="s">
        <v>11034</v>
      </c>
      <c r="E11903" s="34" t="s">
        <v>11033</v>
      </c>
    </row>
    <row r="11904" spans="1:5" ht="12" customHeight="1" x14ac:dyDescent="0.25">
      <c r="A11904" s="47">
        <v>44260</v>
      </c>
      <c r="B11904" s="26" t="s">
        <v>7286</v>
      </c>
      <c r="C11904" s="39" t="s">
        <v>11038</v>
      </c>
      <c r="D11904" s="41" t="s">
        <v>11037</v>
      </c>
      <c r="E11904" s="34" t="s">
        <v>11036</v>
      </c>
    </row>
    <row r="11905" spans="1:5" ht="12" customHeight="1" x14ac:dyDescent="0.25">
      <c r="A11905" s="47">
        <v>44260</v>
      </c>
      <c r="B11905" s="26" t="s">
        <v>7286</v>
      </c>
      <c r="C11905" s="27" t="s">
        <v>11040</v>
      </c>
      <c r="D11905" s="41" t="s">
        <v>11039</v>
      </c>
      <c r="E11905" s="34" t="s">
        <v>1245</v>
      </c>
    </row>
    <row r="11906" spans="1:5" ht="12" customHeight="1" x14ac:dyDescent="0.25">
      <c r="A11906" s="47">
        <v>44260</v>
      </c>
      <c r="B11906" s="26" t="s">
        <v>7286</v>
      </c>
      <c r="C11906" s="27" t="s">
        <v>11043</v>
      </c>
      <c r="D11906" s="41" t="s">
        <v>11042</v>
      </c>
      <c r="E11906" s="34" t="s">
        <v>11041</v>
      </c>
    </row>
    <row r="11907" spans="1:5" ht="12" customHeight="1" x14ac:dyDescent="0.25">
      <c r="A11907" s="47">
        <v>44260</v>
      </c>
      <c r="B11907" s="26" t="s">
        <v>7286</v>
      </c>
      <c r="C11907" s="27" t="s">
        <v>11045</v>
      </c>
      <c r="D11907" s="41" t="s">
        <v>11044</v>
      </c>
      <c r="E11907" s="34" t="s">
        <v>11086</v>
      </c>
    </row>
    <row r="11908" spans="1:5" ht="12" customHeight="1" x14ac:dyDescent="0.25">
      <c r="A11908" s="47">
        <v>44260</v>
      </c>
      <c r="B11908" s="26" t="s">
        <v>7286</v>
      </c>
      <c r="C11908" s="27" t="s">
        <v>11048</v>
      </c>
      <c r="D11908" s="41" t="s">
        <v>11047</v>
      </c>
      <c r="E11908" s="34" t="s">
        <v>11046</v>
      </c>
    </row>
    <row r="11909" spans="1:5" ht="12" customHeight="1" x14ac:dyDescent="0.25">
      <c r="A11909" s="47">
        <v>44260</v>
      </c>
      <c r="B11909" s="26" t="s">
        <v>7286</v>
      </c>
      <c r="C11909" s="27" t="s">
        <v>11050</v>
      </c>
      <c r="D11909" s="41" t="s">
        <v>11049</v>
      </c>
      <c r="E11909" s="42" t="s">
        <v>11087</v>
      </c>
    </row>
    <row r="11910" spans="1:5" ht="12" customHeight="1" x14ac:dyDescent="0.25">
      <c r="A11910" s="47">
        <v>44260</v>
      </c>
      <c r="B11910" s="26" t="s">
        <v>7286</v>
      </c>
      <c r="C11910" s="27" t="s">
        <v>11052</v>
      </c>
      <c r="D11910" s="41" t="s">
        <v>11051</v>
      </c>
      <c r="E11910" s="34" t="s">
        <v>11088</v>
      </c>
    </row>
    <row r="11911" spans="1:5" ht="12" customHeight="1" x14ac:dyDescent="0.25">
      <c r="A11911" s="47">
        <v>44260</v>
      </c>
      <c r="B11911" s="26" t="s">
        <v>7286</v>
      </c>
      <c r="C11911" s="27" t="s">
        <v>11055</v>
      </c>
      <c r="D11911" s="41" t="s">
        <v>11054</v>
      </c>
      <c r="E11911" s="34" t="s">
        <v>11053</v>
      </c>
    </row>
    <row r="11912" spans="1:5" ht="12" customHeight="1" x14ac:dyDescent="0.25">
      <c r="A11912" s="47">
        <v>44260</v>
      </c>
      <c r="B11912" s="26" t="s">
        <v>7286</v>
      </c>
      <c r="C11912" s="27" t="s">
        <v>11058</v>
      </c>
      <c r="D11912" s="41" t="s">
        <v>11057</v>
      </c>
      <c r="E11912" s="40" t="s">
        <v>11056</v>
      </c>
    </row>
    <row r="11913" spans="1:5" ht="12" customHeight="1" x14ac:dyDescent="0.25">
      <c r="A11913" s="47">
        <v>44260</v>
      </c>
      <c r="B11913" s="26" t="s">
        <v>7286</v>
      </c>
      <c r="C11913" s="39" t="s">
        <v>11062</v>
      </c>
      <c r="D11913" s="41" t="s">
        <v>7797</v>
      </c>
      <c r="E11913" s="34" t="s">
        <v>7798</v>
      </c>
    </row>
    <row r="11914" spans="1:5" ht="12" customHeight="1" x14ac:dyDescent="0.25">
      <c r="A11914" s="47">
        <v>44260</v>
      </c>
      <c r="B11914" s="26" t="s">
        <v>7286</v>
      </c>
      <c r="C11914" s="39" t="s">
        <v>11065</v>
      </c>
      <c r="D11914" s="41" t="s">
        <v>11064</v>
      </c>
      <c r="E11914" s="34" t="s">
        <v>11063</v>
      </c>
    </row>
    <row r="11915" spans="1:5" ht="12" customHeight="1" x14ac:dyDescent="0.25">
      <c r="A11915" s="47">
        <v>44260</v>
      </c>
      <c r="B11915" s="26" t="s">
        <v>7286</v>
      </c>
      <c r="C11915" s="27" t="s">
        <v>11067</v>
      </c>
      <c r="D11915" s="41" t="s">
        <v>11066</v>
      </c>
      <c r="E11915" s="27" t="s">
        <v>11085</v>
      </c>
    </row>
    <row r="11916" spans="1:5" ht="12" customHeight="1" x14ac:dyDescent="0.25">
      <c r="A11916" s="47">
        <v>44260</v>
      </c>
      <c r="B11916" s="26" t="s">
        <v>7286</v>
      </c>
      <c r="C11916" s="27" t="s">
        <v>11069</v>
      </c>
      <c r="D11916" s="41" t="s">
        <v>11068</v>
      </c>
      <c r="E11916" s="34" t="s">
        <v>11089</v>
      </c>
    </row>
    <row r="11917" spans="1:5" ht="12" customHeight="1" x14ac:dyDescent="0.25">
      <c r="A11917" s="47">
        <v>44260</v>
      </c>
      <c r="B11917" s="26" t="s">
        <v>7286</v>
      </c>
      <c r="C11917" s="27" t="s">
        <v>11072</v>
      </c>
      <c r="D11917" s="41" t="s">
        <v>11071</v>
      </c>
      <c r="E11917" s="34" t="s">
        <v>11070</v>
      </c>
    </row>
    <row r="11918" spans="1:5" ht="12" customHeight="1" x14ac:dyDescent="0.25">
      <c r="A11918" s="47">
        <v>44260</v>
      </c>
      <c r="B11918" s="26" t="s">
        <v>7286</v>
      </c>
      <c r="C11918" s="27" t="s">
        <v>11074</v>
      </c>
      <c r="D11918" s="41" t="s">
        <v>11073</v>
      </c>
      <c r="E11918" s="40" t="s">
        <v>172</v>
      </c>
    </row>
    <row r="11919" spans="1:5" ht="12" customHeight="1" x14ac:dyDescent="0.25">
      <c r="A11919" s="47">
        <v>44260</v>
      </c>
      <c r="B11919" s="26" t="s">
        <v>7286</v>
      </c>
      <c r="C11919" s="27" t="s">
        <v>11075</v>
      </c>
      <c r="D11919" s="41" t="s">
        <v>11077</v>
      </c>
      <c r="E11919" s="34" t="s">
        <v>11076</v>
      </c>
    </row>
    <row r="11920" spans="1:5" ht="12" customHeight="1" x14ac:dyDescent="0.25">
      <c r="A11920" s="47">
        <v>44260</v>
      </c>
      <c r="B11920" s="26" t="s">
        <v>7286</v>
      </c>
      <c r="C11920" s="27" t="s">
        <v>11080</v>
      </c>
      <c r="D11920" s="41" t="s">
        <v>11079</v>
      </c>
      <c r="E11920" s="27" t="s">
        <v>11078</v>
      </c>
    </row>
    <row r="11921" spans="1:5" ht="12" customHeight="1" x14ac:dyDescent="0.25">
      <c r="A11921" s="47">
        <v>44260</v>
      </c>
      <c r="B11921" s="26" t="s">
        <v>7286</v>
      </c>
      <c r="C11921" s="27" t="s">
        <v>11083</v>
      </c>
      <c r="D11921" s="41" t="s">
        <v>11082</v>
      </c>
      <c r="E11921" s="34" t="s">
        <v>11081</v>
      </c>
    </row>
    <row r="11922" spans="1:5" ht="12" customHeight="1" x14ac:dyDescent="0.25">
      <c r="A11922" s="47">
        <v>44264</v>
      </c>
      <c r="B11922" s="26" t="s">
        <v>7286</v>
      </c>
      <c r="C11922" s="39" t="s">
        <v>11091</v>
      </c>
      <c r="D11922" s="41" t="s">
        <v>11090</v>
      </c>
      <c r="E11922" s="34" t="s">
        <v>11223</v>
      </c>
    </row>
    <row r="11923" spans="1:5" ht="12" customHeight="1" x14ac:dyDescent="0.25">
      <c r="A11923" s="47">
        <v>44264</v>
      </c>
      <c r="B11923" s="26" t="s">
        <v>7286</v>
      </c>
      <c r="C11923" s="27" t="s">
        <v>11093</v>
      </c>
      <c r="D11923" s="41" t="s">
        <v>11092</v>
      </c>
      <c r="E11923" s="34" t="s">
        <v>1709</v>
      </c>
    </row>
    <row r="11924" spans="1:5" ht="12" customHeight="1" x14ac:dyDescent="0.25">
      <c r="A11924" s="47">
        <v>44264</v>
      </c>
      <c r="B11924" s="26" t="s">
        <v>7286</v>
      </c>
      <c r="C11924" s="27" t="s">
        <v>11094</v>
      </c>
      <c r="D11924" s="41" t="s">
        <v>11095</v>
      </c>
      <c r="E11924" s="27" t="s">
        <v>11224</v>
      </c>
    </row>
    <row r="11925" spans="1:5" ht="12" customHeight="1" x14ac:dyDescent="0.25">
      <c r="A11925" s="47">
        <v>44264</v>
      </c>
      <c r="B11925" s="26" t="s">
        <v>7286</v>
      </c>
      <c r="C11925" s="27" t="s">
        <v>11097</v>
      </c>
      <c r="D11925" s="41" t="s">
        <v>11096</v>
      </c>
      <c r="E11925" s="34" t="s">
        <v>3381</v>
      </c>
    </row>
    <row r="11926" spans="1:5" ht="12" customHeight="1" x14ac:dyDescent="0.25">
      <c r="A11926" s="47">
        <v>44264</v>
      </c>
      <c r="B11926" s="26" t="s">
        <v>7286</v>
      </c>
      <c r="C11926" s="27" t="s">
        <v>11100</v>
      </c>
      <c r="D11926" s="41" t="s">
        <v>11099</v>
      </c>
      <c r="E11926" s="34" t="s">
        <v>11098</v>
      </c>
    </row>
    <row r="11927" spans="1:5" ht="12" customHeight="1" x14ac:dyDescent="0.25">
      <c r="A11927" s="47">
        <v>44264</v>
      </c>
      <c r="B11927" s="26" t="s">
        <v>7286</v>
      </c>
      <c r="C11927" s="27" t="s">
        <v>11103</v>
      </c>
      <c r="D11927" s="41" t="s">
        <v>11102</v>
      </c>
      <c r="E11927" s="34" t="s">
        <v>11101</v>
      </c>
    </row>
    <row r="11928" spans="1:5" ht="12" customHeight="1" x14ac:dyDescent="0.25">
      <c r="A11928" s="47">
        <v>44264</v>
      </c>
      <c r="B11928" s="26" t="s">
        <v>7286</v>
      </c>
      <c r="C11928" s="27" t="s">
        <v>11105</v>
      </c>
      <c r="D11928" s="41" t="s">
        <v>11104</v>
      </c>
      <c r="E11928" s="34" t="s">
        <v>11227</v>
      </c>
    </row>
    <row r="11929" spans="1:5" ht="12" customHeight="1" x14ac:dyDescent="0.25">
      <c r="A11929" s="47">
        <v>44264</v>
      </c>
      <c r="B11929" s="26" t="s">
        <v>7286</v>
      </c>
      <c r="C11929" s="27" t="s">
        <v>11108</v>
      </c>
      <c r="D11929" s="41" t="s">
        <v>11107</v>
      </c>
      <c r="E11929" s="34" t="s">
        <v>11106</v>
      </c>
    </row>
    <row r="11930" spans="1:5" ht="12" customHeight="1" x14ac:dyDescent="0.25">
      <c r="A11930" s="47">
        <v>44264</v>
      </c>
      <c r="B11930" s="26" t="s">
        <v>7286</v>
      </c>
      <c r="C11930" s="27" t="s">
        <v>11110</v>
      </c>
      <c r="D11930" s="41" t="s">
        <v>11109</v>
      </c>
      <c r="E11930" s="34" t="s">
        <v>11225</v>
      </c>
    </row>
    <row r="11931" spans="1:5" ht="12" customHeight="1" x14ac:dyDescent="0.25">
      <c r="A11931" s="47">
        <v>44264</v>
      </c>
      <c r="B11931" s="26" t="s">
        <v>7286</v>
      </c>
      <c r="C11931" s="27" t="s">
        <v>11113</v>
      </c>
      <c r="D11931" s="41" t="s">
        <v>11112</v>
      </c>
      <c r="E11931" s="34" t="s">
        <v>11111</v>
      </c>
    </row>
    <row r="11932" spans="1:5" ht="12" customHeight="1" x14ac:dyDescent="0.25">
      <c r="A11932" s="47">
        <v>44264</v>
      </c>
      <c r="B11932" s="26" t="s">
        <v>7286</v>
      </c>
      <c r="C11932" s="27" t="s">
        <v>11116</v>
      </c>
      <c r="D11932" s="41" t="s">
        <v>11115</v>
      </c>
      <c r="E11932" s="34" t="s">
        <v>11114</v>
      </c>
    </row>
    <row r="11933" spans="1:5" ht="12" customHeight="1" x14ac:dyDescent="0.25">
      <c r="A11933" s="47">
        <v>44264</v>
      </c>
      <c r="B11933" s="26" t="s">
        <v>7286</v>
      </c>
      <c r="C11933" s="27" t="s">
        <v>11118</v>
      </c>
      <c r="D11933" s="41" t="s">
        <v>11117</v>
      </c>
      <c r="E11933" s="34" t="s">
        <v>11226</v>
      </c>
    </row>
    <row r="11934" spans="1:5" ht="12" customHeight="1" x14ac:dyDescent="0.25">
      <c r="A11934" s="47">
        <v>44264</v>
      </c>
      <c r="B11934" s="26" t="s">
        <v>7286</v>
      </c>
      <c r="C11934" s="27" t="s">
        <v>11121</v>
      </c>
      <c r="D11934" s="41" t="s">
        <v>11120</v>
      </c>
      <c r="E11934" s="34" t="s">
        <v>11119</v>
      </c>
    </row>
    <row r="11935" spans="1:5" ht="12" customHeight="1" x14ac:dyDescent="0.25">
      <c r="A11935" s="47">
        <v>44264</v>
      </c>
      <c r="B11935" s="26" t="s">
        <v>7286</v>
      </c>
      <c r="C11935" s="27" t="s">
        <v>11124</v>
      </c>
      <c r="D11935" s="41" t="s">
        <v>11123</v>
      </c>
      <c r="E11935" s="27" t="s">
        <v>11122</v>
      </c>
    </row>
    <row r="11936" spans="1:5" ht="12" customHeight="1" x14ac:dyDescent="0.25">
      <c r="A11936" s="47">
        <v>44264</v>
      </c>
      <c r="B11936" s="26" t="s">
        <v>7286</v>
      </c>
      <c r="C11936" s="27" t="s">
        <v>11125</v>
      </c>
      <c r="D11936" s="41" t="s">
        <v>11126</v>
      </c>
      <c r="E11936" s="34" t="s">
        <v>11228</v>
      </c>
    </row>
    <row r="11937" spans="1:5" ht="12" customHeight="1" x14ac:dyDescent="0.25">
      <c r="A11937" s="47">
        <v>44264</v>
      </c>
      <c r="B11937" s="26" t="s">
        <v>7286</v>
      </c>
      <c r="C11937" s="27" t="s">
        <v>11127</v>
      </c>
      <c r="D11937" s="41" t="s">
        <v>11128</v>
      </c>
      <c r="E11937" s="42" t="s">
        <v>11229</v>
      </c>
    </row>
    <row r="11938" spans="1:5" ht="12" customHeight="1" x14ac:dyDescent="0.25">
      <c r="A11938" s="47">
        <v>44264</v>
      </c>
      <c r="B11938" s="26" t="s">
        <v>7286</v>
      </c>
      <c r="C11938" s="27" t="s">
        <v>11131</v>
      </c>
      <c r="D11938" s="41" t="s">
        <v>11130</v>
      </c>
      <c r="E11938" s="34" t="s">
        <v>11129</v>
      </c>
    </row>
    <row r="11939" spans="1:5" ht="12" customHeight="1" x14ac:dyDescent="0.25">
      <c r="A11939" s="47">
        <v>44264</v>
      </c>
      <c r="B11939" s="26" t="s">
        <v>7286</v>
      </c>
      <c r="C11939" s="27" t="s">
        <v>5356</v>
      </c>
      <c r="D11939" s="41" t="s">
        <v>11132</v>
      </c>
      <c r="E11939" s="34" t="s">
        <v>11230</v>
      </c>
    </row>
    <row r="11940" spans="1:5" ht="12" customHeight="1" x14ac:dyDescent="0.25">
      <c r="A11940" s="47">
        <v>44264</v>
      </c>
      <c r="B11940" s="26" t="s">
        <v>7286</v>
      </c>
      <c r="C11940" s="27" t="s">
        <v>7960</v>
      </c>
      <c r="D11940" s="27" t="s">
        <v>7961</v>
      </c>
      <c r="E11940" s="34" t="s">
        <v>7962</v>
      </c>
    </row>
    <row r="11941" spans="1:5" ht="12" customHeight="1" x14ac:dyDescent="0.25">
      <c r="A11941" s="47">
        <v>44264</v>
      </c>
      <c r="B11941" s="26" t="s">
        <v>7286</v>
      </c>
      <c r="C11941" s="27" t="s">
        <v>11135</v>
      </c>
      <c r="D11941" s="27" t="s">
        <v>11134</v>
      </c>
      <c r="E11941" s="34" t="s">
        <v>11133</v>
      </c>
    </row>
    <row r="11942" spans="1:5" ht="12" customHeight="1" x14ac:dyDescent="0.25">
      <c r="A11942" s="47">
        <v>44264</v>
      </c>
      <c r="B11942" s="26" t="s">
        <v>7286</v>
      </c>
      <c r="C11942" s="27" t="s">
        <v>11137</v>
      </c>
      <c r="D11942" s="27" t="s">
        <v>11136</v>
      </c>
      <c r="E11942" s="34" t="s">
        <v>11231</v>
      </c>
    </row>
    <row r="11943" spans="1:5" ht="12" customHeight="1" x14ac:dyDescent="0.25">
      <c r="A11943" s="47">
        <v>44264</v>
      </c>
      <c r="B11943" s="26" t="s">
        <v>7286</v>
      </c>
      <c r="C11943" s="27" t="s">
        <v>11140</v>
      </c>
      <c r="D11943" s="27" t="s">
        <v>11139</v>
      </c>
      <c r="E11943" s="34" t="s">
        <v>11138</v>
      </c>
    </row>
    <row r="11944" spans="1:5" ht="12" customHeight="1" x14ac:dyDescent="0.25">
      <c r="A11944" s="47">
        <v>44264</v>
      </c>
      <c r="B11944" s="26" t="s">
        <v>7286</v>
      </c>
      <c r="C11944" s="27" t="s">
        <v>11142</v>
      </c>
      <c r="D11944" s="27" t="s">
        <v>11141</v>
      </c>
      <c r="E11944" s="34" t="s">
        <v>11232</v>
      </c>
    </row>
    <row r="11945" spans="1:5" ht="12" customHeight="1" x14ac:dyDescent="0.25">
      <c r="A11945" s="47">
        <v>44264</v>
      </c>
      <c r="B11945" s="26" t="s">
        <v>7286</v>
      </c>
      <c r="C11945" s="27" t="s">
        <v>11145</v>
      </c>
      <c r="D11945" s="27" t="s">
        <v>11144</v>
      </c>
      <c r="E11945" s="34" t="s">
        <v>11143</v>
      </c>
    </row>
    <row r="11946" spans="1:5" ht="12" customHeight="1" x14ac:dyDescent="0.25">
      <c r="A11946" s="47">
        <v>44264</v>
      </c>
      <c r="B11946" s="26" t="s">
        <v>7286</v>
      </c>
      <c r="C11946" s="27" t="s">
        <v>11148</v>
      </c>
      <c r="D11946" s="27" t="s">
        <v>11147</v>
      </c>
      <c r="E11946" s="34" t="s">
        <v>11146</v>
      </c>
    </row>
    <row r="11947" spans="1:5" ht="12" customHeight="1" x14ac:dyDescent="0.25">
      <c r="A11947" s="47">
        <v>44264</v>
      </c>
      <c r="B11947" s="26" t="s">
        <v>7286</v>
      </c>
      <c r="C11947" s="27" t="s">
        <v>11151</v>
      </c>
      <c r="D11947" s="27" t="s">
        <v>11150</v>
      </c>
      <c r="E11947" s="34" t="s">
        <v>11149</v>
      </c>
    </row>
    <row r="11948" spans="1:5" ht="12" customHeight="1" x14ac:dyDescent="0.25">
      <c r="A11948" s="47">
        <v>44264</v>
      </c>
      <c r="B11948" s="26" t="s">
        <v>7286</v>
      </c>
      <c r="C11948" s="27" t="s">
        <v>11154</v>
      </c>
      <c r="D11948" s="27" t="s">
        <v>11153</v>
      </c>
      <c r="E11948" s="34" t="s">
        <v>11152</v>
      </c>
    </row>
    <row r="11949" spans="1:5" ht="12" customHeight="1" x14ac:dyDescent="0.25">
      <c r="A11949" s="47">
        <v>44264</v>
      </c>
      <c r="B11949" s="26" t="s">
        <v>7286</v>
      </c>
      <c r="C11949" s="27" t="s">
        <v>11157</v>
      </c>
      <c r="D11949" s="27" t="s">
        <v>11156</v>
      </c>
      <c r="E11949" s="34" t="s">
        <v>11155</v>
      </c>
    </row>
    <row r="11950" spans="1:5" ht="12" customHeight="1" x14ac:dyDescent="0.25">
      <c r="A11950" s="47">
        <v>44264</v>
      </c>
      <c r="B11950" s="26" t="s">
        <v>7286</v>
      </c>
      <c r="C11950" s="27" t="s">
        <v>11158</v>
      </c>
      <c r="D11950" s="27" t="s">
        <v>11160</v>
      </c>
      <c r="E11950" s="34" t="s">
        <v>11159</v>
      </c>
    </row>
    <row r="11951" spans="1:5" ht="12" customHeight="1" x14ac:dyDescent="0.25">
      <c r="A11951" s="47">
        <v>44264</v>
      </c>
      <c r="B11951" s="26" t="s">
        <v>7286</v>
      </c>
      <c r="C11951" s="27" t="s">
        <v>11242</v>
      </c>
      <c r="D11951" s="27" t="s">
        <v>11161</v>
      </c>
      <c r="E11951" s="34" t="s">
        <v>11233</v>
      </c>
    </row>
    <row r="11952" spans="1:5" ht="12" customHeight="1" x14ac:dyDescent="0.25">
      <c r="A11952" s="47">
        <v>44264</v>
      </c>
      <c r="B11952" s="26" t="s">
        <v>7286</v>
      </c>
      <c r="C11952" s="27" t="s">
        <v>11164</v>
      </c>
      <c r="D11952" s="27" t="s">
        <v>11163</v>
      </c>
      <c r="E11952" s="34" t="s">
        <v>11162</v>
      </c>
    </row>
    <row r="11953" spans="1:5" ht="12" customHeight="1" x14ac:dyDescent="0.25">
      <c r="A11953" s="47">
        <v>44264</v>
      </c>
      <c r="B11953" s="26" t="s">
        <v>7286</v>
      </c>
      <c r="C11953" s="27" t="s">
        <v>11167</v>
      </c>
      <c r="D11953" s="27" t="s">
        <v>11166</v>
      </c>
      <c r="E11953" s="34" t="s">
        <v>11165</v>
      </c>
    </row>
    <row r="11954" spans="1:5" ht="12" customHeight="1" x14ac:dyDescent="0.25">
      <c r="A11954" s="47">
        <v>44264</v>
      </c>
      <c r="B11954" s="26" t="s">
        <v>7286</v>
      </c>
      <c r="C11954" s="27" t="s">
        <v>11170</v>
      </c>
      <c r="D11954" s="27" t="s">
        <v>11169</v>
      </c>
      <c r="E11954" s="34" t="s">
        <v>11168</v>
      </c>
    </row>
    <row r="11955" spans="1:5" ht="12" customHeight="1" x14ac:dyDescent="0.25">
      <c r="A11955" s="47">
        <v>44264</v>
      </c>
      <c r="B11955" s="26" t="s">
        <v>7286</v>
      </c>
      <c r="C11955" s="27" t="s">
        <v>11173</v>
      </c>
      <c r="D11955" s="27" t="s">
        <v>11172</v>
      </c>
      <c r="E11955" s="34" t="s">
        <v>11171</v>
      </c>
    </row>
    <row r="11956" spans="1:5" ht="12" customHeight="1" x14ac:dyDescent="0.25">
      <c r="A11956" s="47">
        <v>44264</v>
      </c>
      <c r="B11956" s="26" t="s">
        <v>7286</v>
      </c>
      <c r="C11956" s="27" t="s">
        <v>11176</v>
      </c>
      <c r="D11956" s="27" t="s">
        <v>11175</v>
      </c>
      <c r="E11956" s="34" t="s">
        <v>11174</v>
      </c>
    </row>
    <row r="11957" spans="1:5" ht="12" customHeight="1" x14ac:dyDescent="0.25">
      <c r="A11957" s="47">
        <v>44264</v>
      </c>
      <c r="B11957" s="26" t="s">
        <v>7286</v>
      </c>
      <c r="C11957" s="27" t="s">
        <v>11179</v>
      </c>
      <c r="D11957" s="27" t="s">
        <v>11178</v>
      </c>
      <c r="E11957" s="34" t="s">
        <v>11177</v>
      </c>
    </row>
    <row r="11958" spans="1:5" ht="12" customHeight="1" x14ac:dyDescent="0.25">
      <c r="A11958" s="47">
        <v>44264</v>
      </c>
      <c r="B11958" s="26" t="s">
        <v>7286</v>
      </c>
      <c r="C11958" s="27" t="s">
        <v>11182</v>
      </c>
      <c r="D11958" s="27" t="s">
        <v>11181</v>
      </c>
      <c r="E11958" s="34" t="s">
        <v>11180</v>
      </c>
    </row>
    <row r="11959" spans="1:5" ht="12" customHeight="1" x14ac:dyDescent="0.25">
      <c r="A11959" s="47">
        <v>44264</v>
      </c>
      <c r="B11959" s="26" t="s">
        <v>7286</v>
      </c>
      <c r="C11959" s="27" t="s">
        <v>3414</v>
      </c>
      <c r="D11959" s="27" t="s">
        <v>11184</v>
      </c>
      <c r="E11959" s="34" t="s">
        <v>11183</v>
      </c>
    </row>
    <row r="11960" spans="1:5" ht="12" customHeight="1" x14ac:dyDescent="0.25">
      <c r="A11960" s="47">
        <v>44264</v>
      </c>
      <c r="B11960" s="26" t="s">
        <v>7286</v>
      </c>
      <c r="C11960" s="27" t="s">
        <v>11187</v>
      </c>
      <c r="D11960" s="27" t="s">
        <v>11186</v>
      </c>
      <c r="E11960" s="34" t="s">
        <v>11185</v>
      </c>
    </row>
    <row r="11961" spans="1:5" ht="12" customHeight="1" x14ac:dyDescent="0.25">
      <c r="A11961" s="47">
        <v>44264</v>
      </c>
      <c r="B11961" s="26" t="s">
        <v>7286</v>
      </c>
      <c r="C11961" s="27" t="s">
        <v>11190</v>
      </c>
      <c r="D11961" s="27" t="s">
        <v>11189</v>
      </c>
      <c r="E11961" s="34" t="s">
        <v>11188</v>
      </c>
    </row>
    <row r="11962" spans="1:5" ht="12" customHeight="1" x14ac:dyDescent="0.25">
      <c r="A11962" s="47">
        <v>44264</v>
      </c>
      <c r="B11962" s="26" t="s">
        <v>7286</v>
      </c>
      <c r="C11962" s="27" t="s">
        <v>11193</v>
      </c>
      <c r="D11962" s="27" t="s">
        <v>11192</v>
      </c>
      <c r="E11962" s="34" t="s">
        <v>11191</v>
      </c>
    </row>
    <row r="11963" spans="1:5" ht="12" customHeight="1" x14ac:dyDescent="0.25">
      <c r="A11963" s="47">
        <v>44264</v>
      </c>
      <c r="B11963" s="26" t="s">
        <v>7286</v>
      </c>
      <c r="C11963" s="27" t="s">
        <v>11195</v>
      </c>
      <c r="D11963" s="27" t="s">
        <v>11194</v>
      </c>
      <c r="E11963" s="34" t="s">
        <v>11234</v>
      </c>
    </row>
    <row r="11964" spans="1:5" ht="12" customHeight="1" x14ac:dyDescent="0.25">
      <c r="A11964" s="47">
        <v>44264</v>
      </c>
      <c r="B11964" s="26" t="s">
        <v>7286</v>
      </c>
      <c r="C11964" s="27" t="s">
        <v>11197</v>
      </c>
      <c r="D11964" s="27" t="s">
        <v>11196</v>
      </c>
      <c r="E11964" s="34" t="s">
        <v>11235</v>
      </c>
    </row>
    <row r="11965" spans="1:5" ht="12" customHeight="1" x14ac:dyDescent="0.25">
      <c r="A11965" s="47">
        <v>44264</v>
      </c>
      <c r="B11965" s="26" t="s">
        <v>7286</v>
      </c>
      <c r="C11965" s="27" t="s">
        <v>11199</v>
      </c>
      <c r="D11965" s="27" t="s">
        <v>11198</v>
      </c>
      <c r="E11965" s="34" t="s">
        <v>11236</v>
      </c>
    </row>
    <row r="11966" spans="1:5" ht="12" customHeight="1" x14ac:dyDescent="0.25">
      <c r="A11966" s="47">
        <v>44264</v>
      </c>
      <c r="B11966" s="26" t="s">
        <v>7286</v>
      </c>
      <c r="C11966" s="27" t="s">
        <v>11202</v>
      </c>
      <c r="D11966" s="27" t="s">
        <v>11201</v>
      </c>
      <c r="E11966" s="34" t="s">
        <v>11200</v>
      </c>
    </row>
    <row r="11967" spans="1:5" ht="12" customHeight="1" x14ac:dyDescent="0.25">
      <c r="A11967" s="47">
        <v>44264</v>
      </c>
      <c r="B11967" s="26" t="s">
        <v>7286</v>
      </c>
      <c r="C11967" s="27" t="s">
        <v>6554</v>
      </c>
      <c r="D11967" s="27" t="s">
        <v>11203</v>
      </c>
      <c r="E11967" s="34" t="s">
        <v>6556</v>
      </c>
    </row>
    <row r="11968" spans="1:5" ht="12" customHeight="1" x14ac:dyDescent="0.25">
      <c r="A11968" s="47">
        <v>44264</v>
      </c>
      <c r="B11968" s="26" t="s">
        <v>7286</v>
      </c>
      <c r="C11968" s="27" t="s">
        <v>11205</v>
      </c>
      <c r="D11968" s="27" t="s">
        <v>11204</v>
      </c>
      <c r="E11968" s="34" t="s">
        <v>11237</v>
      </c>
    </row>
    <row r="11969" spans="1:5" ht="12" customHeight="1" x14ac:dyDescent="0.25">
      <c r="A11969" s="47">
        <v>44264</v>
      </c>
      <c r="B11969" s="26" t="s">
        <v>7286</v>
      </c>
      <c r="C11969" s="27" t="s">
        <v>11239</v>
      </c>
      <c r="D11969" s="27" t="s">
        <v>11206</v>
      </c>
      <c r="E11969" s="34" t="s">
        <v>11238</v>
      </c>
    </row>
    <row r="11970" spans="1:5" ht="12" customHeight="1" x14ac:dyDescent="0.25">
      <c r="A11970" s="47">
        <v>44264</v>
      </c>
      <c r="B11970" s="26" t="s">
        <v>7286</v>
      </c>
      <c r="C11970" s="27" t="s">
        <v>11209</v>
      </c>
      <c r="D11970" s="27" t="s">
        <v>11208</v>
      </c>
      <c r="E11970" s="34" t="s">
        <v>11207</v>
      </c>
    </row>
    <row r="11971" spans="1:5" ht="12" customHeight="1" x14ac:dyDescent="0.25">
      <c r="A11971" s="47">
        <v>44264</v>
      </c>
      <c r="B11971" s="26" t="s">
        <v>7286</v>
      </c>
      <c r="C11971" s="27" t="s">
        <v>11212</v>
      </c>
      <c r="D11971" s="27" t="s">
        <v>11211</v>
      </c>
      <c r="E11971" s="34" t="s">
        <v>11210</v>
      </c>
    </row>
    <row r="11972" spans="1:5" ht="12" customHeight="1" x14ac:dyDescent="0.25">
      <c r="A11972" s="47">
        <v>44264</v>
      </c>
      <c r="B11972" s="26" t="s">
        <v>7286</v>
      </c>
      <c r="C11972" s="28" t="s">
        <v>11214</v>
      </c>
      <c r="D11972" s="27" t="s">
        <v>11213</v>
      </c>
      <c r="E11972" s="34" t="s">
        <v>11240</v>
      </c>
    </row>
    <row r="11973" spans="1:5" ht="12" customHeight="1" x14ac:dyDescent="0.25">
      <c r="A11973" s="47">
        <v>44264</v>
      </c>
      <c r="B11973" s="26" t="s">
        <v>7286</v>
      </c>
      <c r="C11973" s="27" t="s">
        <v>11217</v>
      </c>
      <c r="D11973" s="27" t="s">
        <v>11216</v>
      </c>
      <c r="E11973" s="34" t="s">
        <v>11215</v>
      </c>
    </row>
    <row r="11974" spans="1:5" ht="12" customHeight="1" x14ac:dyDescent="0.25">
      <c r="A11974" s="47">
        <v>44264</v>
      </c>
      <c r="B11974" s="26" t="s">
        <v>7286</v>
      </c>
      <c r="C11974" s="27" t="s">
        <v>11220</v>
      </c>
      <c r="D11974" s="27" t="s">
        <v>11219</v>
      </c>
      <c r="E11974" s="27" t="s">
        <v>11218</v>
      </c>
    </row>
    <row r="11975" spans="1:5" ht="12" customHeight="1" x14ac:dyDescent="0.25">
      <c r="A11975" s="47">
        <v>44264</v>
      </c>
      <c r="B11975" s="26" t="s">
        <v>7286</v>
      </c>
      <c r="C11975" s="27" t="s">
        <v>11222</v>
      </c>
      <c r="D11975" s="27" t="s">
        <v>11221</v>
      </c>
      <c r="E11975" s="34" t="s">
        <v>11241</v>
      </c>
    </row>
    <row r="11976" spans="1:5" ht="12" customHeight="1" x14ac:dyDescent="0.25">
      <c r="A11976" s="47">
        <v>44264</v>
      </c>
      <c r="B11976" s="26" t="s">
        <v>7286</v>
      </c>
      <c r="C11976" s="28" t="s">
        <v>11245</v>
      </c>
      <c r="D11976" s="27" t="s">
        <v>11244</v>
      </c>
      <c r="E11976" s="34" t="s">
        <v>11243</v>
      </c>
    </row>
    <row r="11977" spans="1:5" ht="12" customHeight="1" x14ac:dyDescent="0.25">
      <c r="A11977" s="47">
        <v>44265</v>
      </c>
      <c r="B11977" s="26" t="s">
        <v>7286</v>
      </c>
      <c r="C11977" s="27" t="s">
        <v>11247</v>
      </c>
      <c r="D11977" s="27" t="s">
        <v>11246</v>
      </c>
      <c r="E11977" s="34" t="s">
        <v>11314</v>
      </c>
    </row>
    <row r="11978" spans="1:5" ht="12" customHeight="1" x14ac:dyDescent="0.25">
      <c r="A11978" s="47">
        <v>44265</v>
      </c>
      <c r="B11978" s="26" t="s">
        <v>7286</v>
      </c>
      <c r="C11978" s="27" t="s">
        <v>11250</v>
      </c>
      <c r="D11978" s="27" t="s">
        <v>11249</v>
      </c>
      <c r="E11978" s="27" t="s">
        <v>11248</v>
      </c>
    </row>
    <row r="11979" spans="1:5" ht="12" customHeight="1" x14ac:dyDescent="0.25">
      <c r="A11979" s="47">
        <v>44265</v>
      </c>
      <c r="B11979" s="26" t="s">
        <v>7286</v>
      </c>
      <c r="C11979" s="27" t="s">
        <v>11253</v>
      </c>
      <c r="D11979" s="27" t="s">
        <v>11252</v>
      </c>
      <c r="E11979" s="27" t="s">
        <v>11251</v>
      </c>
    </row>
    <row r="11980" spans="1:5" ht="12" customHeight="1" x14ac:dyDescent="0.25">
      <c r="A11980" s="47">
        <v>44265</v>
      </c>
      <c r="B11980" s="26" t="s">
        <v>7286</v>
      </c>
      <c r="C11980" s="27" t="s">
        <v>11256</v>
      </c>
      <c r="D11980" s="27" t="s">
        <v>11255</v>
      </c>
      <c r="E11980" s="34" t="s">
        <v>11254</v>
      </c>
    </row>
    <row r="11981" spans="1:5" ht="12" customHeight="1" x14ac:dyDescent="0.25">
      <c r="A11981" s="47">
        <v>44265</v>
      </c>
      <c r="B11981" s="26" t="s">
        <v>7286</v>
      </c>
      <c r="C11981" s="27" t="s">
        <v>11259</v>
      </c>
      <c r="D11981" s="27" t="s">
        <v>11258</v>
      </c>
      <c r="E11981" s="34" t="s">
        <v>11257</v>
      </c>
    </row>
    <row r="11982" spans="1:5" ht="12" customHeight="1" x14ac:dyDescent="0.25">
      <c r="A11982" s="47">
        <v>44265</v>
      </c>
      <c r="B11982" s="26" t="s">
        <v>7286</v>
      </c>
      <c r="C11982" s="27" t="s">
        <v>11261</v>
      </c>
      <c r="D11982" s="27" t="s">
        <v>11260</v>
      </c>
      <c r="E11982" s="34" t="s">
        <v>11315</v>
      </c>
    </row>
    <row r="11983" spans="1:5" ht="12" customHeight="1" x14ac:dyDescent="0.25">
      <c r="A11983" s="47">
        <v>44265</v>
      </c>
      <c r="B11983" s="26" t="s">
        <v>7286</v>
      </c>
      <c r="C11983" s="27" t="s">
        <v>11264</v>
      </c>
      <c r="D11983" s="27" t="s">
        <v>11263</v>
      </c>
      <c r="E11983" s="34" t="s">
        <v>11262</v>
      </c>
    </row>
    <row r="11984" spans="1:5" ht="12" customHeight="1" x14ac:dyDescent="0.25">
      <c r="A11984" s="47">
        <v>44265</v>
      </c>
      <c r="B11984" s="26" t="s">
        <v>7286</v>
      </c>
      <c r="C11984" s="27" t="s">
        <v>11267</v>
      </c>
      <c r="D11984" s="27" t="s">
        <v>11266</v>
      </c>
      <c r="E11984" s="34" t="s">
        <v>11265</v>
      </c>
    </row>
    <row r="11985" spans="1:5" ht="12" customHeight="1" x14ac:dyDescent="0.25">
      <c r="A11985" s="47">
        <v>44265</v>
      </c>
      <c r="B11985" s="26" t="s">
        <v>7286</v>
      </c>
      <c r="C11985" s="27" t="s">
        <v>11270</v>
      </c>
      <c r="D11985" s="27" t="s">
        <v>11269</v>
      </c>
      <c r="E11985" s="35" t="s">
        <v>11268</v>
      </c>
    </row>
    <row r="11986" spans="1:5" ht="12" customHeight="1" x14ac:dyDescent="0.25">
      <c r="A11986" s="47">
        <v>44265</v>
      </c>
      <c r="B11986" s="26" t="s">
        <v>7286</v>
      </c>
      <c r="C11986" s="27" t="s">
        <v>11272</v>
      </c>
      <c r="D11986" s="27" t="s">
        <v>11273</v>
      </c>
      <c r="E11986" s="34" t="s">
        <v>11271</v>
      </c>
    </row>
    <row r="11987" spans="1:5" ht="12" customHeight="1" x14ac:dyDescent="0.25">
      <c r="A11987" s="47">
        <v>44265</v>
      </c>
      <c r="B11987" s="26" t="s">
        <v>7286</v>
      </c>
      <c r="C11987" s="28" t="s">
        <v>11275</v>
      </c>
      <c r="D11987" s="27" t="s">
        <v>11274</v>
      </c>
      <c r="E11987" s="34" t="s">
        <v>11316</v>
      </c>
    </row>
    <row r="11988" spans="1:5" ht="12" customHeight="1" x14ac:dyDescent="0.25">
      <c r="A11988" s="47">
        <v>44265</v>
      </c>
      <c r="B11988" s="26" t="s">
        <v>7286</v>
      </c>
      <c r="C11988" s="27" t="s">
        <v>11278</v>
      </c>
      <c r="D11988" s="27" t="s">
        <v>11277</v>
      </c>
      <c r="E11988" s="35" t="s">
        <v>11276</v>
      </c>
    </row>
    <row r="11989" spans="1:5" ht="12" customHeight="1" x14ac:dyDescent="0.25">
      <c r="A11989" s="47">
        <v>44265</v>
      </c>
      <c r="B11989" s="26" t="s">
        <v>7286</v>
      </c>
      <c r="C11989" s="28" t="s">
        <v>11281</v>
      </c>
      <c r="D11989" s="27" t="s">
        <v>11280</v>
      </c>
      <c r="E11989" s="35" t="s">
        <v>11279</v>
      </c>
    </row>
    <row r="11990" spans="1:5" ht="12" customHeight="1" x14ac:dyDescent="0.25">
      <c r="A11990" s="47">
        <v>44265</v>
      </c>
      <c r="B11990" s="26" t="s">
        <v>7286</v>
      </c>
      <c r="C11990" s="28" t="s">
        <v>11284</v>
      </c>
      <c r="D11990" s="27" t="s">
        <v>11283</v>
      </c>
      <c r="E11990" s="35" t="s">
        <v>11282</v>
      </c>
    </row>
    <row r="11991" spans="1:5" ht="12" customHeight="1" x14ac:dyDescent="0.25">
      <c r="A11991" s="47">
        <v>44265</v>
      </c>
      <c r="B11991" s="26" t="s">
        <v>7286</v>
      </c>
      <c r="C11991" s="28" t="s">
        <v>11287</v>
      </c>
      <c r="D11991" s="27" t="s">
        <v>11286</v>
      </c>
      <c r="E11991" s="35" t="s">
        <v>11285</v>
      </c>
    </row>
    <row r="11992" spans="1:5" ht="12" customHeight="1" x14ac:dyDescent="0.25">
      <c r="A11992" s="47">
        <v>44265</v>
      </c>
      <c r="B11992" s="26" t="s">
        <v>7286</v>
      </c>
      <c r="C11992" s="28" t="s">
        <v>11289</v>
      </c>
      <c r="D11992" s="27" t="s">
        <v>11288</v>
      </c>
      <c r="E11992" s="34" t="s">
        <v>11317</v>
      </c>
    </row>
    <row r="11993" spans="1:5" ht="12" customHeight="1" x14ac:dyDescent="0.25">
      <c r="A11993" s="47">
        <v>44265</v>
      </c>
      <c r="B11993" s="26" t="s">
        <v>7286</v>
      </c>
      <c r="C11993" s="27" t="s">
        <v>11292</v>
      </c>
      <c r="D11993" s="27" t="s">
        <v>11291</v>
      </c>
      <c r="E11993" s="34" t="s">
        <v>11290</v>
      </c>
    </row>
    <row r="11994" spans="1:5" ht="12" customHeight="1" x14ac:dyDescent="0.25">
      <c r="A11994" s="47">
        <v>44265</v>
      </c>
      <c r="B11994" s="26" t="s">
        <v>7286</v>
      </c>
      <c r="C11994" s="27" t="s">
        <v>11293</v>
      </c>
      <c r="D11994" s="27" t="s">
        <v>11294</v>
      </c>
      <c r="E11994" s="34" t="s">
        <v>11295</v>
      </c>
    </row>
    <row r="11995" spans="1:5" ht="12" customHeight="1" x14ac:dyDescent="0.25">
      <c r="A11995" s="47">
        <v>44265</v>
      </c>
      <c r="B11995" s="26" t="s">
        <v>7286</v>
      </c>
      <c r="C11995" s="27" t="s">
        <v>11298</v>
      </c>
      <c r="D11995" s="27" t="s">
        <v>11297</v>
      </c>
      <c r="E11995" s="34" t="s">
        <v>11296</v>
      </c>
    </row>
    <row r="11996" spans="1:5" ht="12" customHeight="1" x14ac:dyDescent="0.25">
      <c r="A11996" s="47">
        <v>44265</v>
      </c>
      <c r="B11996" s="26" t="s">
        <v>7286</v>
      </c>
      <c r="C11996" s="28" t="s">
        <v>11300</v>
      </c>
      <c r="D11996" s="27" t="s">
        <v>11299</v>
      </c>
      <c r="E11996" s="27" t="s">
        <v>11320</v>
      </c>
    </row>
    <row r="11997" spans="1:5" ht="12" customHeight="1" x14ac:dyDescent="0.25">
      <c r="A11997" s="47">
        <v>44265</v>
      </c>
      <c r="B11997" s="26" t="s">
        <v>7286</v>
      </c>
      <c r="C11997" s="27" t="s">
        <v>11301</v>
      </c>
      <c r="D11997" s="27" t="s">
        <v>11302</v>
      </c>
      <c r="E11997" s="34" t="s">
        <v>11318</v>
      </c>
    </row>
    <row r="11998" spans="1:5" ht="12" customHeight="1" x14ac:dyDescent="0.25">
      <c r="A11998" s="47">
        <v>44265</v>
      </c>
      <c r="B11998" s="26" t="s">
        <v>7286</v>
      </c>
      <c r="C11998" s="27" t="s">
        <v>11303</v>
      </c>
      <c r="D11998" s="27" t="s">
        <v>11305</v>
      </c>
      <c r="E11998" s="34" t="s">
        <v>11304</v>
      </c>
    </row>
    <row r="11999" spans="1:5" ht="12" customHeight="1" x14ac:dyDescent="0.25">
      <c r="A11999" s="47">
        <v>44265</v>
      </c>
      <c r="B11999" s="26" t="s">
        <v>7286</v>
      </c>
      <c r="C11999" s="27" t="s">
        <v>11306</v>
      </c>
      <c r="D11999" s="27" t="s">
        <v>11307</v>
      </c>
      <c r="E11999" s="34" t="s">
        <v>11308</v>
      </c>
    </row>
    <row r="12000" spans="1:5" ht="12" customHeight="1" x14ac:dyDescent="0.25">
      <c r="A12000" s="47">
        <v>44265</v>
      </c>
      <c r="B12000" s="26" t="s">
        <v>7286</v>
      </c>
      <c r="C12000" s="27" t="s">
        <v>11311</v>
      </c>
      <c r="D12000" s="27" t="s">
        <v>11310</v>
      </c>
      <c r="E12000" s="34" t="s">
        <v>11309</v>
      </c>
    </row>
    <row r="12001" spans="1:5" ht="12" customHeight="1" x14ac:dyDescent="0.25">
      <c r="A12001" s="47">
        <v>44265</v>
      </c>
      <c r="B12001" s="26" t="s">
        <v>7286</v>
      </c>
      <c r="C12001" s="27" t="s">
        <v>11312</v>
      </c>
      <c r="D12001" s="27" t="s">
        <v>11313</v>
      </c>
      <c r="E12001" s="27" t="s">
        <v>11319</v>
      </c>
    </row>
    <row r="12002" spans="1:5" ht="12" customHeight="1" x14ac:dyDescent="0.25">
      <c r="A12002" s="47">
        <v>44265</v>
      </c>
      <c r="B12002" s="26" t="s">
        <v>7286</v>
      </c>
      <c r="C12002" s="28" t="s">
        <v>11323</v>
      </c>
      <c r="D12002" s="27" t="s">
        <v>11322</v>
      </c>
      <c r="E12002" s="34" t="s">
        <v>11321</v>
      </c>
    </row>
    <row r="12003" spans="1:5" ht="12" customHeight="1" x14ac:dyDescent="0.25">
      <c r="A12003" s="47">
        <v>44265</v>
      </c>
      <c r="B12003" s="26" t="s">
        <v>7286</v>
      </c>
      <c r="C12003" s="27" t="s">
        <v>11325</v>
      </c>
      <c r="D12003" s="27" t="s">
        <v>11324</v>
      </c>
      <c r="E12003" s="34" t="s">
        <v>1231</v>
      </c>
    </row>
    <row r="12004" spans="1:5" ht="12" customHeight="1" x14ac:dyDescent="0.25">
      <c r="A12004" s="47">
        <v>44265</v>
      </c>
      <c r="B12004" s="26" t="s">
        <v>7286</v>
      </c>
      <c r="C12004" s="27" t="s">
        <v>11326</v>
      </c>
      <c r="D12004" s="27" t="s">
        <v>11327</v>
      </c>
      <c r="E12004" s="34" t="s">
        <v>11257</v>
      </c>
    </row>
    <row r="12005" spans="1:5" ht="12" customHeight="1" x14ac:dyDescent="0.25">
      <c r="A12005" s="47">
        <v>44265</v>
      </c>
      <c r="B12005" s="26" t="s">
        <v>7286</v>
      </c>
      <c r="C12005" s="27" t="s">
        <v>11330</v>
      </c>
      <c r="D12005" s="27" t="s">
        <v>11329</v>
      </c>
      <c r="E12005" s="34" t="s">
        <v>11328</v>
      </c>
    </row>
    <row r="12006" spans="1:5" ht="12" customHeight="1" x14ac:dyDescent="0.25">
      <c r="A12006" s="47">
        <v>44265</v>
      </c>
      <c r="B12006" s="26" t="s">
        <v>7286</v>
      </c>
      <c r="C12006" s="27" t="s">
        <v>11332</v>
      </c>
      <c r="D12006" s="27" t="s">
        <v>11331</v>
      </c>
      <c r="E12006" s="34" t="s">
        <v>18517</v>
      </c>
    </row>
    <row r="12007" spans="1:5" ht="12" customHeight="1" x14ac:dyDescent="0.25">
      <c r="A12007" s="47">
        <v>44265</v>
      </c>
      <c r="B12007" s="26" t="s">
        <v>7286</v>
      </c>
      <c r="C12007" s="27" t="s">
        <v>11333</v>
      </c>
      <c r="D12007" s="27" t="s">
        <v>11334</v>
      </c>
      <c r="E12007" s="34" t="s">
        <v>18516</v>
      </c>
    </row>
    <row r="12008" spans="1:5" ht="12" customHeight="1" x14ac:dyDescent="0.25">
      <c r="A12008" s="47">
        <v>44265</v>
      </c>
      <c r="B12008" s="26" t="s">
        <v>7286</v>
      </c>
      <c r="C12008" s="39" t="s">
        <v>11337</v>
      </c>
      <c r="D12008" s="41" t="s">
        <v>11336</v>
      </c>
      <c r="E12008" s="34" t="s">
        <v>11335</v>
      </c>
    </row>
    <row r="12009" spans="1:5" ht="12" customHeight="1" x14ac:dyDescent="0.25">
      <c r="A12009" s="47">
        <v>44266</v>
      </c>
      <c r="B12009" s="26" t="s">
        <v>7286</v>
      </c>
      <c r="C12009" s="27" t="s">
        <v>11339</v>
      </c>
      <c r="D12009" s="41" t="s">
        <v>11338</v>
      </c>
      <c r="E12009" s="34" t="s">
        <v>3404</v>
      </c>
    </row>
    <row r="12010" spans="1:5" ht="12" customHeight="1" x14ac:dyDescent="0.25">
      <c r="A12010" s="47">
        <v>44266</v>
      </c>
      <c r="B12010" s="26" t="s">
        <v>7286</v>
      </c>
      <c r="C12010" s="27" t="s">
        <v>11342</v>
      </c>
      <c r="D12010" s="41" t="s">
        <v>11341</v>
      </c>
      <c r="E12010" s="34" t="s">
        <v>11340</v>
      </c>
    </row>
    <row r="12011" spans="1:5" ht="12" customHeight="1" x14ac:dyDescent="0.25">
      <c r="A12011" s="47">
        <v>44266</v>
      </c>
      <c r="B12011" s="26" t="s">
        <v>7286</v>
      </c>
      <c r="C12011" s="27" t="s">
        <v>11344</v>
      </c>
      <c r="D12011" s="41" t="s">
        <v>11343</v>
      </c>
      <c r="E12011" s="34" t="s">
        <v>18519</v>
      </c>
    </row>
    <row r="12012" spans="1:5" ht="12" customHeight="1" x14ac:dyDescent="0.25">
      <c r="A12012" s="47">
        <v>44266</v>
      </c>
      <c r="B12012" s="26" t="s">
        <v>7286</v>
      </c>
      <c r="C12012" s="27" t="s">
        <v>11347</v>
      </c>
      <c r="D12012" s="41" t="s">
        <v>11346</v>
      </c>
      <c r="E12012" s="27" t="s">
        <v>11345</v>
      </c>
    </row>
    <row r="12013" spans="1:5" ht="12" customHeight="1" x14ac:dyDescent="0.25">
      <c r="A12013" s="47">
        <v>44266</v>
      </c>
      <c r="B12013" s="26" t="s">
        <v>7286</v>
      </c>
      <c r="C12013" s="39" t="s">
        <v>11350</v>
      </c>
      <c r="D12013" s="41" t="s">
        <v>11349</v>
      </c>
      <c r="E12013" s="34" t="s">
        <v>11348</v>
      </c>
    </row>
    <row r="12014" spans="1:5" ht="12" customHeight="1" x14ac:dyDescent="0.25">
      <c r="A12014" s="47">
        <v>44266</v>
      </c>
      <c r="B12014" s="26" t="s">
        <v>7286</v>
      </c>
      <c r="C12014" s="27" t="s">
        <v>11351</v>
      </c>
      <c r="D12014" s="41" t="s">
        <v>11353</v>
      </c>
      <c r="E12014" s="27" t="s">
        <v>11352</v>
      </c>
    </row>
    <row r="12015" spans="1:5" ht="12" customHeight="1" x14ac:dyDescent="0.25">
      <c r="A12015" s="47">
        <v>44266</v>
      </c>
      <c r="B12015" s="26" t="s">
        <v>7286</v>
      </c>
      <c r="C12015" s="27" t="s">
        <v>11354</v>
      </c>
      <c r="D12015" s="41" t="s">
        <v>11356</v>
      </c>
      <c r="E12015" s="34" t="s">
        <v>11355</v>
      </c>
    </row>
    <row r="12016" spans="1:5" ht="12" customHeight="1" x14ac:dyDescent="0.25">
      <c r="A12016" s="47">
        <v>44266</v>
      </c>
      <c r="B12016" s="26" t="s">
        <v>7286</v>
      </c>
      <c r="C12016" s="27" t="s">
        <v>11359</v>
      </c>
      <c r="D12016" s="41" t="s">
        <v>11358</v>
      </c>
      <c r="E12016" s="34" t="s">
        <v>11357</v>
      </c>
    </row>
    <row r="12017" spans="1:5" ht="12" customHeight="1" x14ac:dyDescent="0.25">
      <c r="A12017" s="47">
        <v>44266</v>
      </c>
      <c r="B12017" s="26" t="s">
        <v>7286</v>
      </c>
      <c r="C12017" s="39" t="s">
        <v>11361</v>
      </c>
      <c r="D12017" s="41" t="s">
        <v>11360</v>
      </c>
      <c r="E12017" s="27" t="s">
        <v>18515</v>
      </c>
    </row>
    <row r="12018" spans="1:5" ht="12" customHeight="1" x14ac:dyDescent="0.25">
      <c r="A12018" s="47">
        <v>44266</v>
      </c>
      <c r="B12018" s="26" t="s">
        <v>7286</v>
      </c>
      <c r="C12018" s="39" t="s">
        <v>11364</v>
      </c>
      <c r="D12018" s="41" t="s">
        <v>11363</v>
      </c>
      <c r="E12018" s="34" t="s">
        <v>11362</v>
      </c>
    </row>
    <row r="12019" spans="1:5" ht="12" customHeight="1" x14ac:dyDescent="0.25">
      <c r="A12019" s="47">
        <v>44266</v>
      </c>
      <c r="B12019" s="26" t="s">
        <v>7286</v>
      </c>
      <c r="C12019" s="27" t="s">
        <v>11365</v>
      </c>
      <c r="D12019" s="41" t="s">
        <v>11366</v>
      </c>
      <c r="E12019" s="34" t="s">
        <v>18518</v>
      </c>
    </row>
    <row r="12020" spans="1:5" ht="12" customHeight="1" x14ac:dyDescent="0.25">
      <c r="A12020" s="47">
        <v>44266</v>
      </c>
      <c r="B12020" s="26" t="s">
        <v>7286</v>
      </c>
      <c r="C12020" s="27" t="s">
        <v>11367</v>
      </c>
      <c r="D12020" s="41" t="s">
        <v>11368</v>
      </c>
      <c r="E12020" s="34" t="s">
        <v>18513</v>
      </c>
    </row>
    <row r="12021" spans="1:5" ht="12" customHeight="1" x14ac:dyDescent="0.25">
      <c r="A12021" s="47">
        <v>44266</v>
      </c>
      <c r="B12021" s="26" t="s">
        <v>7286</v>
      </c>
      <c r="C12021" s="39" t="s">
        <v>11369</v>
      </c>
      <c r="D12021" s="41" t="s">
        <v>7851</v>
      </c>
      <c r="E12021" s="34" t="s">
        <v>7852</v>
      </c>
    </row>
    <row r="12022" spans="1:5" ht="12" customHeight="1" x14ac:dyDescent="0.25">
      <c r="A12022" s="47">
        <v>44266</v>
      </c>
      <c r="B12022" s="26" t="s">
        <v>7286</v>
      </c>
      <c r="C12022" s="39" t="s">
        <v>11372</v>
      </c>
      <c r="D12022" s="41" t="s">
        <v>11371</v>
      </c>
      <c r="E12022" s="27" t="s">
        <v>11370</v>
      </c>
    </row>
    <row r="12023" spans="1:5" ht="12" customHeight="1" x14ac:dyDescent="0.25">
      <c r="A12023" s="47">
        <v>44266</v>
      </c>
      <c r="B12023" s="26" t="s">
        <v>7286</v>
      </c>
      <c r="C12023" s="27" t="s">
        <v>11373</v>
      </c>
      <c r="D12023" s="41" t="s">
        <v>11375</v>
      </c>
      <c r="E12023" s="34" t="s">
        <v>11374</v>
      </c>
    </row>
    <row r="12024" spans="1:5" ht="12" customHeight="1" x14ac:dyDescent="0.25">
      <c r="A12024" s="47">
        <v>44266</v>
      </c>
      <c r="B12024" s="26" t="s">
        <v>7286</v>
      </c>
      <c r="C12024" s="39" t="s">
        <v>11376</v>
      </c>
      <c r="D12024" s="41" t="s">
        <v>11377</v>
      </c>
      <c r="E12024" s="34" t="s">
        <v>1868</v>
      </c>
    </row>
    <row r="12025" spans="1:5" ht="12" customHeight="1" x14ac:dyDescent="0.25">
      <c r="A12025" s="47">
        <v>44266</v>
      </c>
      <c r="B12025" s="26" t="s">
        <v>7286</v>
      </c>
      <c r="C12025" s="39" t="s">
        <v>11380</v>
      </c>
      <c r="D12025" s="41" t="s">
        <v>11379</v>
      </c>
      <c r="E12025" s="34" t="s">
        <v>11378</v>
      </c>
    </row>
    <row r="12026" spans="1:5" ht="12" customHeight="1" x14ac:dyDescent="0.25">
      <c r="A12026" s="47">
        <v>44266</v>
      </c>
      <c r="B12026" s="26" t="s">
        <v>7286</v>
      </c>
      <c r="C12026" s="39" t="s">
        <v>11382</v>
      </c>
      <c r="D12026" s="41" t="s">
        <v>11381</v>
      </c>
      <c r="E12026" s="34" t="s">
        <v>18514</v>
      </c>
    </row>
    <row r="12027" spans="1:5" ht="12" customHeight="1" x14ac:dyDescent="0.25">
      <c r="A12027" s="47">
        <v>44266</v>
      </c>
      <c r="B12027" s="26" t="s">
        <v>7286</v>
      </c>
      <c r="C12027" s="27" t="s">
        <v>11383</v>
      </c>
      <c r="D12027" s="41" t="s">
        <v>11384</v>
      </c>
      <c r="E12027" s="34" t="s">
        <v>18514</v>
      </c>
    </row>
    <row r="12028" spans="1:5" ht="12" customHeight="1" x14ac:dyDescent="0.25">
      <c r="A12028" s="47">
        <v>44266</v>
      </c>
      <c r="B12028" s="26" t="s">
        <v>7286</v>
      </c>
      <c r="C12028" s="27" t="s">
        <v>11385</v>
      </c>
      <c r="D12028" s="41" t="s">
        <v>11386</v>
      </c>
      <c r="E12028" s="34" t="s">
        <v>1635</v>
      </c>
    </row>
    <row r="12029" spans="1:5" ht="12" customHeight="1" x14ac:dyDescent="0.25">
      <c r="A12029" s="47">
        <v>44266</v>
      </c>
      <c r="B12029" s="26" t="s">
        <v>7286</v>
      </c>
      <c r="C12029" s="27" t="s">
        <v>11387</v>
      </c>
      <c r="D12029" s="41" t="s">
        <v>11389</v>
      </c>
      <c r="E12029" s="34" t="s">
        <v>11388</v>
      </c>
    </row>
    <row r="12030" spans="1:5" ht="12" customHeight="1" x14ac:dyDescent="0.25">
      <c r="A12030" s="47">
        <v>44266</v>
      </c>
      <c r="B12030" s="26" t="s">
        <v>7286</v>
      </c>
      <c r="C12030" s="39" t="s">
        <v>11392</v>
      </c>
      <c r="D12030" s="41" t="s">
        <v>11391</v>
      </c>
      <c r="E12030" s="34" t="s">
        <v>11390</v>
      </c>
    </row>
    <row r="12031" spans="1:5" ht="12" customHeight="1" x14ac:dyDescent="0.25">
      <c r="A12031" s="47">
        <v>44266</v>
      </c>
      <c r="B12031" s="26" t="s">
        <v>7286</v>
      </c>
      <c r="C12031" s="39" t="s">
        <v>11395</v>
      </c>
      <c r="D12031" s="41" t="s">
        <v>11394</v>
      </c>
      <c r="E12031" s="34" t="s">
        <v>11393</v>
      </c>
    </row>
    <row r="12032" spans="1:5" ht="12" customHeight="1" x14ac:dyDescent="0.25">
      <c r="A12032" s="47">
        <v>44266</v>
      </c>
      <c r="B12032" s="26" t="s">
        <v>7286</v>
      </c>
      <c r="C12032" s="27" t="s">
        <v>11398</v>
      </c>
      <c r="D12032" s="41" t="s">
        <v>11397</v>
      </c>
      <c r="E12032" s="27" t="s">
        <v>11396</v>
      </c>
    </row>
    <row r="12033" spans="1:5" ht="12" customHeight="1" x14ac:dyDescent="0.25">
      <c r="A12033" s="47">
        <v>44266</v>
      </c>
      <c r="B12033" s="26" t="s">
        <v>7286</v>
      </c>
      <c r="C12033" s="39" t="s">
        <v>11400</v>
      </c>
      <c r="D12033" s="41" t="s">
        <v>11399</v>
      </c>
      <c r="E12033" s="34" t="s">
        <v>18512</v>
      </c>
    </row>
    <row r="12034" spans="1:5" ht="12" customHeight="1" x14ac:dyDescent="0.25">
      <c r="A12034" s="47">
        <v>44266</v>
      </c>
      <c r="B12034" s="26" t="s">
        <v>7286</v>
      </c>
      <c r="C12034" s="39" t="s">
        <v>11403</v>
      </c>
      <c r="D12034" s="41" t="s">
        <v>11402</v>
      </c>
      <c r="E12034" s="34" t="s">
        <v>11401</v>
      </c>
    </row>
    <row r="12035" spans="1:5" ht="12" customHeight="1" x14ac:dyDescent="0.25">
      <c r="A12035" s="47">
        <v>44266</v>
      </c>
      <c r="B12035" s="26" t="s">
        <v>7286</v>
      </c>
      <c r="C12035" s="27" t="s">
        <v>11404</v>
      </c>
      <c r="D12035" s="41" t="s">
        <v>11405</v>
      </c>
      <c r="E12035" s="40" t="s">
        <v>18511</v>
      </c>
    </row>
    <row r="12036" spans="1:5" ht="12" customHeight="1" x14ac:dyDescent="0.25">
      <c r="A12036" s="47">
        <v>44266</v>
      </c>
      <c r="B12036" s="26" t="s">
        <v>7286</v>
      </c>
      <c r="C12036" s="39" t="s">
        <v>11408</v>
      </c>
      <c r="D12036" s="41" t="s">
        <v>11407</v>
      </c>
      <c r="E12036" s="34" t="s">
        <v>11406</v>
      </c>
    </row>
    <row r="12037" spans="1:5" ht="12" customHeight="1" x14ac:dyDescent="0.25">
      <c r="A12037" s="47">
        <v>44266</v>
      </c>
      <c r="B12037" s="26" t="s">
        <v>7286</v>
      </c>
      <c r="C12037" s="27" t="s">
        <v>11409</v>
      </c>
      <c r="D12037" s="27" t="s">
        <v>11410</v>
      </c>
      <c r="E12037" s="34" t="s">
        <v>18510</v>
      </c>
    </row>
    <row r="12038" spans="1:5" ht="12" customHeight="1" x14ac:dyDescent="0.25">
      <c r="A12038" s="47">
        <v>44266</v>
      </c>
      <c r="B12038" s="26" t="s">
        <v>7286</v>
      </c>
      <c r="C12038" s="27" t="s">
        <v>11413</v>
      </c>
      <c r="D12038" s="41" t="s">
        <v>11412</v>
      </c>
      <c r="E12038" s="34" t="s">
        <v>11411</v>
      </c>
    </row>
    <row r="12039" spans="1:5" ht="12" customHeight="1" x14ac:dyDescent="0.25">
      <c r="A12039" s="47">
        <v>44266</v>
      </c>
      <c r="B12039" s="26" t="s">
        <v>7286</v>
      </c>
      <c r="C12039" s="27" t="s">
        <v>11414</v>
      </c>
      <c r="D12039" s="41" t="s">
        <v>11415</v>
      </c>
      <c r="E12039" s="34" t="s">
        <v>18509</v>
      </c>
    </row>
    <row r="12040" spans="1:5" ht="12" customHeight="1" x14ac:dyDescent="0.25">
      <c r="A12040" s="47">
        <v>44266</v>
      </c>
      <c r="B12040" s="26" t="s">
        <v>7286</v>
      </c>
      <c r="C12040" s="39" t="s">
        <v>11418</v>
      </c>
      <c r="D12040" s="41" t="s">
        <v>11417</v>
      </c>
      <c r="E12040" s="34" t="s">
        <v>11416</v>
      </c>
    </row>
    <row r="12041" spans="1:5" ht="12" customHeight="1" x14ac:dyDescent="0.25">
      <c r="A12041" s="47">
        <v>44266</v>
      </c>
      <c r="B12041" s="26" t="s">
        <v>7286</v>
      </c>
      <c r="C12041" s="27" t="s">
        <v>11420</v>
      </c>
      <c r="D12041" s="41" t="s">
        <v>11419</v>
      </c>
      <c r="E12041" s="34" t="s">
        <v>1450</v>
      </c>
    </row>
    <row r="12042" spans="1:5" ht="12" customHeight="1" x14ac:dyDescent="0.25">
      <c r="A12042" s="47">
        <v>44266</v>
      </c>
      <c r="B12042" s="26" t="s">
        <v>7286</v>
      </c>
      <c r="C12042" s="39" t="s">
        <v>11422</v>
      </c>
      <c r="D12042" s="41" t="s">
        <v>11421</v>
      </c>
      <c r="E12042" s="34" t="s">
        <v>417</v>
      </c>
    </row>
    <row r="12043" spans="1:5" ht="12" customHeight="1" x14ac:dyDescent="0.25">
      <c r="A12043" s="47">
        <v>44266</v>
      </c>
      <c r="B12043" s="26" t="s">
        <v>7286</v>
      </c>
      <c r="C12043" s="39" t="s">
        <v>11425</v>
      </c>
      <c r="D12043" s="41" t="s">
        <v>11424</v>
      </c>
      <c r="E12043" s="34" t="s">
        <v>11423</v>
      </c>
    </row>
    <row r="12044" spans="1:5" ht="12" customHeight="1" x14ac:dyDescent="0.25">
      <c r="A12044" s="47">
        <v>44266</v>
      </c>
      <c r="B12044" s="26" t="s">
        <v>7286</v>
      </c>
      <c r="C12044" s="39" t="s">
        <v>11427</v>
      </c>
      <c r="D12044" s="41" t="s">
        <v>11426</v>
      </c>
      <c r="E12044" s="34" t="s">
        <v>18508</v>
      </c>
    </row>
    <row r="12045" spans="1:5" ht="12" customHeight="1" x14ac:dyDescent="0.25">
      <c r="A12045" s="47">
        <v>44266</v>
      </c>
      <c r="B12045" s="26" t="s">
        <v>7286</v>
      </c>
      <c r="C12045" s="27" t="s">
        <v>11428</v>
      </c>
      <c r="D12045" s="41" t="s">
        <v>11430</v>
      </c>
      <c r="E12045" s="34" t="s">
        <v>11429</v>
      </c>
    </row>
    <row r="12046" spans="1:5" ht="12" customHeight="1" x14ac:dyDescent="0.25">
      <c r="A12046" s="47">
        <v>44266</v>
      </c>
      <c r="B12046" s="26" t="s">
        <v>7286</v>
      </c>
      <c r="C12046" s="39" t="s">
        <v>11433</v>
      </c>
      <c r="D12046" s="41" t="s">
        <v>11432</v>
      </c>
      <c r="E12046" s="34" t="s">
        <v>11431</v>
      </c>
    </row>
    <row r="12047" spans="1:5" ht="12" customHeight="1" x14ac:dyDescent="0.25">
      <c r="A12047" s="47">
        <v>44266</v>
      </c>
      <c r="B12047" s="26" t="s">
        <v>7286</v>
      </c>
      <c r="C12047" s="39" t="s">
        <v>11436</v>
      </c>
      <c r="D12047" s="41" t="s">
        <v>11435</v>
      </c>
      <c r="E12047" s="27" t="s">
        <v>11434</v>
      </c>
    </row>
    <row r="12048" spans="1:5" ht="12" customHeight="1" x14ac:dyDescent="0.25">
      <c r="A12048" s="47">
        <v>44266</v>
      </c>
      <c r="B12048" s="26" t="s">
        <v>7286</v>
      </c>
      <c r="C12048" s="27" t="s">
        <v>11437</v>
      </c>
      <c r="D12048" s="41" t="s">
        <v>11438</v>
      </c>
      <c r="E12048" s="27" t="s">
        <v>18507</v>
      </c>
    </row>
    <row r="12049" spans="1:5" ht="12" customHeight="1" x14ac:dyDescent="0.25">
      <c r="A12049" s="47">
        <v>44266</v>
      </c>
      <c r="B12049" s="26" t="s">
        <v>7286</v>
      </c>
      <c r="C12049" s="27" t="s">
        <v>11441</v>
      </c>
      <c r="D12049" s="41" t="s">
        <v>11440</v>
      </c>
      <c r="E12049" s="34" t="s">
        <v>11439</v>
      </c>
    </row>
    <row r="12050" spans="1:5" ht="12" customHeight="1" x14ac:dyDescent="0.25">
      <c r="A12050" s="47">
        <v>44266</v>
      </c>
      <c r="B12050" s="26" t="s">
        <v>7286</v>
      </c>
      <c r="C12050" s="39" t="s">
        <v>11444</v>
      </c>
      <c r="D12050" s="41" t="s">
        <v>11443</v>
      </c>
      <c r="E12050" s="27" t="s">
        <v>11442</v>
      </c>
    </row>
    <row r="12051" spans="1:5" ht="12" customHeight="1" x14ac:dyDescent="0.25">
      <c r="A12051" s="47">
        <v>44266</v>
      </c>
      <c r="B12051" s="26" t="s">
        <v>7286</v>
      </c>
      <c r="C12051" s="27" t="s">
        <v>11445</v>
      </c>
      <c r="D12051" s="41" t="s">
        <v>11447</v>
      </c>
      <c r="E12051" s="34" t="s">
        <v>11446</v>
      </c>
    </row>
    <row r="12052" spans="1:5" ht="12" customHeight="1" x14ac:dyDescent="0.25">
      <c r="A12052" s="47">
        <v>44266</v>
      </c>
      <c r="B12052" s="26" t="s">
        <v>7286</v>
      </c>
      <c r="C12052" s="27" t="s">
        <v>11450</v>
      </c>
      <c r="D12052" s="41" t="s">
        <v>11449</v>
      </c>
      <c r="E12052" s="34" t="s">
        <v>11448</v>
      </c>
    </row>
    <row r="12053" spans="1:5" ht="12" customHeight="1" x14ac:dyDescent="0.25">
      <c r="A12053" s="47">
        <v>44266</v>
      </c>
      <c r="B12053" s="26" t="s">
        <v>7286</v>
      </c>
      <c r="C12053" s="27" t="s">
        <v>18488</v>
      </c>
      <c r="D12053" s="41" t="s">
        <v>18490</v>
      </c>
      <c r="E12053" s="34" t="s">
        <v>18489</v>
      </c>
    </row>
    <row r="12054" spans="1:5" ht="12" customHeight="1" x14ac:dyDescent="0.25">
      <c r="A12054" s="47">
        <v>44266</v>
      </c>
      <c r="B12054" s="26" t="s">
        <v>7286</v>
      </c>
      <c r="C12054" s="27" t="s">
        <v>18493</v>
      </c>
      <c r="D12054" s="41" t="s">
        <v>18492</v>
      </c>
      <c r="E12054" s="34" t="s">
        <v>18491</v>
      </c>
    </row>
    <row r="12055" spans="1:5" ht="12" customHeight="1" x14ac:dyDescent="0.25">
      <c r="A12055" s="47">
        <v>44266</v>
      </c>
      <c r="B12055" s="26" t="s">
        <v>7286</v>
      </c>
      <c r="C12055" s="39" t="s">
        <v>18496</v>
      </c>
      <c r="D12055" s="41" t="s">
        <v>18495</v>
      </c>
      <c r="E12055" s="34" t="s">
        <v>18494</v>
      </c>
    </row>
    <row r="12056" spans="1:5" ht="12" customHeight="1" x14ac:dyDescent="0.25">
      <c r="A12056" s="47">
        <v>44266</v>
      </c>
      <c r="B12056" s="26" t="s">
        <v>7286</v>
      </c>
      <c r="C12056" s="27" t="s">
        <v>18499</v>
      </c>
      <c r="D12056" s="41" t="s">
        <v>18498</v>
      </c>
      <c r="E12056" s="34" t="s">
        <v>18497</v>
      </c>
    </row>
    <row r="12057" spans="1:5" ht="12" customHeight="1" x14ac:dyDescent="0.25">
      <c r="A12057" s="47">
        <v>44266</v>
      </c>
      <c r="B12057" s="26" t="s">
        <v>7286</v>
      </c>
      <c r="C12057" s="39" t="s">
        <v>18502</v>
      </c>
      <c r="D12057" s="41" t="s">
        <v>18501</v>
      </c>
      <c r="E12057" s="34" t="s">
        <v>18500</v>
      </c>
    </row>
    <row r="12058" spans="1:5" ht="12" customHeight="1" x14ac:dyDescent="0.25">
      <c r="A12058" s="47">
        <v>44266</v>
      </c>
      <c r="B12058" s="26" t="s">
        <v>7286</v>
      </c>
      <c r="C12058" s="27" t="s">
        <v>18504</v>
      </c>
      <c r="D12058" s="41" t="s">
        <v>6121</v>
      </c>
      <c r="E12058" s="34" t="s">
        <v>18503</v>
      </c>
    </row>
    <row r="12059" spans="1:5" ht="12" customHeight="1" x14ac:dyDescent="0.25">
      <c r="A12059" s="47">
        <v>44267</v>
      </c>
      <c r="B12059" s="26" t="s">
        <v>7286</v>
      </c>
      <c r="C12059" s="27" t="s">
        <v>18522</v>
      </c>
      <c r="D12059" s="41" t="s">
        <v>18521</v>
      </c>
      <c r="E12059" s="34" t="s">
        <v>18520</v>
      </c>
    </row>
    <row r="12060" spans="1:5" ht="12" customHeight="1" x14ac:dyDescent="0.25">
      <c r="A12060" s="47">
        <v>44267</v>
      </c>
      <c r="B12060" s="26" t="s">
        <v>7286</v>
      </c>
      <c r="C12060" s="27" t="s">
        <v>18525</v>
      </c>
      <c r="D12060" s="41" t="s">
        <v>18524</v>
      </c>
      <c r="E12060" s="34" t="s">
        <v>18523</v>
      </c>
    </row>
    <row r="12061" spans="1:5" ht="12" customHeight="1" x14ac:dyDescent="0.25">
      <c r="A12061" s="47">
        <v>44267</v>
      </c>
      <c r="B12061" s="26" t="s">
        <v>7286</v>
      </c>
      <c r="C12061" s="39" t="s">
        <v>18528</v>
      </c>
      <c r="D12061" s="41" t="s">
        <v>18527</v>
      </c>
      <c r="E12061" s="34" t="s">
        <v>18526</v>
      </c>
    </row>
    <row r="12062" spans="1:5" ht="12" customHeight="1" x14ac:dyDescent="0.25">
      <c r="A12062" s="47">
        <v>44267</v>
      </c>
      <c r="B12062" s="26" t="s">
        <v>7286</v>
      </c>
      <c r="C12062" s="27" t="s">
        <v>18531</v>
      </c>
      <c r="D12062" s="41" t="s">
        <v>18530</v>
      </c>
      <c r="E12062" s="27" t="s">
        <v>18529</v>
      </c>
    </row>
    <row r="12063" spans="1:5" ht="12" customHeight="1" x14ac:dyDescent="0.25">
      <c r="A12063" s="47">
        <v>44267</v>
      </c>
      <c r="B12063" s="26" t="s">
        <v>7286</v>
      </c>
      <c r="C12063" s="27" t="s">
        <v>18534</v>
      </c>
      <c r="D12063" s="41" t="s">
        <v>18533</v>
      </c>
      <c r="E12063" s="34" t="s">
        <v>18532</v>
      </c>
    </row>
    <row r="12064" spans="1:5" ht="12" customHeight="1" x14ac:dyDescent="0.25">
      <c r="A12064" s="47">
        <v>44267</v>
      </c>
      <c r="B12064" s="26" t="s">
        <v>7286</v>
      </c>
      <c r="C12064" s="39" t="s">
        <v>18537</v>
      </c>
      <c r="D12064" s="41" t="s">
        <v>18536</v>
      </c>
      <c r="E12064" s="34" t="s">
        <v>18535</v>
      </c>
    </row>
    <row r="12065" spans="1:5" ht="12" customHeight="1" x14ac:dyDescent="0.25">
      <c r="A12065" s="47">
        <v>44267</v>
      </c>
      <c r="B12065" s="26" t="s">
        <v>7286</v>
      </c>
      <c r="C12065" s="27" t="s">
        <v>18540</v>
      </c>
      <c r="D12065" s="41" t="s">
        <v>18539</v>
      </c>
      <c r="E12065" s="27" t="s">
        <v>18538</v>
      </c>
    </row>
    <row r="12066" spans="1:5" ht="12" customHeight="1" x14ac:dyDescent="0.25">
      <c r="A12066" s="47">
        <v>44267</v>
      </c>
      <c r="B12066" s="26" t="s">
        <v>7286</v>
      </c>
      <c r="C12066" s="27" t="s">
        <v>18543</v>
      </c>
      <c r="D12066" s="41" t="s">
        <v>18542</v>
      </c>
      <c r="E12066" s="34" t="s">
        <v>18541</v>
      </c>
    </row>
    <row r="12067" spans="1:5" ht="12" customHeight="1" x14ac:dyDescent="0.25">
      <c r="A12067" s="47">
        <v>44267</v>
      </c>
      <c r="B12067" s="26" t="s">
        <v>7286</v>
      </c>
      <c r="C12067" s="27" t="s">
        <v>18546</v>
      </c>
      <c r="D12067" s="41" t="s">
        <v>18545</v>
      </c>
      <c r="E12067" s="34" t="s">
        <v>18544</v>
      </c>
    </row>
    <row r="12068" spans="1:5" ht="12" customHeight="1" x14ac:dyDescent="0.25">
      <c r="A12068" s="47">
        <v>44267</v>
      </c>
      <c r="B12068" s="26" t="s">
        <v>7286</v>
      </c>
      <c r="C12068" s="39" t="s">
        <v>18549</v>
      </c>
      <c r="D12068" s="41" t="s">
        <v>18548</v>
      </c>
      <c r="E12068" s="34" t="s">
        <v>18547</v>
      </c>
    </row>
    <row r="12069" spans="1:5" ht="12" customHeight="1" x14ac:dyDescent="0.25">
      <c r="A12069" s="47">
        <v>44267</v>
      </c>
      <c r="B12069" s="26" t="s">
        <v>7286</v>
      </c>
      <c r="C12069" s="39" t="s">
        <v>18552</v>
      </c>
      <c r="D12069" s="41" t="s">
        <v>18551</v>
      </c>
      <c r="E12069" s="34" t="s">
        <v>18550</v>
      </c>
    </row>
    <row r="12070" spans="1:5" ht="12" customHeight="1" x14ac:dyDescent="0.25">
      <c r="A12070" s="47">
        <v>44267</v>
      </c>
      <c r="B12070" s="26" t="s">
        <v>7286</v>
      </c>
      <c r="C12070" s="39" t="s">
        <v>18554</v>
      </c>
      <c r="D12070" s="41" t="s">
        <v>18553</v>
      </c>
      <c r="E12070" s="34" t="s">
        <v>18603</v>
      </c>
    </row>
    <row r="12071" spans="1:5" ht="12" customHeight="1" x14ac:dyDescent="0.25">
      <c r="A12071" s="47">
        <v>44267</v>
      </c>
      <c r="B12071" s="26" t="s">
        <v>7286</v>
      </c>
      <c r="C12071" s="39" t="s">
        <v>18557</v>
      </c>
      <c r="D12071" s="41" t="s">
        <v>18556</v>
      </c>
      <c r="E12071" s="34" t="s">
        <v>18555</v>
      </c>
    </row>
    <row r="12072" spans="1:5" ht="12" customHeight="1" x14ac:dyDescent="0.25">
      <c r="A12072" s="47">
        <v>44267</v>
      </c>
      <c r="B12072" s="26" t="s">
        <v>7286</v>
      </c>
      <c r="C12072" s="27" t="s">
        <v>8328</v>
      </c>
      <c r="D12072" s="41" t="s">
        <v>8327</v>
      </c>
      <c r="E12072" s="34" t="s">
        <v>8326</v>
      </c>
    </row>
    <row r="12073" spans="1:5" ht="12" customHeight="1" x14ac:dyDescent="0.25">
      <c r="A12073" s="47">
        <v>44267</v>
      </c>
      <c r="B12073" s="26" t="s">
        <v>7286</v>
      </c>
      <c r="C12073" s="39" t="s">
        <v>18560</v>
      </c>
      <c r="D12073" s="41" t="s">
        <v>18559</v>
      </c>
      <c r="E12073" s="27" t="s">
        <v>18558</v>
      </c>
    </row>
    <row r="12074" spans="1:5" ht="12" customHeight="1" x14ac:dyDescent="0.25">
      <c r="A12074" s="47">
        <v>44267</v>
      </c>
      <c r="B12074" s="26" t="s">
        <v>7286</v>
      </c>
      <c r="C12074" s="39" t="s">
        <v>18563</v>
      </c>
      <c r="D12074" s="41" t="s">
        <v>18562</v>
      </c>
      <c r="E12074" s="34" t="s">
        <v>18561</v>
      </c>
    </row>
    <row r="12075" spans="1:5" ht="12" customHeight="1" x14ac:dyDescent="0.25">
      <c r="A12075" s="47">
        <v>44267</v>
      </c>
      <c r="B12075" s="26" t="s">
        <v>7286</v>
      </c>
      <c r="C12075" s="27" t="s">
        <v>18566</v>
      </c>
      <c r="D12075" s="41" t="s">
        <v>18565</v>
      </c>
      <c r="E12075" s="34" t="s">
        <v>18564</v>
      </c>
    </row>
    <row r="12076" spans="1:5" ht="12" customHeight="1" x14ac:dyDescent="0.25">
      <c r="A12076" s="47">
        <v>44267</v>
      </c>
      <c r="B12076" s="26" t="s">
        <v>7286</v>
      </c>
      <c r="C12076" s="27" t="s">
        <v>18568</v>
      </c>
      <c r="D12076" s="41" t="s">
        <v>18567</v>
      </c>
      <c r="E12076" s="34" t="s">
        <v>2173</v>
      </c>
    </row>
    <row r="12077" spans="1:5" ht="12" customHeight="1" x14ac:dyDescent="0.25">
      <c r="A12077" s="47">
        <v>44267</v>
      </c>
      <c r="B12077" s="26" t="s">
        <v>7286</v>
      </c>
      <c r="C12077" s="27" t="s">
        <v>18570</v>
      </c>
      <c r="D12077" s="41" t="s">
        <v>18569</v>
      </c>
      <c r="E12077" s="27" t="s">
        <v>18604</v>
      </c>
    </row>
    <row r="12078" spans="1:5" ht="12" customHeight="1" x14ac:dyDescent="0.25">
      <c r="A12078" s="47">
        <v>44267</v>
      </c>
      <c r="B12078" s="26" t="s">
        <v>7286</v>
      </c>
      <c r="C12078" s="27" t="s">
        <v>18573</v>
      </c>
      <c r="D12078" s="41" t="s">
        <v>18572</v>
      </c>
      <c r="E12078" s="34" t="s">
        <v>18571</v>
      </c>
    </row>
    <row r="12079" spans="1:5" ht="12" customHeight="1" x14ac:dyDescent="0.25">
      <c r="A12079" s="47">
        <v>44269</v>
      </c>
      <c r="B12079" s="26" t="s">
        <v>7286</v>
      </c>
      <c r="C12079" s="27" t="s">
        <v>18606</v>
      </c>
      <c r="D12079" s="41" t="s">
        <v>18605</v>
      </c>
      <c r="E12079" s="34" t="s">
        <v>18607</v>
      </c>
    </row>
    <row r="12080" spans="1:5" ht="12" customHeight="1" x14ac:dyDescent="0.25">
      <c r="A12080" s="47">
        <v>44269</v>
      </c>
      <c r="B12080" s="26" t="s">
        <v>7286</v>
      </c>
      <c r="C12080" s="25" t="s">
        <v>18575</v>
      </c>
      <c r="D12080" s="41" t="s">
        <v>18574</v>
      </c>
      <c r="E12080" s="34" t="s">
        <v>18608</v>
      </c>
    </row>
    <row r="12081" spans="1:5" ht="12" customHeight="1" x14ac:dyDescent="0.25">
      <c r="A12081" s="47">
        <v>44269</v>
      </c>
      <c r="B12081" s="26" t="s">
        <v>7286</v>
      </c>
      <c r="C12081" s="39" t="s">
        <v>18578</v>
      </c>
      <c r="D12081" s="41" t="s">
        <v>18577</v>
      </c>
      <c r="E12081" s="34" t="s">
        <v>18576</v>
      </c>
    </row>
    <row r="12082" spans="1:5" ht="12" customHeight="1" x14ac:dyDescent="0.25">
      <c r="A12082" s="47">
        <v>44269</v>
      </c>
      <c r="B12082" s="26" t="s">
        <v>7286</v>
      </c>
      <c r="C12082" s="39" t="s">
        <v>18581</v>
      </c>
      <c r="D12082" s="41" t="s">
        <v>18580</v>
      </c>
      <c r="E12082" s="34" t="s">
        <v>18579</v>
      </c>
    </row>
    <row r="12083" spans="1:5" ht="12" customHeight="1" x14ac:dyDescent="0.25">
      <c r="A12083" s="47">
        <v>44269</v>
      </c>
      <c r="B12083" s="26" t="s">
        <v>7286</v>
      </c>
      <c r="C12083" s="27" t="s">
        <v>18584</v>
      </c>
      <c r="D12083" s="41" t="s">
        <v>18583</v>
      </c>
      <c r="E12083" s="34" t="s">
        <v>18582</v>
      </c>
    </row>
    <row r="12084" spans="1:5" ht="12" customHeight="1" x14ac:dyDescent="0.25">
      <c r="A12084" s="47">
        <v>44269</v>
      </c>
      <c r="B12084" s="26" t="s">
        <v>7286</v>
      </c>
      <c r="C12084" s="27" t="s">
        <v>18585</v>
      </c>
      <c r="D12084" s="41" t="s">
        <v>18586</v>
      </c>
      <c r="E12084" s="34" t="s">
        <v>18609</v>
      </c>
    </row>
    <row r="12085" spans="1:5" ht="12" customHeight="1" x14ac:dyDescent="0.25">
      <c r="A12085" s="47">
        <v>44269</v>
      </c>
      <c r="B12085" s="26" t="s">
        <v>7286</v>
      </c>
      <c r="C12085" s="27" t="s">
        <v>18589</v>
      </c>
      <c r="D12085" s="41" t="s">
        <v>18588</v>
      </c>
      <c r="E12085" s="34" t="s">
        <v>18587</v>
      </c>
    </row>
    <row r="12086" spans="1:5" ht="12" customHeight="1" x14ac:dyDescent="0.25">
      <c r="A12086" s="47">
        <v>44269</v>
      </c>
      <c r="B12086" s="26" t="s">
        <v>7286</v>
      </c>
      <c r="C12086" s="39" t="s">
        <v>18592</v>
      </c>
      <c r="D12086" s="41" t="s">
        <v>18591</v>
      </c>
      <c r="E12086" s="34" t="s">
        <v>18590</v>
      </c>
    </row>
    <row r="12087" spans="1:5" ht="12" customHeight="1" x14ac:dyDescent="0.25">
      <c r="A12087" s="47">
        <v>44269</v>
      </c>
      <c r="B12087" s="26" t="s">
        <v>7286</v>
      </c>
      <c r="C12087" s="27" t="s">
        <v>18594</v>
      </c>
      <c r="D12087" s="41" t="s">
        <v>18593</v>
      </c>
      <c r="E12087" s="34" t="s">
        <v>18610</v>
      </c>
    </row>
    <row r="12088" spans="1:5" ht="12" customHeight="1" x14ac:dyDescent="0.25">
      <c r="A12088" s="47">
        <v>44269</v>
      </c>
      <c r="B12088" s="26" t="s">
        <v>7286</v>
      </c>
      <c r="C12088" s="27" t="s">
        <v>18595</v>
      </c>
      <c r="D12088" s="41" t="s">
        <v>18597</v>
      </c>
      <c r="E12088" s="34" t="s">
        <v>18596</v>
      </c>
    </row>
    <row r="12089" spans="1:5" ht="12" customHeight="1" x14ac:dyDescent="0.25">
      <c r="A12089" s="47">
        <v>44269</v>
      </c>
      <c r="B12089" s="26" t="s">
        <v>7286</v>
      </c>
      <c r="C12089" s="27" t="s">
        <v>18602</v>
      </c>
      <c r="D12089" s="41" t="s">
        <v>18600</v>
      </c>
      <c r="E12089" s="34" t="s">
        <v>18599</v>
      </c>
    </row>
    <row r="12090" spans="1:5" ht="12" customHeight="1" x14ac:dyDescent="0.25">
      <c r="A12090" s="47">
        <v>44269</v>
      </c>
      <c r="B12090" s="26" t="s">
        <v>7286</v>
      </c>
      <c r="C12090" s="27" t="s">
        <v>18598</v>
      </c>
      <c r="D12090" s="41" t="s">
        <v>18601</v>
      </c>
      <c r="E12090" s="34" t="s">
        <v>18611</v>
      </c>
    </row>
    <row r="12091" spans="1:5" ht="12" customHeight="1" x14ac:dyDescent="0.25">
      <c r="A12091" s="47">
        <v>44269</v>
      </c>
      <c r="B12091" s="26" t="s">
        <v>7286</v>
      </c>
      <c r="C12091" s="39" t="s">
        <v>18614</v>
      </c>
      <c r="D12091" s="41" t="s">
        <v>18613</v>
      </c>
      <c r="E12091" s="27" t="s">
        <v>18612</v>
      </c>
    </row>
    <row r="12092" spans="1:5" ht="12" customHeight="1" x14ac:dyDescent="0.25">
      <c r="A12092" s="47">
        <v>44269</v>
      </c>
      <c r="B12092" s="26" t="s">
        <v>7286</v>
      </c>
      <c r="C12092" s="27" t="s">
        <v>18615</v>
      </c>
      <c r="D12092" s="41" t="s">
        <v>18617</v>
      </c>
      <c r="E12092" s="34" t="s">
        <v>18616</v>
      </c>
    </row>
    <row r="12093" spans="1:5" ht="12" customHeight="1" x14ac:dyDescent="0.25">
      <c r="A12093" s="47">
        <v>44269</v>
      </c>
      <c r="B12093" s="26" t="s">
        <v>7286</v>
      </c>
      <c r="C12093" s="27" t="s">
        <v>18618</v>
      </c>
      <c r="D12093" s="41" t="s">
        <v>18620</v>
      </c>
      <c r="E12093" s="27" t="s">
        <v>18619</v>
      </c>
    </row>
    <row r="12094" spans="1:5" ht="12" customHeight="1" x14ac:dyDescent="0.25">
      <c r="A12094" s="47">
        <v>44271</v>
      </c>
      <c r="B12094" s="26" t="s">
        <v>7286</v>
      </c>
      <c r="C12094" s="27" t="s">
        <v>18623</v>
      </c>
      <c r="D12094" s="41" t="s">
        <v>18622</v>
      </c>
      <c r="E12094" s="34" t="s">
        <v>18621</v>
      </c>
    </row>
    <row r="12095" spans="1:5" ht="12" customHeight="1" x14ac:dyDescent="0.25">
      <c r="A12095" s="47">
        <v>44271</v>
      </c>
      <c r="B12095" s="26" t="s">
        <v>7286</v>
      </c>
      <c r="C12095" s="27" t="s">
        <v>18624</v>
      </c>
      <c r="D12095" s="41" t="s">
        <v>18625</v>
      </c>
      <c r="E12095" s="34" t="s">
        <v>2232</v>
      </c>
    </row>
    <row r="12096" spans="1:5" ht="12" customHeight="1" x14ac:dyDescent="0.25">
      <c r="A12096" s="47">
        <v>44271</v>
      </c>
      <c r="B12096" s="26" t="s">
        <v>7286</v>
      </c>
      <c r="C12096" s="39" t="s">
        <v>18628</v>
      </c>
      <c r="D12096" s="41" t="s">
        <v>18627</v>
      </c>
      <c r="E12096" s="34" t="s">
        <v>18626</v>
      </c>
    </row>
    <row r="12097" spans="1:6" ht="12" customHeight="1" x14ac:dyDescent="0.25">
      <c r="A12097" s="47">
        <v>44271</v>
      </c>
      <c r="B12097" s="26" t="s">
        <v>7286</v>
      </c>
      <c r="C12097" s="39" t="s">
        <v>18631</v>
      </c>
      <c r="D12097" s="41" t="s">
        <v>18630</v>
      </c>
      <c r="E12097" s="34" t="s">
        <v>18629</v>
      </c>
    </row>
    <row r="12098" spans="1:6" ht="12" customHeight="1" x14ac:dyDescent="0.25">
      <c r="A12098" s="47">
        <v>44271</v>
      </c>
      <c r="B12098" s="26" t="s">
        <v>7286</v>
      </c>
      <c r="C12098" s="27" t="s">
        <v>9950</v>
      </c>
      <c r="D12098" s="41" t="s">
        <v>9951</v>
      </c>
      <c r="E12098" s="34" t="s">
        <v>18739</v>
      </c>
    </row>
    <row r="12099" spans="1:6" ht="12" customHeight="1" x14ac:dyDescent="0.25">
      <c r="A12099" s="47">
        <v>44271</v>
      </c>
      <c r="B12099" s="26" t="s">
        <v>7286</v>
      </c>
      <c r="C12099" s="39" t="s">
        <v>18633</v>
      </c>
      <c r="D12099" s="41" t="s">
        <v>18632</v>
      </c>
      <c r="E12099" s="42" t="s">
        <v>18738</v>
      </c>
    </row>
    <row r="12100" spans="1:6" ht="12" customHeight="1" x14ac:dyDescent="0.25">
      <c r="A12100" s="47">
        <v>44271</v>
      </c>
      <c r="B12100" s="26" t="s">
        <v>7286</v>
      </c>
      <c r="C12100" s="38" t="s">
        <v>18634</v>
      </c>
      <c r="D12100" s="41" t="s">
        <v>18636</v>
      </c>
      <c r="E12100" s="34" t="s">
        <v>18635</v>
      </c>
    </row>
    <row r="12101" spans="1:6" ht="12" customHeight="1" x14ac:dyDescent="0.25">
      <c r="A12101" s="47">
        <v>44271</v>
      </c>
      <c r="B12101" s="26" t="s">
        <v>7286</v>
      </c>
      <c r="C12101" s="27" t="s">
        <v>18637</v>
      </c>
      <c r="D12101" s="41" t="s">
        <v>18641</v>
      </c>
      <c r="E12101" s="27" t="s">
        <v>18740</v>
      </c>
    </row>
    <row r="12102" spans="1:6" ht="12" customHeight="1" x14ac:dyDescent="0.25">
      <c r="A12102" s="47">
        <v>44271</v>
      </c>
      <c r="B12102" s="26" t="s">
        <v>7286</v>
      </c>
      <c r="C12102" s="27" t="s">
        <v>18640</v>
      </c>
      <c r="D12102" s="41" t="s">
        <v>18639</v>
      </c>
      <c r="E12102" s="34" t="s">
        <v>18638</v>
      </c>
    </row>
    <row r="12103" spans="1:6" ht="12" customHeight="1" x14ac:dyDescent="0.25">
      <c r="A12103" s="47">
        <v>44271</v>
      </c>
      <c r="B12103" s="26" t="s">
        <v>7286</v>
      </c>
      <c r="C12103" s="27" t="s">
        <v>18642</v>
      </c>
      <c r="D12103" s="41" t="s">
        <v>18644</v>
      </c>
      <c r="E12103" s="34" t="s">
        <v>18643</v>
      </c>
    </row>
    <row r="12104" spans="1:6" ht="12" customHeight="1" x14ac:dyDescent="0.25">
      <c r="A12104" s="47">
        <v>44271</v>
      </c>
      <c r="B12104" s="26" t="s">
        <v>7286</v>
      </c>
      <c r="C12104" s="27" t="s">
        <v>18645</v>
      </c>
      <c r="D12104" s="41" t="s">
        <v>18647</v>
      </c>
      <c r="E12104" s="34" t="s">
        <v>18646</v>
      </c>
    </row>
    <row r="12105" spans="1:6" ht="12" customHeight="1" x14ac:dyDescent="0.25">
      <c r="A12105" s="47">
        <v>44271</v>
      </c>
      <c r="B12105" s="26" t="s">
        <v>7286</v>
      </c>
      <c r="C12105" s="27" t="s">
        <v>18648</v>
      </c>
      <c r="D12105" s="41" t="s">
        <v>18649</v>
      </c>
      <c r="E12105" s="34" t="s">
        <v>18741</v>
      </c>
    </row>
    <row r="12106" spans="1:6" ht="12" customHeight="1" x14ac:dyDescent="0.25">
      <c r="A12106" s="47">
        <v>44271</v>
      </c>
      <c r="B12106" s="26" t="s">
        <v>7286</v>
      </c>
      <c r="C12106" s="27" t="s">
        <v>18651</v>
      </c>
      <c r="D12106" s="41" t="s">
        <v>18650</v>
      </c>
      <c r="E12106" s="34" t="s">
        <v>18742</v>
      </c>
    </row>
    <row r="12107" spans="1:6" ht="12" customHeight="1" x14ac:dyDescent="0.25">
      <c r="A12107" s="47">
        <v>44271</v>
      </c>
      <c r="B12107" s="26" t="s">
        <v>7286</v>
      </c>
      <c r="C12107" s="27" t="s">
        <v>4292</v>
      </c>
      <c r="D12107" s="41" t="s">
        <v>4293</v>
      </c>
      <c r="E12107" s="30" t="s">
        <v>2219</v>
      </c>
    </row>
    <row r="12108" spans="1:6" ht="12" customHeight="1" x14ac:dyDescent="0.25">
      <c r="A12108" s="47">
        <v>44271</v>
      </c>
      <c r="B12108" s="26" t="s">
        <v>7286</v>
      </c>
      <c r="C12108" s="27" t="s">
        <v>18652</v>
      </c>
      <c r="D12108" s="41" t="s">
        <v>18655</v>
      </c>
      <c r="E12108" s="34" t="s">
        <v>18743</v>
      </c>
    </row>
    <row r="12109" spans="1:6" ht="12" customHeight="1" x14ac:dyDescent="0.25">
      <c r="A12109" s="47">
        <v>44271</v>
      </c>
      <c r="B12109" s="26" t="s">
        <v>7286</v>
      </c>
      <c r="C12109" s="29" t="s">
        <v>18653</v>
      </c>
      <c r="D12109" s="41" t="s">
        <v>18654</v>
      </c>
      <c r="E12109" s="27" t="s">
        <v>18744</v>
      </c>
    </row>
    <row r="12110" spans="1:6" ht="12" customHeight="1" x14ac:dyDescent="0.25">
      <c r="A12110" s="47">
        <v>44271</v>
      </c>
      <c r="B12110" s="26" t="s">
        <v>7286</v>
      </c>
      <c r="C12110" s="27" t="s">
        <v>18656</v>
      </c>
      <c r="D12110" s="41" t="s">
        <v>18657</v>
      </c>
      <c r="E12110" s="42" t="s">
        <v>18745</v>
      </c>
    </row>
    <row r="12111" spans="1:6" ht="12" customHeight="1" x14ac:dyDescent="0.25">
      <c r="A12111" s="56">
        <v>44271</v>
      </c>
      <c r="B12111" s="57" t="s">
        <v>7286</v>
      </c>
      <c r="C12111" s="50" t="s">
        <v>18658</v>
      </c>
      <c r="D12111" s="51" t="s">
        <v>18660</v>
      </c>
      <c r="E12111" s="33" t="s">
        <v>18659</v>
      </c>
      <c r="F12111" s="51"/>
    </row>
    <row r="12112" spans="1:6" ht="12" customHeight="1" x14ac:dyDescent="0.25">
      <c r="A12112" s="47">
        <v>44271</v>
      </c>
      <c r="B12112" s="26" t="s">
        <v>7286</v>
      </c>
      <c r="C12112" s="39" t="s">
        <v>18663</v>
      </c>
      <c r="D12112" s="41" t="s">
        <v>18662</v>
      </c>
      <c r="E12112" s="34" t="s">
        <v>18661</v>
      </c>
    </row>
    <row r="12113" spans="1:5" ht="12" customHeight="1" x14ac:dyDescent="0.25">
      <c r="A12113" s="47">
        <v>44271</v>
      </c>
      <c r="B12113" s="26" t="s">
        <v>7286</v>
      </c>
      <c r="C12113" s="27" t="s">
        <v>18664</v>
      </c>
      <c r="D12113" s="41" t="s">
        <v>18665</v>
      </c>
      <c r="E12113" s="34" t="s">
        <v>18746</v>
      </c>
    </row>
    <row r="12114" spans="1:5" ht="12" customHeight="1" x14ac:dyDescent="0.25">
      <c r="A12114" s="47">
        <v>44271</v>
      </c>
      <c r="B12114" s="26" t="s">
        <v>7286</v>
      </c>
      <c r="C12114" s="27" t="s">
        <v>18667</v>
      </c>
      <c r="D12114" s="41" t="s">
        <v>18666</v>
      </c>
      <c r="E12114" s="34" t="s">
        <v>18747</v>
      </c>
    </row>
    <row r="12115" spans="1:5" ht="12" customHeight="1" x14ac:dyDescent="0.25">
      <c r="A12115" s="47">
        <v>44271</v>
      </c>
      <c r="B12115" s="26" t="s">
        <v>7286</v>
      </c>
      <c r="C12115" s="39" t="s">
        <v>18668</v>
      </c>
      <c r="D12115" s="41" t="s">
        <v>18669</v>
      </c>
      <c r="E12115" s="34" t="s">
        <v>6110</v>
      </c>
    </row>
    <row r="12116" spans="1:5" ht="12" customHeight="1" x14ac:dyDescent="0.25">
      <c r="A12116" s="47">
        <v>44271</v>
      </c>
      <c r="B12116" s="26" t="s">
        <v>7286</v>
      </c>
      <c r="C12116" s="27" t="s">
        <v>18670</v>
      </c>
      <c r="D12116" s="41" t="s">
        <v>18672</v>
      </c>
      <c r="E12116" s="34" t="s">
        <v>18671</v>
      </c>
    </row>
    <row r="12117" spans="1:5" ht="12" customHeight="1" x14ac:dyDescent="0.25">
      <c r="A12117" s="47">
        <v>44271</v>
      </c>
      <c r="B12117" s="26" t="s">
        <v>7286</v>
      </c>
      <c r="C12117" s="27" t="s">
        <v>18673</v>
      </c>
      <c r="D12117" s="41" t="s">
        <v>18675</v>
      </c>
      <c r="E12117" s="34" t="s">
        <v>18674</v>
      </c>
    </row>
    <row r="12118" spans="1:5" ht="12" customHeight="1" x14ac:dyDescent="0.25">
      <c r="A12118" s="47">
        <v>44271</v>
      </c>
      <c r="B12118" s="26" t="s">
        <v>7286</v>
      </c>
      <c r="C12118" s="27" t="s">
        <v>18676</v>
      </c>
      <c r="D12118" s="41" t="s">
        <v>18677</v>
      </c>
      <c r="E12118" s="27" t="s">
        <v>18748</v>
      </c>
    </row>
    <row r="12119" spans="1:5" ht="12" customHeight="1" x14ac:dyDescent="0.25">
      <c r="A12119" s="47">
        <v>44271</v>
      </c>
      <c r="B12119" s="26" t="s">
        <v>7286</v>
      </c>
      <c r="C12119" s="27" t="s">
        <v>18679</v>
      </c>
      <c r="D12119" s="41" t="s">
        <v>18678</v>
      </c>
      <c r="E12119" s="34" t="s">
        <v>18749</v>
      </c>
    </row>
    <row r="12120" spans="1:5" ht="12" customHeight="1" x14ac:dyDescent="0.25">
      <c r="A12120" s="47">
        <v>44271</v>
      </c>
      <c r="B12120" s="26" t="s">
        <v>7286</v>
      </c>
      <c r="C12120" s="27" t="s">
        <v>18682</v>
      </c>
      <c r="D12120" s="41" t="s">
        <v>18681</v>
      </c>
      <c r="E12120" s="34" t="s">
        <v>18680</v>
      </c>
    </row>
    <row r="12121" spans="1:5" ht="12" customHeight="1" x14ac:dyDescent="0.25">
      <c r="A12121" s="47">
        <v>44271</v>
      </c>
      <c r="B12121" s="26" t="s">
        <v>7286</v>
      </c>
      <c r="C12121" s="39" t="s">
        <v>18685</v>
      </c>
      <c r="D12121" s="41" t="s">
        <v>18684</v>
      </c>
      <c r="E12121" s="34" t="s">
        <v>18683</v>
      </c>
    </row>
    <row r="12122" spans="1:5" ht="12" customHeight="1" x14ac:dyDescent="0.25">
      <c r="A12122" s="47">
        <v>44271</v>
      </c>
      <c r="B12122" s="26" t="s">
        <v>7286</v>
      </c>
      <c r="C12122" s="27" t="s">
        <v>18686</v>
      </c>
      <c r="D12122" s="41" t="s">
        <v>18687</v>
      </c>
      <c r="E12122" s="34" t="s">
        <v>18750</v>
      </c>
    </row>
    <row r="12123" spans="1:5" ht="12" customHeight="1" x14ac:dyDescent="0.25">
      <c r="A12123" s="47">
        <v>44271</v>
      </c>
      <c r="B12123" s="26" t="s">
        <v>7286</v>
      </c>
      <c r="C12123" s="27" t="s">
        <v>18689</v>
      </c>
      <c r="D12123" s="41" t="s">
        <v>18688</v>
      </c>
      <c r="E12123" s="34" t="s">
        <v>18751</v>
      </c>
    </row>
    <row r="12124" spans="1:5" ht="12" customHeight="1" x14ac:dyDescent="0.25">
      <c r="A12124" s="47">
        <v>44271</v>
      </c>
      <c r="B12124" s="26" t="s">
        <v>7286</v>
      </c>
      <c r="C12124" s="27" t="s">
        <v>18690</v>
      </c>
      <c r="D12124" s="41" t="s">
        <v>18692</v>
      </c>
      <c r="E12124" s="34" t="s">
        <v>18691</v>
      </c>
    </row>
    <row r="12125" spans="1:5" ht="12" customHeight="1" x14ac:dyDescent="0.25">
      <c r="A12125" s="47">
        <v>44271</v>
      </c>
      <c r="B12125" s="26" t="s">
        <v>7286</v>
      </c>
      <c r="C12125" s="39" t="s">
        <v>18694</v>
      </c>
      <c r="D12125" s="41" t="s">
        <v>18693</v>
      </c>
      <c r="E12125" s="34" t="s">
        <v>18752</v>
      </c>
    </row>
    <row r="12126" spans="1:5" ht="12" customHeight="1" x14ac:dyDescent="0.25">
      <c r="A12126" s="47">
        <v>44271</v>
      </c>
      <c r="B12126" s="26" t="s">
        <v>7286</v>
      </c>
      <c r="C12126" s="27" t="s">
        <v>7767</v>
      </c>
      <c r="D12126" s="41" t="s">
        <v>18695</v>
      </c>
      <c r="E12126" s="34" t="s">
        <v>890</v>
      </c>
    </row>
    <row r="12127" spans="1:5" ht="12" customHeight="1" x14ac:dyDescent="0.25">
      <c r="A12127" s="47">
        <v>44271</v>
      </c>
      <c r="B12127" s="26" t="s">
        <v>7286</v>
      </c>
      <c r="C12127" s="27" t="s">
        <v>18698</v>
      </c>
      <c r="D12127" s="41" t="s">
        <v>18697</v>
      </c>
      <c r="E12127" s="34" t="s">
        <v>18696</v>
      </c>
    </row>
    <row r="12128" spans="1:5" ht="12" customHeight="1" x14ac:dyDescent="0.25">
      <c r="A12128" s="47">
        <v>44271</v>
      </c>
      <c r="B12128" s="26" t="s">
        <v>7286</v>
      </c>
      <c r="C12128" s="27" t="s">
        <v>18700</v>
      </c>
      <c r="D12128" s="41" t="s">
        <v>18701</v>
      </c>
      <c r="E12128" s="34" t="s">
        <v>18699</v>
      </c>
    </row>
    <row r="12129" spans="1:5" ht="12" customHeight="1" x14ac:dyDescent="0.25">
      <c r="A12129" s="47">
        <v>44271</v>
      </c>
      <c r="B12129" s="26" t="s">
        <v>7286</v>
      </c>
      <c r="C12129" s="27" t="s">
        <v>18703</v>
      </c>
      <c r="D12129" s="41" t="s">
        <v>18702</v>
      </c>
      <c r="E12129" s="34" t="s">
        <v>18704</v>
      </c>
    </row>
    <row r="12130" spans="1:5" ht="12" customHeight="1" x14ac:dyDescent="0.25">
      <c r="A12130" s="47">
        <v>44271</v>
      </c>
      <c r="B12130" s="26" t="s">
        <v>7286</v>
      </c>
      <c r="C12130" s="27" t="s">
        <v>18707</v>
      </c>
      <c r="D12130" s="41" t="s">
        <v>18706</v>
      </c>
      <c r="E12130" s="34" t="s">
        <v>18705</v>
      </c>
    </row>
    <row r="12131" spans="1:5" ht="12" customHeight="1" x14ac:dyDescent="0.25">
      <c r="A12131" s="47">
        <v>44271</v>
      </c>
      <c r="B12131" s="26" t="s">
        <v>7286</v>
      </c>
      <c r="C12131" s="39" t="s">
        <v>18709</v>
      </c>
      <c r="D12131" s="41" t="s">
        <v>18708</v>
      </c>
      <c r="E12131" s="34" t="s">
        <v>18705</v>
      </c>
    </row>
    <row r="12132" spans="1:5" ht="12" customHeight="1" x14ac:dyDescent="0.25">
      <c r="A12132" s="47">
        <v>44271</v>
      </c>
      <c r="B12132" s="26" t="s">
        <v>7286</v>
      </c>
      <c r="C12132" s="27" t="s">
        <v>18712</v>
      </c>
      <c r="D12132" s="41" t="s">
        <v>18711</v>
      </c>
      <c r="E12132" s="27" t="s">
        <v>18710</v>
      </c>
    </row>
    <row r="12133" spans="1:5" ht="12" customHeight="1" x14ac:dyDescent="0.25">
      <c r="A12133" s="47">
        <v>44271</v>
      </c>
      <c r="B12133" s="26" t="s">
        <v>7286</v>
      </c>
      <c r="C12133" s="27" t="s">
        <v>18715</v>
      </c>
      <c r="D12133" s="41" t="s">
        <v>18714</v>
      </c>
      <c r="E12133" s="34" t="s">
        <v>18713</v>
      </c>
    </row>
    <row r="12134" spans="1:5" ht="12" customHeight="1" x14ac:dyDescent="0.25">
      <c r="A12134" s="47">
        <v>44271</v>
      </c>
      <c r="B12134" s="26" t="s">
        <v>7286</v>
      </c>
      <c r="C12134" s="27" t="s">
        <v>18716</v>
      </c>
      <c r="D12134" s="41" t="s">
        <v>18717</v>
      </c>
      <c r="E12134" s="34" t="s">
        <v>18718</v>
      </c>
    </row>
    <row r="12135" spans="1:5" ht="12" customHeight="1" x14ac:dyDescent="0.25">
      <c r="A12135" s="47">
        <v>44271</v>
      </c>
      <c r="B12135" s="26" t="s">
        <v>7286</v>
      </c>
      <c r="C12135" s="39" t="s">
        <v>18721</v>
      </c>
      <c r="D12135" s="41" t="s">
        <v>18720</v>
      </c>
      <c r="E12135" s="34" t="s">
        <v>18719</v>
      </c>
    </row>
    <row r="12136" spans="1:5" ht="12" customHeight="1" x14ac:dyDescent="0.25">
      <c r="A12136" s="47">
        <v>44271</v>
      </c>
      <c r="B12136" s="26" t="s">
        <v>7286</v>
      </c>
      <c r="C12136" s="27" t="s">
        <v>18724</v>
      </c>
      <c r="D12136" s="41" t="s">
        <v>18723</v>
      </c>
      <c r="E12136" s="34" t="s">
        <v>18722</v>
      </c>
    </row>
    <row r="12137" spans="1:5" ht="12" customHeight="1" x14ac:dyDescent="0.25">
      <c r="A12137" s="47">
        <v>44271</v>
      </c>
      <c r="B12137" s="26" t="s">
        <v>7286</v>
      </c>
      <c r="C12137" s="27" t="s">
        <v>18725</v>
      </c>
      <c r="D12137" s="41" t="s">
        <v>18727</v>
      </c>
      <c r="E12137" s="34" t="s">
        <v>18726</v>
      </c>
    </row>
    <row r="12138" spans="1:5" ht="12" customHeight="1" x14ac:dyDescent="0.25">
      <c r="A12138" s="47">
        <v>44271</v>
      </c>
      <c r="B12138" s="26" t="s">
        <v>7286</v>
      </c>
      <c r="C12138" s="27" t="s">
        <v>18730</v>
      </c>
      <c r="D12138" s="41" t="s">
        <v>18729</v>
      </c>
      <c r="E12138" s="34" t="s">
        <v>18728</v>
      </c>
    </row>
    <row r="12139" spans="1:5" ht="12" customHeight="1" x14ac:dyDescent="0.25">
      <c r="A12139" s="47">
        <v>44271</v>
      </c>
      <c r="B12139" s="26" t="s">
        <v>7286</v>
      </c>
      <c r="C12139" s="39" t="s">
        <v>18733</v>
      </c>
      <c r="D12139" s="41" t="s">
        <v>18732</v>
      </c>
      <c r="E12139" s="34" t="s">
        <v>18731</v>
      </c>
    </row>
    <row r="12140" spans="1:5" ht="12" customHeight="1" x14ac:dyDescent="0.25">
      <c r="A12140" s="47">
        <v>44272</v>
      </c>
      <c r="B12140" s="26" t="s">
        <v>7286</v>
      </c>
      <c r="C12140" s="27" t="s">
        <v>18734</v>
      </c>
      <c r="D12140" s="41" t="s">
        <v>18735</v>
      </c>
      <c r="E12140" s="34" t="s">
        <v>18753</v>
      </c>
    </row>
    <row r="12141" spans="1:5" ht="12" customHeight="1" x14ac:dyDescent="0.25">
      <c r="A12141" s="47">
        <v>44272</v>
      </c>
      <c r="B12141" s="26" t="s">
        <v>7286</v>
      </c>
      <c r="C12141" s="39" t="s">
        <v>18737</v>
      </c>
      <c r="D12141" s="41" t="s">
        <v>18736</v>
      </c>
      <c r="E12141" s="34" t="s">
        <v>18754</v>
      </c>
    </row>
    <row r="12142" spans="1:5" ht="12" customHeight="1" x14ac:dyDescent="0.25">
      <c r="A12142" s="47">
        <v>44272</v>
      </c>
      <c r="B12142" s="26" t="s">
        <v>7286</v>
      </c>
      <c r="C12142" s="27" t="s">
        <v>18755</v>
      </c>
      <c r="D12142" s="41" t="s">
        <v>18757</v>
      </c>
      <c r="E12142" s="34" t="s">
        <v>18756</v>
      </c>
    </row>
    <row r="12143" spans="1:5" ht="12" customHeight="1" x14ac:dyDescent="0.25">
      <c r="A12143" s="47">
        <v>44272</v>
      </c>
      <c r="B12143" s="26" t="s">
        <v>7286</v>
      </c>
      <c r="C12143" s="27" t="s">
        <v>18758</v>
      </c>
      <c r="D12143" s="41" t="s">
        <v>18759</v>
      </c>
      <c r="E12143" s="34" t="s">
        <v>18832</v>
      </c>
    </row>
    <row r="12144" spans="1:5" ht="12" customHeight="1" x14ac:dyDescent="0.25">
      <c r="A12144" s="47">
        <v>44272</v>
      </c>
      <c r="B12144" s="26" t="s">
        <v>7286</v>
      </c>
      <c r="C12144" s="27" t="s">
        <v>18760</v>
      </c>
      <c r="D12144" s="41" t="s">
        <v>18761</v>
      </c>
      <c r="E12144" s="34" t="s">
        <v>18833</v>
      </c>
    </row>
    <row r="12145" spans="1:5" ht="12" customHeight="1" x14ac:dyDescent="0.25">
      <c r="A12145" s="47">
        <v>44272</v>
      </c>
      <c r="B12145" s="26" t="s">
        <v>7286</v>
      </c>
      <c r="C12145" s="27" t="s">
        <v>18762</v>
      </c>
      <c r="D12145" s="41" t="s">
        <v>18763</v>
      </c>
      <c r="E12145" s="34" t="s">
        <v>18764</v>
      </c>
    </row>
    <row r="12146" spans="1:5" ht="12" customHeight="1" x14ac:dyDescent="0.25">
      <c r="A12146" s="47">
        <v>44272</v>
      </c>
      <c r="B12146" s="26" t="s">
        <v>7286</v>
      </c>
      <c r="C12146" s="27" t="s">
        <v>18765</v>
      </c>
      <c r="D12146" s="41" t="s">
        <v>18767</v>
      </c>
      <c r="E12146" s="34" t="s">
        <v>18766</v>
      </c>
    </row>
    <row r="12147" spans="1:5" ht="12" customHeight="1" x14ac:dyDescent="0.25">
      <c r="A12147" s="47">
        <v>44272</v>
      </c>
      <c r="B12147" s="26" t="s">
        <v>7286</v>
      </c>
      <c r="C12147" s="27" t="s">
        <v>18770</v>
      </c>
      <c r="D12147" s="41" t="s">
        <v>18769</v>
      </c>
      <c r="E12147" s="34" t="s">
        <v>18768</v>
      </c>
    </row>
    <row r="12148" spans="1:5" ht="12" customHeight="1" x14ac:dyDescent="0.25">
      <c r="A12148" s="47">
        <v>44272</v>
      </c>
      <c r="B12148" s="26" t="s">
        <v>7286</v>
      </c>
      <c r="C12148" s="27" t="s">
        <v>18773</v>
      </c>
      <c r="D12148" s="41" t="s">
        <v>18772</v>
      </c>
      <c r="E12148" s="27" t="s">
        <v>18771</v>
      </c>
    </row>
    <row r="12149" spans="1:5" ht="12" customHeight="1" x14ac:dyDescent="0.25">
      <c r="A12149" s="47">
        <v>44272</v>
      </c>
      <c r="B12149" s="26" t="s">
        <v>7286</v>
      </c>
      <c r="C12149" s="27" t="s">
        <v>18776</v>
      </c>
      <c r="D12149" s="41" t="s">
        <v>18775</v>
      </c>
      <c r="E12149" s="34" t="s">
        <v>18774</v>
      </c>
    </row>
    <row r="12150" spans="1:5" ht="12" customHeight="1" x14ac:dyDescent="0.25">
      <c r="A12150" s="47">
        <v>44272</v>
      </c>
      <c r="B12150" s="26" t="s">
        <v>7286</v>
      </c>
      <c r="C12150" s="27" t="s">
        <v>18779</v>
      </c>
      <c r="D12150" s="41" t="s">
        <v>18778</v>
      </c>
      <c r="E12150" s="34" t="s">
        <v>18777</v>
      </c>
    </row>
    <row r="12151" spans="1:5" ht="12" customHeight="1" x14ac:dyDescent="0.25">
      <c r="A12151" s="47">
        <v>44272</v>
      </c>
      <c r="B12151" s="26" t="s">
        <v>7286</v>
      </c>
      <c r="C12151" s="39" t="s">
        <v>18780</v>
      </c>
      <c r="D12151" s="41" t="s">
        <v>18781</v>
      </c>
      <c r="E12151" s="27" t="s">
        <v>18834</v>
      </c>
    </row>
    <row r="12152" spans="1:5" ht="12" customHeight="1" x14ac:dyDescent="0.25">
      <c r="A12152" s="47">
        <v>44272</v>
      </c>
      <c r="B12152" s="26" t="s">
        <v>7286</v>
      </c>
      <c r="C12152" s="27" t="s">
        <v>18784</v>
      </c>
      <c r="D12152" s="27" t="s">
        <v>18783</v>
      </c>
      <c r="E12152" s="34" t="s">
        <v>18782</v>
      </c>
    </row>
    <row r="12153" spans="1:5" ht="12" customHeight="1" x14ac:dyDescent="0.25">
      <c r="A12153" s="47">
        <v>44272</v>
      </c>
      <c r="B12153" s="26" t="s">
        <v>7286</v>
      </c>
      <c r="C12153" s="27" t="s">
        <v>18787</v>
      </c>
      <c r="D12153" s="41" t="s">
        <v>18786</v>
      </c>
      <c r="E12153" s="27" t="s">
        <v>18785</v>
      </c>
    </row>
    <row r="12154" spans="1:5" ht="12" customHeight="1" x14ac:dyDescent="0.25">
      <c r="A12154" s="47">
        <v>44272</v>
      </c>
      <c r="B12154" s="26" t="s">
        <v>7286</v>
      </c>
      <c r="C12154" s="27" t="s">
        <v>18791</v>
      </c>
      <c r="D12154" s="41" t="s">
        <v>18789</v>
      </c>
      <c r="E12154" s="34" t="s">
        <v>18788</v>
      </c>
    </row>
    <row r="12155" spans="1:5" ht="12" customHeight="1" x14ac:dyDescent="0.25">
      <c r="A12155" s="47">
        <v>44272</v>
      </c>
      <c r="B12155" s="26" t="s">
        <v>7286</v>
      </c>
      <c r="C12155" s="27" t="s">
        <v>18790</v>
      </c>
      <c r="D12155" s="41" t="s">
        <v>18792</v>
      </c>
      <c r="E12155" s="27" t="s">
        <v>18835</v>
      </c>
    </row>
    <row r="12156" spans="1:5" ht="12" customHeight="1" x14ac:dyDescent="0.25">
      <c r="A12156" s="47">
        <v>44272</v>
      </c>
      <c r="B12156" s="26" t="s">
        <v>7286</v>
      </c>
      <c r="C12156" s="27" t="s">
        <v>18793</v>
      </c>
      <c r="D12156" s="41" t="s">
        <v>18794</v>
      </c>
      <c r="E12156" s="34" t="s">
        <v>2170</v>
      </c>
    </row>
    <row r="12157" spans="1:5" ht="12" customHeight="1" x14ac:dyDescent="0.25">
      <c r="A12157" s="47">
        <v>44272</v>
      </c>
      <c r="B12157" s="26" t="s">
        <v>7286</v>
      </c>
      <c r="C12157" s="27" t="s">
        <v>18797</v>
      </c>
      <c r="D12157" s="41" t="s">
        <v>18796</v>
      </c>
      <c r="E12157" s="34" t="s">
        <v>18795</v>
      </c>
    </row>
    <row r="12158" spans="1:5" ht="12" customHeight="1" x14ac:dyDescent="0.25">
      <c r="A12158" s="47">
        <v>44272</v>
      </c>
      <c r="B12158" s="26" t="s">
        <v>7286</v>
      </c>
      <c r="C12158" s="27" t="s">
        <v>18800</v>
      </c>
      <c r="D12158" s="41" t="s">
        <v>18799</v>
      </c>
      <c r="E12158" s="34" t="s">
        <v>18798</v>
      </c>
    </row>
    <row r="12159" spans="1:5" ht="12" customHeight="1" x14ac:dyDescent="0.25">
      <c r="A12159" s="47">
        <v>44272</v>
      </c>
      <c r="B12159" s="26" t="s">
        <v>7286</v>
      </c>
      <c r="C12159" s="27" t="s">
        <v>18801</v>
      </c>
      <c r="D12159" s="41" t="s">
        <v>18802</v>
      </c>
      <c r="E12159" s="34" t="s">
        <v>18803</v>
      </c>
    </row>
    <row r="12160" spans="1:5" ht="12" customHeight="1" x14ac:dyDescent="0.25">
      <c r="A12160" s="47">
        <v>44272</v>
      </c>
      <c r="B12160" s="26" t="s">
        <v>7286</v>
      </c>
      <c r="C12160" s="27" t="s">
        <v>18806</v>
      </c>
      <c r="D12160" s="41" t="s">
        <v>18805</v>
      </c>
      <c r="E12160" s="34" t="s">
        <v>18804</v>
      </c>
    </row>
    <row r="12161" spans="1:5" ht="12" customHeight="1" x14ac:dyDescent="0.25">
      <c r="A12161" s="47">
        <v>44272</v>
      </c>
      <c r="B12161" s="26" t="s">
        <v>7286</v>
      </c>
      <c r="C12161" s="27" t="s">
        <v>18808</v>
      </c>
      <c r="D12161" s="41" t="s">
        <v>18807</v>
      </c>
      <c r="E12161" s="27" t="s">
        <v>18836</v>
      </c>
    </row>
    <row r="12162" spans="1:5" ht="12" customHeight="1" x14ac:dyDescent="0.25">
      <c r="A12162" s="47">
        <v>44272</v>
      </c>
      <c r="B12162" s="26" t="s">
        <v>7286</v>
      </c>
      <c r="C12162" s="27" t="s">
        <v>18809</v>
      </c>
      <c r="D12162" s="41" t="s">
        <v>18810</v>
      </c>
      <c r="E12162" s="27" t="s">
        <v>18837</v>
      </c>
    </row>
    <row r="12163" spans="1:5" ht="12" customHeight="1" x14ac:dyDescent="0.25">
      <c r="A12163" s="47">
        <v>44272</v>
      </c>
      <c r="B12163" s="26" t="s">
        <v>7286</v>
      </c>
      <c r="C12163" s="27" t="s">
        <v>18811</v>
      </c>
      <c r="D12163" s="41" t="s">
        <v>18813</v>
      </c>
      <c r="E12163" s="34" t="s">
        <v>18812</v>
      </c>
    </row>
    <row r="12164" spans="1:5" ht="12" customHeight="1" x14ac:dyDescent="0.25">
      <c r="A12164" s="47">
        <v>44272</v>
      </c>
      <c r="B12164" s="26" t="s">
        <v>7286</v>
      </c>
      <c r="C12164" s="27" t="s">
        <v>18840</v>
      </c>
      <c r="D12164" s="39" t="s">
        <v>18839</v>
      </c>
      <c r="E12164" s="27" t="s">
        <v>18838</v>
      </c>
    </row>
    <row r="12165" spans="1:5" ht="12" customHeight="1" x14ac:dyDescent="0.25">
      <c r="A12165" s="47">
        <v>44272</v>
      </c>
      <c r="B12165" s="26" t="s">
        <v>7286</v>
      </c>
      <c r="C12165" s="27" t="s">
        <v>18816</v>
      </c>
      <c r="D12165" s="41" t="s">
        <v>18815</v>
      </c>
      <c r="E12165" s="34" t="s">
        <v>18814</v>
      </c>
    </row>
    <row r="12166" spans="1:5" ht="12" customHeight="1" x14ac:dyDescent="0.25">
      <c r="A12166" s="47">
        <v>44272</v>
      </c>
      <c r="B12166" s="26" t="s">
        <v>7286</v>
      </c>
      <c r="C12166" s="27" t="s">
        <v>18818</v>
      </c>
      <c r="D12166" s="41" t="s">
        <v>18817</v>
      </c>
      <c r="E12166" s="34" t="s">
        <v>18846</v>
      </c>
    </row>
    <row r="12167" spans="1:5" ht="12" customHeight="1" x14ac:dyDescent="0.25">
      <c r="A12167" s="47">
        <v>44272</v>
      </c>
      <c r="B12167" s="26" t="s">
        <v>7286</v>
      </c>
      <c r="C12167" s="27" t="s">
        <v>18821</v>
      </c>
      <c r="D12167" s="41" t="s">
        <v>18820</v>
      </c>
      <c r="E12167" s="34" t="s">
        <v>18819</v>
      </c>
    </row>
    <row r="12168" spans="1:5" ht="12" customHeight="1" x14ac:dyDescent="0.25">
      <c r="A12168" s="47">
        <v>44272</v>
      </c>
      <c r="B12168" s="26" t="s">
        <v>7286</v>
      </c>
      <c r="C12168" s="27" t="s">
        <v>18824</v>
      </c>
      <c r="D12168" s="41" t="s">
        <v>18823</v>
      </c>
      <c r="E12168" s="34" t="s">
        <v>18822</v>
      </c>
    </row>
    <row r="12169" spans="1:5" ht="12" customHeight="1" x14ac:dyDescent="0.25">
      <c r="A12169" s="47">
        <v>44272</v>
      </c>
      <c r="B12169" s="26" t="s">
        <v>7286</v>
      </c>
      <c r="C12169" s="27" t="s">
        <v>18826</v>
      </c>
      <c r="D12169" s="41" t="s">
        <v>18825</v>
      </c>
      <c r="E12169" s="34" t="s">
        <v>18847</v>
      </c>
    </row>
    <row r="12170" spans="1:5" ht="12" customHeight="1" x14ac:dyDescent="0.25">
      <c r="A12170" s="47">
        <v>44272</v>
      </c>
      <c r="B12170" s="26" t="s">
        <v>7286</v>
      </c>
      <c r="C12170" s="27" t="s">
        <v>18829</v>
      </c>
      <c r="D12170" s="41" t="s">
        <v>18828</v>
      </c>
      <c r="E12170" s="34" t="s">
        <v>18827</v>
      </c>
    </row>
    <row r="12171" spans="1:5" ht="12" customHeight="1" x14ac:dyDescent="0.25">
      <c r="A12171" s="47">
        <v>44272</v>
      </c>
      <c r="B12171" s="26" t="s">
        <v>7286</v>
      </c>
      <c r="C12171" s="27" t="s">
        <v>18830</v>
      </c>
      <c r="D12171" s="41" t="s">
        <v>18831</v>
      </c>
      <c r="E12171" s="34" t="s">
        <v>18848</v>
      </c>
    </row>
    <row r="12172" spans="1:5" ht="12" customHeight="1" x14ac:dyDescent="0.25">
      <c r="A12172" s="47">
        <v>44272</v>
      </c>
      <c r="B12172" s="26" t="s">
        <v>7286</v>
      </c>
      <c r="C12172" s="27" t="s">
        <v>18841</v>
      </c>
      <c r="D12172" s="41" t="s">
        <v>18843</v>
      </c>
      <c r="E12172" s="34" t="s">
        <v>18842</v>
      </c>
    </row>
    <row r="12173" spans="1:5" ht="12" customHeight="1" x14ac:dyDescent="0.25">
      <c r="A12173" s="47">
        <v>44272</v>
      </c>
      <c r="B12173" s="26" t="s">
        <v>7286</v>
      </c>
      <c r="C12173" s="27" t="s">
        <v>18845</v>
      </c>
      <c r="D12173" s="41" t="s">
        <v>18844</v>
      </c>
      <c r="E12173" s="27" t="s">
        <v>18849</v>
      </c>
    </row>
    <row r="12174" spans="1:5" ht="12" customHeight="1" x14ac:dyDescent="0.25">
      <c r="A12174" s="47">
        <v>44273</v>
      </c>
      <c r="B12174" s="26" t="s">
        <v>7286</v>
      </c>
      <c r="C12174" s="39" t="s">
        <v>18850</v>
      </c>
      <c r="D12174" s="41" t="s">
        <v>18851</v>
      </c>
      <c r="E12174" s="34" t="s">
        <v>18972</v>
      </c>
    </row>
    <row r="12175" spans="1:5" ht="12" customHeight="1" x14ac:dyDescent="0.25">
      <c r="A12175" s="47">
        <v>44273</v>
      </c>
      <c r="B12175" s="26" t="s">
        <v>7286</v>
      </c>
      <c r="C12175" s="27" t="s">
        <v>18852</v>
      </c>
      <c r="D12175" s="41" t="s">
        <v>18853</v>
      </c>
      <c r="E12175" s="34" t="s">
        <v>18973</v>
      </c>
    </row>
    <row r="12176" spans="1:5" ht="12" customHeight="1" x14ac:dyDescent="0.25">
      <c r="A12176" s="47">
        <v>44273</v>
      </c>
      <c r="B12176" s="26" t="s">
        <v>7286</v>
      </c>
      <c r="C12176" s="39" t="s">
        <v>18854</v>
      </c>
      <c r="D12176" s="41" t="s">
        <v>18855</v>
      </c>
      <c r="E12176" s="34" t="s">
        <v>18974</v>
      </c>
    </row>
    <row r="12177" spans="1:5" ht="12" customHeight="1" x14ac:dyDescent="0.25">
      <c r="A12177" s="47">
        <v>44273</v>
      </c>
      <c r="B12177" s="26" t="s">
        <v>7286</v>
      </c>
      <c r="C12177" s="27" t="s">
        <v>18858</v>
      </c>
      <c r="D12177" s="41" t="s">
        <v>18857</v>
      </c>
      <c r="E12177" s="34" t="s">
        <v>18856</v>
      </c>
    </row>
    <row r="12178" spans="1:5" ht="12" customHeight="1" x14ac:dyDescent="0.25">
      <c r="A12178" s="47">
        <v>44273</v>
      </c>
      <c r="B12178" s="26" t="s">
        <v>7286</v>
      </c>
      <c r="C12178" s="27" t="s">
        <v>18859</v>
      </c>
      <c r="D12178" s="41" t="s">
        <v>18860</v>
      </c>
      <c r="E12178" s="34" t="s">
        <v>2169</v>
      </c>
    </row>
    <row r="12179" spans="1:5" ht="12" customHeight="1" x14ac:dyDescent="0.25">
      <c r="A12179" s="47">
        <v>44273</v>
      </c>
      <c r="B12179" s="26" t="s">
        <v>7286</v>
      </c>
      <c r="C12179" s="27" t="s">
        <v>18861</v>
      </c>
      <c r="D12179" s="41" t="s">
        <v>18863</v>
      </c>
      <c r="E12179" s="34" t="s">
        <v>18862</v>
      </c>
    </row>
    <row r="12180" spans="1:5" ht="12" customHeight="1" x14ac:dyDescent="0.25">
      <c r="A12180" s="47">
        <v>44273</v>
      </c>
      <c r="B12180" s="26" t="s">
        <v>7286</v>
      </c>
      <c r="C12180" s="27" t="s">
        <v>18864</v>
      </c>
      <c r="D12180" s="41" t="s">
        <v>18865</v>
      </c>
      <c r="E12180" s="27" t="s">
        <v>1826</v>
      </c>
    </row>
    <row r="12181" spans="1:5" ht="12" customHeight="1" x14ac:dyDescent="0.25">
      <c r="A12181" s="47">
        <v>44273</v>
      </c>
      <c r="B12181" s="26" t="s">
        <v>7286</v>
      </c>
      <c r="C12181" s="27" t="s">
        <v>18866</v>
      </c>
      <c r="D12181" s="41" t="s">
        <v>18868</v>
      </c>
      <c r="E12181" s="34" t="s">
        <v>18867</v>
      </c>
    </row>
    <row r="12182" spans="1:5" ht="12" customHeight="1" x14ac:dyDescent="0.25">
      <c r="A12182" s="47">
        <v>44273</v>
      </c>
      <c r="B12182" s="26" t="s">
        <v>7286</v>
      </c>
      <c r="C12182" s="27" t="s">
        <v>18869</v>
      </c>
      <c r="D12182" s="39" t="s">
        <v>18870</v>
      </c>
      <c r="E12182" s="34" t="s">
        <v>18975</v>
      </c>
    </row>
    <row r="12183" spans="1:5" ht="12" customHeight="1" x14ac:dyDescent="0.25">
      <c r="A12183" s="47">
        <v>44273</v>
      </c>
      <c r="B12183" s="26" t="s">
        <v>7286</v>
      </c>
      <c r="C12183" s="27" t="s">
        <v>18871</v>
      </c>
      <c r="D12183" s="41" t="s">
        <v>18873</v>
      </c>
      <c r="E12183" s="34" t="s">
        <v>18872</v>
      </c>
    </row>
    <row r="12184" spans="1:5" ht="12" customHeight="1" x14ac:dyDescent="0.25">
      <c r="A12184" s="47">
        <v>44273</v>
      </c>
      <c r="B12184" s="26" t="s">
        <v>7286</v>
      </c>
      <c r="C12184" s="27" t="s">
        <v>18874</v>
      </c>
      <c r="D12184" s="27" t="s">
        <v>18875</v>
      </c>
      <c r="E12184" s="34" t="s">
        <v>1871</v>
      </c>
    </row>
    <row r="12185" spans="1:5" ht="12" customHeight="1" x14ac:dyDescent="0.25">
      <c r="A12185" s="47">
        <v>44273</v>
      </c>
      <c r="B12185" s="26" t="s">
        <v>7286</v>
      </c>
      <c r="C12185" s="27" t="s">
        <v>18878</v>
      </c>
      <c r="D12185" s="41" t="s">
        <v>18877</v>
      </c>
      <c r="E12185" s="34" t="s">
        <v>18876</v>
      </c>
    </row>
    <row r="12186" spans="1:5" ht="12" customHeight="1" x14ac:dyDescent="0.25">
      <c r="A12186" s="47">
        <v>44273</v>
      </c>
      <c r="B12186" s="26" t="s">
        <v>7286</v>
      </c>
      <c r="C12186" s="27" t="s">
        <v>18879</v>
      </c>
      <c r="D12186" s="41" t="s">
        <v>18881</v>
      </c>
      <c r="E12186" s="34" t="s">
        <v>18880</v>
      </c>
    </row>
    <row r="12187" spans="1:5" ht="12" customHeight="1" x14ac:dyDescent="0.25">
      <c r="A12187" s="47">
        <v>44273</v>
      </c>
      <c r="B12187" s="26" t="s">
        <v>7286</v>
      </c>
      <c r="C12187" s="27" t="s">
        <v>18882</v>
      </c>
      <c r="D12187" s="41" t="s">
        <v>18883</v>
      </c>
      <c r="E12187" s="34" t="s">
        <v>18976</v>
      </c>
    </row>
    <row r="12188" spans="1:5" ht="12" customHeight="1" x14ac:dyDescent="0.25">
      <c r="A12188" s="47">
        <v>44273</v>
      </c>
      <c r="B12188" s="26" t="s">
        <v>7286</v>
      </c>
      <c r="C12188" s="27" t="s">
        <v>18884</v>
      </c>
      <c r="D12188" s="41" t="s">
        <v>18885</v>
      </c>
      <c r="E12188" s="34" t="s">
        <v>1512</v>
      </c>
    </row>
    <row r="12189" spans="1:5" ht="12" customHeight="1" x14ac:dyDescent="0.25">
      <c r="A12189" s="47">
        <v>44273</v>
      </c>
      <c r="B12189" s="26" t="s">
        <v>7286</v>
      </c>
      <c r="C12189" s="27" t="s">
        <v>18886</v>
      </c>
      <c r="D12189" s="41" t="s">
        <v>18888</v>
      </c>
      <c r="E12189" s="34" t="s">
        <v>18887</v>
      </c>
    </row>
    <row r="12190" spans="1:5" ht="12" customHeight="1" x14ac:dyDescent="0.25">
      <c r="A12190" s="47">
        <v>44273</v>
      </c>
      <c r="B12190" s="26" t="s">
        <v>7286</v>
      </c>
      <c r="C12190" s="27" t="s">
        <v>18890</v>
      </c>
      <c r="D12190" s="41" t="s">
        <v>18889</v>
      </c>
      <c r="E12190" s="34" t="s">
        <v>1124</v>
      </c>
    </row>
    <row r="12191" spans="1:5" ht="12" customHeight="1" x14ac:dyDescent="0.25">
      <c r="A12191" s="47">
        <v>44273</v>
      </c>
      <c r="B12191" s="26" t="s">
        <v>7286</v>
      </c>
      <c r="C12191" s="27" t="s">
        <v>18891</v>
      </c>
      <c r="D12191" s="41" t="s">
        <v>18893</v>
      </c>
      <c r="E12191" s="34" t="s">
        <v>18892</v>
      </c>
    </row>
    <row r="12192" spans="1:5" ht="12" customHeight="1" x14ac:dyDescent="0.25">
      <c r="A12192" s="47">
        <v>44273</v>
      </c>
      <c r="B12192" s="26" t="s">
        <v>7286</v>
      </c>
      <c r="C12192" s="27" t="s">
        <v>18896</v>
      </c>
      <c r="D12192" s="41" t="s">
        <v>18895</v>
      </c>
      <c r="E12192" s="34" t="s">
        <v>18894</v>
      </c>
    </row>
    <row r="12193" spans="1:5" ht="12" customHeight="1" x14ac:dyDescent="0.25">
      <c r="A12193" s="47">
        <v>44273</v>
      </c>
      <c r="B12193" s="26" t="s">
        <v>7286</v>
      </c>
      <c r="C12193" s="27" t="s">
        <v>18899</v>
      </c>
      <c r="D12193" s="41" t="s">
        <v>18898</v>
      </c>
      <c r="E12193" s="34" t="s">
        <v>18897</v>
      </c>
    </row>
    <row r="12194" spans="1:5" ht="12" customHeight="1" x14ac:dyDescent="0.25">
      <c r="A12194" s="47">
        <v>44273</v>
      </c>
      <c r="B12194" s="26" t="s">
        <v>7286</v>
      </c>
      <c r="C12194" s="27" t="s">
        <v>18900</v>
      </c>
      <c r="D12194" s="41" t="s">
        <v>18901</v>
      </c>
      <c r="E12194" s="34" t="s">
        <v>470</v>
      </c>
    </row>
    <row r="12195" spans="1:5" ht="12" customHeight="1" x14ac:dyDescent="0.25">
      <c r="A12195" s="47">
        <v>44273</v>
      </c>
      <c r="B12195" s="26" t="s">
        <v>7286</v>
      </c>
      <c r="C12195" s="27" t="s">
        <v>18902</v>
      </c>
      <c r="D12195" s="41" t="s">
        <v>18904</v>
      </c>
      <c r="E12195" s="27" t="s">
        <v>18903</v>
      </c>
    </row>
    <row r="12196" spans="1:5" ht="12" customHeight="1" x14ac:dyDescent="0.25">
      <c r="A12196" s="47">
        <v>44273</v>
      </c>
      <c r="B12196" s="26" t="s">
        <v>7286</v>
      </c>
      <c r="C12196" s="27" t="s">
        <v>18905</v>
      </c>
      <c r="D12196" s="41" t="s">
        <v>18907</v>
      </c>
      <c r="E12196" s="34" t="s">
        <v>18906</v>
      </c>
    </row>
    <row r="12197" spans="1:5" ht="12" customHeight="1" x14ac:dyDescent="0.25">
      <c r="A12197" s="47">
        <v>44273</v>
      </c>
      <c r="B12197" s="26" t="s">
        <v>7286</v>
      </c>
      <c r="C12197" s="27" t="s">
        <v>18909</v>
      </c>
      <c r="D12197" s="41" t="s">
        <v>18908</v>
      </c>
      <c r="E12197" s="34" t="s">
        <v>2353</v>
      </c>
    </row>
    <row r="12198" spans="1:5" ht="12" customHeight="1" x14ac:dyDescent="0.25">
      <c r="A12198" s="47">
        <v>44273</v>
      </c>
      <c r="B12198" s="26" t="s">
        <v>7286</v>
      </c>
      <c r="C12198" s="27" t="s">
        <v>18910</v>
      </c>
      <c r="D12198" s="41" t="s">
        <v>18911</v>
      </c>
      <c r="E12198" s="34" t="s">
        <v>2374</v>
      </c>
    </row>
    <row r="12199" spans="1:5" ht="12" customHeight="1" x14ac:dyDescent="0.25">
      <c r="A12199" s="47">
        <v>44273</v>
      </c>
      <c r="B12199" s="26" t="s">
        <v>7286</v>
      </c>
      <c r="C12199" s="27" t="s">
        <v>18914</v>
      </c>
      <c r="D12199" s="41" t="s">
        <v>18913</v>
      </c>
      <c r="E12199" s="34" t="s">
        <v>18912</v>
      </c>
    </row>
    <row r="12200" spans="1:5" ht="12" customHeight="1" x14ac:dyDescent="0.25">
      <c r="A12200" s="47">
        <v>44273</v>
      </c>
      <c r="B12200" s="26" t="s">
        <v>7286</v>
      </c>
      <c r="C12200" s="27" t="s">
        <v>18915</v>
      </c>
      <c r="D12200" s="41" t="s">
        <v>18917</v>
      </c>
      <c r="E12200" s="34" t="s">
        <v>18916</v>
      </c>
    </row>
    <row r="12201" spans="1:5" ht="12" customHeight="1" x14ac:dyDescent="0.25">
      <c r="A12201" s="47">
        <v>44273</v>
      </c>
      <c r="B12201" s="26" t="s">
        <v>7286</v>
      </c>
      <c r="C12201" s="27" t="s">
        <v>18918</v>
      </c>
      <c r="D12201" s="41" t="s">
        <v>18920</v>
      </c>
      <c r="E12201" s="34" t="s">
        <v>18919</v>
      </c>
    </row>
    <row r="12202" spans="1:5" ht="12" customHeight="1" x14ac:dyDescent="0.25">
      <c r="A12202" s="47">
        <v>44273</v>
      </c>
      <c r="B12202" s="26" t="s">
        <v>7286</v>
      </c>
      <c r="C12202" s="39" t="s">
        <v>18923</v>
      </c>
      <c r="D12202" s="41" t="s">
        <v>18922</v>
      </c>
      <c r="E12202" s="34" t="s">
        <v>18921</v>
      </c>
    </row>
    <row r="12203" spans="1:5" ht="12" customHeight="1" x14ac:dyDescent="0.25">
      <c r="A12203" s="47">
        <v>44273</v>
      </c>
      <c r="B12203" s="26" t="s">
        <v>7286</v>
      </c>
      <c r="C12203" s="27" t="s">
        <v>18924</v>
      </c>
      <c r="D12203" s="41" t="s">
        <v>18926</v>
      </c>
      <c r="E12203" s="34" t="s">
        <v>18925</v>
      </c>
    </row>
    <row r="12204" spans="1:5" ht="12" customHeight="1" x14ac:dyDescent="0.25">
      <c r="A12204" s="47">
        <v>44273</v>
      </c>
      <c r="B12204" s="26" t="s">
        <v>7286</v>
      </c>
      <c r="C12204" s="27" t="s">
        <v>6495</v>
      </c>
      <c r="D12204" s="41" t="s">
        <v>6496</v>
      </c>
      <c r="E12204" s="34" t="s">
        <v>6497</v>
      </c>
    </row>
    <row r="12205" spans="1:5" ht="12" customHeight="1" x14ac:dyDescent="0.25">
      <c r="A12205" s="47">
        <v>44273</v>
      </c>
      <c r="B12205" s="26" t="s">
        <v>7286</v>
      </c>
      <c r="C12205" s="27" t="s">
        <v>18927</v>
      </c>
      <c r="D12205" s="41" t="s">
        <v>18929</v>
      </c>
      <c r="E12205" s="34" t="s">
        <v>18928</v>
      </c>
    </row>
    <row r="12206" spans="1:5" ht="12" customHeight="1" x14ac:dyDescent="0.25">
      <c r="A12206" s="47">
        <v>44273</v>
      </c>
      <c r="B12206" s="26" t="s">
        <v>7286</v>
      </c>
      <c r="C12206" s="27" t="s">
        <v>18930</v>
      </c>
      <c r="D12206" s="41" t="s">
        <v>18931</v>
      </c>
      <c r="E12206" s="27" t="s">
        <v>18932</v>
      </c>
    </row>
    <row r="12207" spans="1:5" ht="12" customHeight="1" x14ac:dyDescent="0.25">
      <c r="A12207" s="47">
        <v>44273</v>
      </c>
      <c r="B12207" s="26" t="s">
        <v>7286</v>
      </c>
      <c r="C12207" s="39" t="s">
        <v>18935</v>
      </c>
      <c r="D12207" s="41" t="s">
        <v>18934</v>
      </c>
      <c r="E12207" s="34" t="s">
        <v>18933</v>
      </c>
    </row>
    <row r="12208" spans="1:5" ht="12" customHeight="1" x14ac:dyDescent="0.25">
      <c r="A12208" s="47">
        <v>44273</v>
      </c>
      <c r="B12208" s="26" t="s">
        <v>7286</v>
      </c>
      <c r="C12208" s="27" t="s">
        <v>18937</v>
      </c>
      <c r="D12208" s="41" t="s">
        <v>18936</v>
      </c>
      <c r="E12208" s="34" t="s">
        <v>18977</v>
      </c>
    </row>
    <row r="12209" spans="1:5" ht="12" customHeight="1" x14ac:dyDescent="0.25">
      <c r="A12209" s="47">
        <v>44273</v>
      </c>
      <c r="B12209" s="26" t="s">
        <v>7286</v>
      </c>
      <c r="C12209" s="27" t="s">
        <v>18938</v>
      </c>
      <c r="D12209" s="41" t="s">
        <v>18942</v>
      </c>
      <c r="E12209" s="34" t="s">
        <v>18978</v>
      </c>
    </row>
    <row r="12210" spans="1:5" ht="12" customHeight="1" x14ac:dyDescent="0.25">
      <c r="A12210" s="47">
        <v>44273</v>
      </c>
      <c r="B12210" s="26" t="s">
        <v>7286</v>
      </c>
      <c r="C12210" s="27" t="s">
        <v>18941</v>
      </c>
      <c r="D12210" s="41" t="s">
        <v>18940</v>
      </c>
      <c r="E12210" s="34" t="s">
        <v>18939</v>
      </c>
    </row>
    <row r="12211" spans="1:5" ht="12" customHeight="1" x14ac:dyDescent="0.25">
      <c r="A12211" s="47">
        <v>44273</v>
      </c>
      <c r="B12211" s="26" t="s">
        <v>7286</v>
      </c>
      <c r="C12211" s="39" t="s">
        <v>18945</v>
      </c>
      <c r="D12211" s="39" t="s">
        <v>18943</v>
      </c>
      <c r="E12211" s="27" t="s">
        <v>18944</v>
      </c>
    </row>
    <row r="12212" spans="1:5" ht="12" customHeight="1" x14ac:dyDescent="0.25">
      <c r="A12212" s="47">
        <v>44273</v>
      </c>
      <c r="B12212" s="26" t="s">
        <v>7286</v>
      </c>
      <c r="C12212" s="39" t="s">
        <v>18946</v>
      </c>
      <c r="D12212" s="41" t="s">
        <v>3982</v>
      </c>
      <c r="E12212" s="34" t="s">
        <v>18979</v>
      </c>
    </row>
    <row r="12213" spans="1:5" ht="12" customHeight="1" x14ac:dyDescent="0.25">
      <c r="A12213" s="47">
        <v>44273</v>
      </c>
      <c r="B12213" s="26" t="s">
        <v>7286</v>
      </c>
      <c r="C12213" s="27" t="s">
        <v>18947</v>
      </c>
      <c r="D12213" s="41" t="s">
        <v>18949</v>
      </c>
      <c r="E12213" s="27" t="s">
        <v>18948</v>
      </c>
    </row>
    <row r="12214" spans="1:5" ht="12" customHeight="1" x14ac:dyDescent="0.25">
      <c r="A12214" s="47">
        <v>44273</v>
      </c>
      <c r="B12214" s="26" t="s">
        <v>7286</v>
      </c>
      <c r="C12214" s="27" t="s">
        <v>18950</v>
      </c>
      <c r="D12214" s="41" t="s">
        <v>18952</v>
      </c>
      <c r="E12214" s="34" t="s">
        <v>18951</v>
      </c>
    </row>
    <row r="12215" spans="1:5" ht="12" customHeight="1" x14ac:dyDescent="0.25">
      <c r="A12215" s="47">
        <v>44273</v>
      </c>
      <c r="B12215" s="26" t="s">
        <v>7286</v>
      </c>
      <c r="C12215" s="27" t="s">
        <v>18953</v>
      </c>
      <c r="D12215" s="41" t="s">
        <v>18955</v>
      </c>
      <c r="E12215" s="34" t="s">
        <v>18954</v>
      </c>
    </row>
    <row r="12216" spans="1:5" ht="12" customHeight="1" x14ac:dyDescent="0.25">
      <c r="A12216" s="47">
        <v>44273</v>
      </c>
      <c r="B12216" s="26" t="s">
        <v>7286</v>
      </c>
      <c r="C12216" s="27" t="s">
        <v>18956</v>
      </c>
      <c r="D12216" s="41" t="s">
        <v>18958</v>
      </c>
      <c r="E12216" s="34" t="s">
        <v>18957</v>
      </c>
    </row>
    <row r="12217" spans="1:5" ht="12" customHeight="1" x14ac:dyDescent="0.25">
      <c r="A12217" s="47">
        <v>44273</v>
      </c>
      <c r="B12217" s="26" t="s">
        <v>7286</v>
      </c>
      <c r="C12217" s="27" t="s">
        <v>18959</v>
      </c>
      <c r="D12217" s="41" t="s">
        <v>18961</v>
      </c>
      <c r="E12217" s="34" t="s">
        <v>18960</v>
      </c>
    </row>
    <row r="12218" spans="1:5" ht="12" customHeight="1" x14ac:dyDescent="0.25">
      <c r="A12218" s="47">
        <v>44273</v>
      </c>
      <c r="B12218" s="26" t="s">
        <v>7286</v>
      </c>
      <c r="C12218" s="27" t="s">
        <v>18964</v>
      </c>
      <c r="D12218" s="41" t="s">
        <v>18963</v>
      </c>
      <c r="E12218" s="34" t="s">
        <v>18962</v>
      </c>
    </row>
    <row r="12219" spans="1:5" ht="12" customHeight="1" x14ac:dyDescent="0.25">
      <c r="A12219" s="47">
        <v>44273</v>
      </c>
      <c r="B12219" s="26" t="s">
        <v>7286</v>
      </c>
      <c r="C12219" s="27" t="s">
        <v>18967</v>
      </c>
      <c r="D12219" s="41" t="s">
        <v>18966</v>
      </c>
      <c r="E12219" s="40" t="s">
        <v>18965</v>
      </c>
    </row>
    <row r="12220" spans="1:5" ht="12" customHeight="1" x14ac:dyDescent="0.25">
      <c r="A12220" s="47">
        <v>44273</v>
      </c>
      <c r="B12220" s="26" t="s">
        <v>7286</v>
      </c>
      <c r="C12220" s="27" t="s">
        <v>18969</v>
      </c>
      <c r="D12220" s="41" t="s">
        <v>18968</v>
      </c>
      <c r="E12220" s="34" t="s">
        <v>18980</v>
      </c>
    </row>
    <row r="12221" spans="1:5" ht="12" customHeight="1" x14ac:dyDescent="0.25">
      <c r="A12221" s="47">
        <v>44273</v>
      </c>
      <c r="B12221" s="26" t="s">
        <v>7286</v>
      </c>
      <c r="C12221" s="27" t="s">
        <v>18971</v>
      </c>
      <c r="D12221" s="41" t="s">
        <v>18970</v>
      </c>
      <c r="E12221" s="34" t="s">
        <v>18981</v>
      </c>
    </row>
    <row r="12222" spans="1:5" ht="12" customHeight="1" x14ac:dyDescent="0.25">
      <c r="A12222" s="47">
        <v>44274</v>
      </c>
      <c r="B12222" s="26" t="s">
        <v>7286</v>
      </c>
      <c r="C12222" s="39" t="s">
        <v>18984</v>
      </c>
      <c r="D12222" s="41" t="s">
        <v>18983</v>
      </c>
      <c r="E12222" s="34" t="s">
        <v>19151</v>
      </c>
    </row>
    <row r="12223" spans="1:5" ht="12" customHeight="1" x14ac:dyDescent="0.25">
      <c r="A12223" s="47">
        <v>44274</v>
      </c>
      <c r="B12223" s="26" t="s">
        <v>7286</v>
      </c>
      <c r="C12223" s="27" t="s">
        <v>18985</v>
      </c>
      <c r="D12223" s="41" t="s">
        <v>18987</v>
      </c>
      <c r="E12223" s="34" t="s">
        <v>18986</v>
      </c>
    </row>
    <row r="12224" spans="1:5" ht="12" customHeight="1" x14ac:dyDescent="0.25">
      <c r="A12224" s="47">
        <v>44274</v>
      </c>
      <c r="B12224" s="26" t="s">
        <v>7286</v>
      </c>
      <c r="C12224" s="27" t="s">
        <v>18990</v>
      </c>
      <c r="D12224" s="41" t="s">
        <v>18991</v>
      </c>
      <c r="E12224" s="34" t="s">
        <v>18992</v>
      </c>
    </row>
    <row r="12225" spans="1:5" ht="12" customHeight="1" x14ac:dyDescent="0.25">
      <c r="A12225" s="47">
        <v>44274</v>
      </c>
      <c r="B12225" s="26" t="s">
        <v>7286</v>
      </c>
      <c r="C12225" s="27" t="s">
        <v>18989</v>
      </c>
      <c r="D12225" s="41" t="s">
        <v>18988</v>
      </c>
      <c r="E12225" s="34" t="s">
        <v>19152</v>
      </c>
    </row>
    <row r="12226" spans="1:5" ht="12" customHeight="1" x14ac:dyDescent="0.25">
      <c r="A12226" s="47">
        <v>44274</v>
      </c>
      <c r="B12226" s="26" t="s">
        <v>7286</v>
      </c>
      <c r="C12226" s="27" t="s">
        <v>18995</v>
      </c>
      <c r="D12226" s="41" t="s">
        <v>18994</v>
      </c>
      <c r="E12226" s="34" t="s">
        <v>18993</v>
      </c>
    </row>
    <row r="12227" spans="1:5" ht="12" customHeight="1" x14ac:dyDescent="0.25">
      <c r="A12227" s="47">
        <v>44274</v>
      </c>
      <c r="B12227" s="26" t="s">
        <v>7286</v>
      </c>
      <c r="C12227" s="27" t="s">
        <v>18998</v>
      </c>
      <c r="D12227" s="41" t="s">
        <v>18997</v>
      </c>
      <c r="E12227" s="34" t="s">
        <v>18996</v>
      </c>
    </row>
    <row r="12228" spans="1:5" ht="12" customHeight="1" x14ac:dyDescent="0.25">
      <c r="A12228" s="47">
        <v>44274</v>
      </c>
      <c r="B12228" s="26" t="s">
        <v>7286</v>
      </c>
      <c r="C12228" s="39" t="s">
        <v>18999</v>
      </c>
      <c r="D12228" s="41" t="s">
        <v>19000</v>
      </c>
      <c r="E12228" s="34" t="s">
        <v>1688</v>
      </c>
    </row>
    <row r="12229" spans="1:5" ht="12" customHeight="1" x14ac:dyDescent="0.25">
      <c r="A12229" s="47">
        <v>44274</v>
      </c>
      <c r="B12229" s="26" t="s">
        <v>7286</v>
      </c>
      <c r="C12229" s="27" t="s">
        <v>19001</v>
      </c>
      <c r="D12229" s="41" t="s">
        <v>19003</v>
      </c>
      <c r="E12229" s="34" t="s">
        <v>19002</v>
      </c>
    </row>
    <row r="12230" spans="1:5" ht="12" customHeight="1" x14ac:dyDescent="0.25">
      <c r="A12230" s="47">
        <v>44274</v>
      </c>
      <c r="B12230" s="26" t="s">
        <v>7286</v>
      </c>
      <c r="C12230" s="27" t="s">
        <v>19006</v>
      </c>
      <c r="D12230" s="40" t="s">
        <v>19005</v>
      </c>
      <c r="E12230" s="27" t="s">
        <v>19004</v>
      </c>
    </row>
    <row r="12231" spans="1:5" ht="12" customHeight="1" x14ac:dyDescent="0.25">
      <c r="A12231" s="47">
        <v>44274</v>
      </c>
      <c r="B12231" s="26" t="s">
        <v>7286</v>
      </c>
      <c r="C12231" s="27" t="s">
        <v>19007</v>
      </c>
      <c r="D12231" s="41" t="s">
        <v>19008</v>
      </c>
      <c r="E12231" s="34" t="s">
        <v>19153</v>
      </c>
    </row>
    <row r="12232" spans="1:5" ht="12" customHeight="1" x14ac:dyDescent="0.25">
      <c r="A12232" s="47">
        <v>44274</v>
      </c>
      <c r="B12232" s="26" t="s">
        <v>7286</v>
      </c>
      <c r="C12232" s="27" t="s">
        <v>18670</v>
      </c>
      <c r="D12232" s="41" t="s">
        <v>18672</v>
      </c>
      <c r="E12232" s="27" t="s">
        <v>19012</v>
      </c>
    </row>
    <row r="12233" spans="1:5" ht="12" customHeight="1" x14ac:dyDescent="0.25">
      <c r="A12233" s="47">
        <v>44274</v>
      </c>
      <c r="B12233" s="26" t="s">
        <v>7286</v>
      </c>
      <c r="C12233" s="27" t="s">
        <v>19009</v>
      </c>
      <c r="D12233" s="41" t="s">
        <v>19011</v>
      </c>
      <c r="E12233" s="34" t="s">
        <v>19010</v>
      </c>
    </row>
    <row r="12234" spans="1:5" ht="12" customHeight="1" x14ac:dyDescent="0.25">
      <c r="A12234" s="47">
        <v>44274</v>
      </c>
      <c r="B12234" s="26" t="s">
        <v>7286</v>
      </c>
      <c r="C12234" s="27" t="s">
        <v>19015</v>
      </c>
      <c r="D12234" s="41" t="s">
        <v>19014</v>
      </c>
      <c r="E12234" s="27" t="s">
        <v>19013</v>
      </c>
    </row>
    <row r="12235" spans="1:5" ht="12" customHeight="1" x14ac:dyDescent="0.25">
      <c r="A12235" s="47">
        <v>44274</v>
      </c>
      <c r="B12235" s="26" t="s">
        <v>7286</v>
      </c>
      <c r="C12235" s="27" t="s">
        <v>19018</v>
      </c>
      <c r="D12235" s="41" t="s">
        <v>19017</v>
      </c>
      <c r="E12235" s="34" t="s">
        <v>19016</v>
      </c>
    </row>
    <row r="12236" spans="1:5" ht="12" customHeight="1" x14ac:dyDescent="0.25">
      <c r="A12236" s="47">
        <v>44274</v>
      </c>
      <c r="B12236" s="26" t="s">
        <v>7286</v>
      </c>
      <c r="C12236" s="27" t="s">
        <v>19019</v>
      </c>
      <c r="D12236" s="41" t="s">
        <v>19021</v>
      </c>
      <c r="E12236" s="34" t="s">
        <v>19020</v>
      </c>
    </row>
    <row r="12237" spans="1:5" ht="12" customHeight="1" x14ac:dyDescent="0.25">
      <c r="A12237" s="47">
        <v>44274</v>
      </c>
      <c r="B12237" s="26" t="s">
        <v>7286</v>
      </c>
      <c r="C12237" s="39" t="s">
        <v>19024</v>
      </c>
      <c r="D12237" s="41" t="s">
        <v>19023</v>
      </c>
      <c r="E12237" s="34" t="s">
        <v>19022</v>
      </c>
    </row>
    <row r="12238" spans="1:5" ht="12" customHeight="1" x14ac:dyDescent="0.25">
      <c r="A12238" s="47">
        <v>44274</v>
      </c>
      <c r="B12238" s="26" t="s">
        <v>7286</v>
      </c>
      <c r="C12238" s="27" t="s">
        <v>19027</v>
      </c>
      <c r="D12238" s="41" t="s">
        <v>19026</v>
      </c>
      <c r="E12238" s="34" t="s">
        <v>19025</v>
      </c>
    </row>
    <row r="12239" spans="1:5" ht="12" customHeight="1" x14ac:dyDescent="0.25">
      <c r="A12239" s="47">
        <v>44274</v>
      </c>
      <c r="B12239" s="26" t="s">
        <v>7286</v>
      </c>
      <c r="C12239" s="27" t="s">
        <v>19030</v>
      </c>
      <c r="D12239" s="41" t="s">
        <v>19029</v>
      </c>
      <c r="E12239" s="34" t="s">
        <v>19028</v>
      </c>
    </row>
    <row r="12240" spans="1:5" ht="12" customHeight="1" x14ac:dyDescent="0.25">
      <c r="A12240" s="47">
        <v>44274</v>
      </c>
      <c r="B12240" s="26" t="s">
        <v>7286</v>
      </c>
      <c r="C12240" s="27" t="s">
        <v>19032</v>
      </c>
      <c r="D12240" s="41" t="s">
        <v>19031</v>
      </c>
      <c r="E12240" s="40" t="s">
        <v>19154</v>
      </c>
    </row>
    <row r="12241" spans="1:5" ht="12" customHeight="1" x14ac:dyDescent="0.25">
      <c r="A12241" s="47">
        <v>44274</v>
      </c>
      <c r="B12241" s="26" t="s">
        <v>7286</v>
      </c>
      <c r="C12241" s="27" t="s">
        <v>19035</v>
      </c>
      <c r="D12241" s="41" t="s">
        <v>19034</v>
      </c>
      <c r="E12241" s="34" t="s">
        <v>19033</v>
      </c>
    </row>
    <row r="12242" spans="1:5" ht="12" customHeight="1" x14ac:dyDescent="0.25">
      <c r="A12242" s="47">
        <v>44274</v>
      </c>
      <c r="B12242" s="26" t="s">
        <v>7286</v>
      </c>
      <c r="C12242" s="39" t="s">
        <v>19037</v>
      </c>
      <c r="D12242" s="41" t="s">
        <v>19036</v>
      </c>
      <c r="E12242" s="34" t="s">
        <v>19155</v>
      </c>
    </row>
    <row r="12243" spans="1:5" ht="12" customHeight="1" x14ac:dyDescent="0.25">
      <c r="A12243" s="47">
        <v>44274</v>
      </c>
      <c r="B12243" s="26" t="s">
        <v>7286</v>
      </c>
      <c r="C12243" s="27" t="s">
        <v>19038</v>
      </c>
      <c r="D12243" s="41" t="s">
        <v>19040</v>
      </c>
      <c r="E12243" s="34" t="s">
        <v>19039</v>
      </c>
    </row>
    <row r="12244" spans="1:5" ht="12" customHeight="1" x14ac:dyDescent="0.25">
      <c r="A12244" s="47">
        <v>44274</v>
      </c>
      <c r="B12244" s="26" t="s">
        <v>7286</v>
      </c>
      <c r="C12244" s="27" t="s">
        <v>3999</v>
      </c>
      <c r="D12244" s="41" t="s">
        <v>4000</v>
      </c>
      <c r="E12244" s="27" t="s">
        <v>19041</v>
      </c>
    </row>
    <row r="12245" spans="1:5" ht="12" customHeight="1" x14ac:dyDescent="0.25">
      <c r="A12245" s="47">
        <v>44274</v>
      </c>
      <c r="B12245" s="26" t="s">
        <v>7286</v>
      </c>
      <c r="C12245" s="27" t="s">
        <v>19168</v>
      </c>
      <c r="D12245" s="41" t="s">
        <v>19043</v>
      </c>
      <c r="E12245" s="40" t="s">
        <v>19042</v>
      </c>
    </row>
    <row r="12246" spans="1:5" ht="12" customHeight="1" x14ac:dyDescent="0.25">
      <c r="A12246" s="47">
        <v>44274</v>
      </c>
      <c r="B12246" s="26" t="s">
        <v>7286</v>
      </c>
      <c r="C12246" s="27" t="s">
        <v>19045</v>
      </c>
      <c r="D12246" s="41" t="s">
        <v>19044</v>
      </c>
      <c r="E12246" s="34" t="s">
        <v>19156</v>
      </c>
    </row>
    <row r="12247" spans="1:5" ht="12" customHeight="1" x14ac:dyDescent="0.25">
      <c r="A12247" s="47">
        <v>44274</v>
      </c>
      <c r="B12247" s="26" t="s">
        <v>7286</v>
      </c>
      <c r="C12247" s="27" t="s">
        <v>19047</v>
      </c>
      <c r="D12247" s="41" t="s">
        <v>19046</v>
      </c>
      <c r="E12247" s="34" t="s">
        <v>19158</v>
      </c>
    </row>
    <row r="12248" spans="1:5" ht="12" customHeight="1" x14ac:dyDescent="0.25">
      <c r="A12248" s="47">
        <v>44274</v>
      </c>
      <c r="B12248" s="26" t="s">
        <v>7286</v>
      </c>
      <c r="C12248" s="27" t="s">
        <v>19048</v>
      </c>
      <c r="D12248" s="41" t="s">
        <v>19050</v>
      </c>
      <c r="E12248" s="34" t="s">
        <v>19049</v>
      </c>
    </row>
    <row r="12249" spans="1:5" ht="12" customHeight="1" x14ac:dyDescent="0.25">
      <c r="A12249" s="47">
        <v>44274</v>
      </c>
      <c r="B12249" s="26" t="s">
        <v>7286</v>
      </c>
      <c r="C12249" s="27" t="s">
        <v>19051</v>
      </c>
      <c r="D12249" s="41" t="s">
        <v>19052</v>
      </c>
      <c r="E12249" s="27" t="s">
        <v>19157</v>
      </c>
    </row>
    <row r="12250" spans="1:5" ht="12" customHeight="1" x14ac:dyDescent="0.25">
      <c r="A12250" s="47">
        <v>44274</v>
      </c>
      <c r="B12250" s="26" t="s">
        <v>7286</v>
      </c>
      <c r="C12250" s="39" t="s">
        <v>19054</v>
      </c>
      <c r="D12250" s="41" t="s">
        <v>19053</v>
      </c>
      <c r="E12250" s="34" t="s">
        <v>19159</v>
      </c>
    </row>
    <row r="12251" spans="1:5" ht="12" customHeight="1" x14ac:dyDescent="0.25">
      <c r="A12251" s="47">
        <v>44274</v>
      </c>
      <c r="B12251" s="26" t="s">
        <v>7286</v>
      </c>
      <c r="C12251" s="27" t="s">
        <v>19055</v>
      </c>
      <c r="D12251" s="41" t="s">
        <v>19057</v>
      </c>
      <c r="E12251" s="34" t="s">
        <v>19056</v>
      </c>
    </row>
    <row r="12252" spans="1:5" ht="12" customHeight="1" x14ac:dyDescent="0.25">
      <c r="A12252" s="47">
        <v>44274</v>
      </c>
      <c r="B12252" s="26" t="s">
        <v>7286</v>
      </c>
      <c r="C12252" s="27" t="s">
        <v>5011</v>
      </c>
      <c r="D12252" s="41" t="s">
        <v>19058</v>
      </c>
      <c r="E12252" s="27" t="s">
        <v>19160</v>
      </c>
    </row>
    <row r="12253" spans="1:5" ht="12" customHeight="1" x14ac:dyDescent="0.25">
      <c r="A12253" s="47">
        <v>44274</v>
      </c>
      <c r="B12253" s="26" t="s">
        <v>7286</v>
      </c>
      <c r="C12253" s="39" t="s">
        <v>19061</v>
      </c>
      <c r="D12253" s="41" t="s">
        <v>19060</v>
      </c>
      <c r="E12253" s="34" t="s">
        <v>19059</v>
      </c>
    </row>
    <row r="12254" spans="1:5" ht="12" customHeight="1" x14ac:dyDescent="0.25">
      <c r="A12254" s="47">
        <v>44274</v>
      </c>
      <c r="B12254" s="26" t="s">
        <v>7286</v>
      </c>
      <c r="C12254" s="27" t="s">
        <v>19064</v>
      </c>
      <c r="D12254" s="41" t="s">
        <v>19063</v>
      </c>
      <c r="E12254" s="27" t="s">
        <v>19062</v>
      </c>
    </row>
    <row r="12255" spans="1:5" ht="12" customHeight="1" x14ac:dyDescent="0.25">
      <c r="A12255" s="47">
        <v>44274</v>
      </c>
      <c r="B12255" s="26" t="s">
        <v>7286</v>
      </c>
      <c r="C12255" s="27" t="s">
        <v>19066</v>
      </c>
      <c r="D12255" s="41" t="s">
        <v>19065</v>
      </c>
      <c r="E12255" s="34" t="s">
        <v>19161</v>
      </c>
    </row>
    <row r="12256" spans="1:5" ht="12" customHeight="1" x14ac:dyDescent="0.25">
      <c r="A12256" s="47">
        <v>44274</v>
      </c>
      <c r="B12256" s="26" t="s">
        <v>7286</v>
      </c>
      <c r="C12256" s="27" t="s">
        <v>19068</v>
      </c>
      <c r="D12256" s="41" t="s">
        <v>19067</v>
      </c>
      <c r="E12256" s="34" t="s">
        <v>981</v>
      </c>
    </row>
    <row r="12257" spans="1:6" ht="12" customHeight="1" x14ac:dyDescent="0.25">
      <c r="A12257" s="47">
        <v>44274</v>
      </c>
      <c r="B12257" s="26" t="s">
        <v>7286</v>
      </c>
      <c r="C12257" s="39" t="s">
        <v>19072</v>
      </c>
      <c r="D12257" s="41" t="s">
        <v>19071</v>
      </c>
      <c r="E12257" s="34" t="s">
        <v>19070</v>
      </c>
    </row>
    <row r="12258" spans="1:6" ht="12" customHeight="1" x14ac:dyDescent="0.25">
      <c r="A12258" s="47">
        <v>44275</v>
      </c>
      <c r="B12258" s="26" t="s">
        <v>7286</v>
      </c>
      <c r="C12258" s="39" t="s">
        <v>19074</v>
      </c>
      <c r="D12258" s="41" t="s">
        <v>10254</v>
      </c>
      <c r="E12258" s="34" t="s">
        <v>19073</v>
      </c>
    </row>
    <row r="12259" spans="1:6" ht="12" customHeight="1" x14ac:dyDescent="0.25">
      <c r="A12259" s="47">
        <v>44275</v>
      </c>
      <c r="B12259" s="26" t="s">
        <v>7286</v>
      </c>
      <c r="C12259" s="39" t="s">
        <v>19077</v>
      </c>
      <c r="D12259" s="41" t="s">
        <v>19076</v>
      </c>
      <c r="E12259" s="34" t="s">
        <v>19075</v>
      </c>
    </row>
    <row r="12260" spans="1:6" ht="12" customHeight="1" x14ac:dyDescent="0.25">
      <c r="A12260" s="47">
        <v>44275</v>
      </c>
      <c r="B12260" s="26" t="s">
        <v>7286</v>
      </c>
      <c r="C12260" s="27" t="s">
        <v>19081</v>
      </c>
      <c r="D12260" s="41" t="s">
        <v>19080</v>
      </c>
      <c r="E12260" s="34" t="s">
        <v>19078</v>
      </c>
      <c r="F12260" s="34" t="s">
        <v>19079</v>
      </c>
    </row>
    <row r="12261" spans="1:6" ht="12" customHeight="1" x14ac:dyDescent="0.25">
      <c r="A12261" s="47">
        <v>44275</v>
      </c>
      <c r="B12261" s="26" t="s">
        <v>7286</v>
      </c>
      <c r="C12261" s="39" t="s">
        <v>19084</v>
      </c>
      <c r="D12261" s="41" t="s">
        <v>19083</v>
      </c>
      <c r="E12261" s="34" t="s">
        <v>19082</v>
      </c>
    </row>
    <row r="12262" spans="1:6" ht="12" customHeight="1" x14ac:dyDescent="0.25">
      <c r="A12262" s="47">
        <v>44275</v>
      </c>
      <c r="B12262" s="26" t="s">
        <v>7286</v>
      </c>
      <c r="C12262" s="39" t="s">
        <v>19087</v>
      </c>
      <c r="D12262" s="41" t="s">
        <v>19086</v>
      </c>
      <c r="E12262" s="34" t="s">
        <v>19085</v>
      </c>
    </row>
    <row r="12263" spans="1:6" ht="12" customHeight="1" x14ac:dyDescent="0.25">
      <c r="A12263" s="47">
        <v>44275</v>
      </c>
      <c r="B12263" s="26" t="s">
        <v>7286</v>
      </c>
      <c r="C12263" s="27" t="s">
        <v>19090</v>
      </c>
      <c r="D12263" s="27" t="s">
        <v>19089</v>
      </c>
      <c r="E12263" s="27" t="s">
        <v>19088</v>
      </c>
    </row>
    <row r="12264" spans="1:6" ht="12" customHeight="1" x14ac:dyDescent="0.25">
      <c r="A12264" s="47">
        <v>44275</v>
      </c>
      <c r="B12264" s="26" t="s">
        <v>7286</v>
      </c>
      <c r="C12264" s="39" t="s">
        <v>19093</v>
      </c>
      <c r="D12264" s="41" t="s">
        <v>19092</v>
      </c>
      <c r="E12264" s="34" t="s">
        <v>19091</v>
      </c>
    </row>
    <row r="12265" spans="1:6" ht="12" customHeight="1" x14ac:dyDescent="0.25">
      <c r="A12265" s="47">
        <v>44275</v>
      </c>
      <c r="B12265" s="26" t="s">
        <v>7286</v>
      </c>
      <c r="C12265" s="39" t="s">
        <v>19096</v>
      </c>
      <c r="D12265" s="41" t="s">
        <v>19095</v>
      </c>
      <c r="E12265" s="34" t="s">
        <v>19094</v>
      </c>
    </row>
    <row r="12266" spans="1:6" ht="12" customHeight="1" x14ac:dyDescent="0.25">
      <c r="A12266" s="47">
        <v>44275</v>
      </c>
      <c r="B12266" s="26" t="s">
        <v>7286</v>
      </c>
      <c r="C12266" s="27" t="s">
        <v>19098</v>
      </c>
      <c r="D12266" s="41" t="s">
        <v>19097</v>
      </c>
      <c r="E12266" s="34" t="s">
        <v>19162</v>
      </c>
    </row>
    <row r="12267" spans="1:6" ht="12" customHeight="1" x14ac:dyDescent="0.25">
      <c r="A12267" s="47">
        <v>44275</v>
      </c>
      <c r="B12267" s="26" t="s">
        <v>7286</v>
      </c>
      <c r="C12267" s="27" t="s">
        <v>19101</v>
      </c>
      <c r="D12267" s="41" t="s">
        <v>19100</v>
      </c>
      <c r="E12267" s="34" t="s">
        <v>19099</v>
      </c>
    </row>
    <row r="12268" spans="1:6" ht="12" customHeight="1" x14ac:dyDescent="0.25">
      <c r="A12268" s="47">
        <v>44275</v>
      </c>
      <c r="B12268" s="26" t="s">
        <v>7286</v>
      </c>
      <c r="C12268" s="27" t="s">
        <v>19102</v>
      </c>
      <c r="D12268" s="41" t="s">
        <v>19103</v>
      </c>
      <c r="E12268" s="34" t="s">
        <v>19163</v>
      </c>
    </row>
    <row r="12269" spans="1:6" ht="12" customHeight="1" x14ac:dyDescent="0.25">
      <c r="A12269" s="47">
        <v>44275</v>
      </c>
      <c r="B12269" s="26" t="s">
        <v>7286</v>
      </c>
      <c r="C12269" s="39" t="s">
        <v>19106</v>
      </c>
      <c r="D12269" s="41" t="s">
        <v>19105</v>
      </c>
      <c r="E12269" s="34" t="s">
        <v>19104</v>
      </c>
    </row>
    <row r="12270" spans="1:6" ht="12" customHeight="1" x14ac:dyDescent="0.25">
      <c r="A12270" s="47">
        <v>44275</v>
      </c>
      <c r="B12270" s="26" t="s">
        <v>7286</v>
      </c>
      <c r="C12270" s="27" t="s">
        <v>19108</v>
      </c>
      <c r="D12270" s="41" t="s">
        <v>19107</v>
      </c>
      <c r="E12270" s="34" t="s">
        <v>19164</v>
      </c>
    </row>
    <row r="12271" spans="1:6" ht="12" customHeight="1" x14ac:dyDescent="0.25">
      <c r="A12271" s="47">
        <v>44275</v>
      </c>
      <c r="B12271" s="26" t="s">
        <v>7286</v>
      </c>
      <c r="C12271" s="39" t="s">
        <v>19110</v>
      </c>
      <c r="D12271" s="41" t="s">
        <v>19109</v>
      </c>
      <c r="E12271" s="27" t="s">
        <v>19111</v>
      </c>
    </row>
    <row r="12272" spans="1:6" ht="12" customHeight="1" x14ac:dyDescent="0.25">
      <c r="A12272" s="47">
        <v>44275</v>
      </c>
      <c r="B12272" s="26" t="s">
        <v>7286</v>
      </c>
      <c r="C12272" s="39" t="s">
        <v>19113</v>
      </c>
      <c r="D12272" s="41" t="s">
        <v>19112</v>
      </c>
      <c r="E12272" s="27" t="s">
        <v>19165</v>
      </c>
    </row>
    <row r="12273" spans="1:5" ht="12" customHeight="1" x14ac:dyDescent="0.25">
      <c r="A12273" s="47">
        <v>44275</v>
      </c>
      <c r="B12273" s="26" t="s">
        <v>7286</v>
      </c>
      <c r="C12273" s="39" t="s">
        <v>19116</v>
      </c>
      <c r="D12273" s="41" t="s">
        <v>19115</v>
      </c>
      <c r="E12273" s="34" t="s">
        <v>19114</v>
      </c>
    </row>
    <row r="12274" spans="1:5" ht="12" customHeight="1" x14ac:dyDescent="0.25">
      <c r="A12274" s="47">
        <v>44275</v>
      </c>
      <c r="B12274" s="26" t="s">
        <v>7286</v>
      </c>
      <c r="C12274" s="27" t="s">
        <v>19119</v>
      </c>
      <c r="D12274" s="41" t="s">
        <v>19118</v>
      </c>
      <c r="E12274" s="34" t="s">
        <v>19117</v>
      </c>
    </row>
    <row r="12275" spans="1:5" ht="12" customHeight="1" x14ac:dyDescent="0.25">
      <c r="A12275" s="47">
        <v>44275</v>
      </c>
      <c r="B12275" s="26" t="s">
        <v>7286</v>
      </c>
      <c r="C12275" s="27" t="s">
        <v>19121</v>
      </c>
      <c r="D12275" s="41" t="s">
        <v>19122</v>
      </c>
      <c r="E12275" s="34" t="s">
        <v>19120</v>
      </c>
    </row>
    <row r="12276" spans="1:5" ht="12" customHeight="1" x14ac:dyDescent="0.25">
      <c r="A12276" s="47">
        <v>44275</v>
      </c>
      <c r="B12276" s="26" t="s">
        <v>7286</v>
      </c>
      <c r="C12276" s="27" t="s">
        <v>19124</v>
      </c>
      <c r="D12276" s="41" t="s">
        <v>19123</v>
      </c>
      <c r="E12276" s="34" t="s">
        <v>19166</v>
      </c>
    </row>
    <row r="12277" spans="1:5" ht="12" customHeight="1" x14ac:dyDescent="0.25">
      <c r="A12277" s="47">
        <v>44275</v>
      </c>
      <c r="B12277" s="26" t="s">
        <v>7286</v>
      </c>
      <c r="C12277" s="27" t="s">
        <v>19125</v>
      </c>
      <c r="D12277" s="41" t="s">
        <v>19127</v>
      </c>
      <c r="E12277" s="34" t="s">
        <v>19126</v>
      </c>
    </row>
    <row r="12278" spans="1:5" ht="12" customHeight="1" x14ac:dyDescent="0.25">
      <c r="A12278" s="47">
        <v>44275</v>
      </c>
      <c r="B12278" s="26" t="s">
        <v>7286</v>
      </c>
      <c r="C12278" s="39" t="s">
        <v>19129</v>
      </c>
      <c r="D12278" s="41" t="s">
        <v>19128</v>
      </c>
      <c r="E12278" s="34" t="s">
        <v>19167</v>
      </c>
    </row>
    <row r="12279" spans="1:5" ht="12" customHeight="1" x14ac:dyDescent="0.25">
      <c r="A12279" s="47">
        <v>44275</v>
      </c>
      <c r="B12279" s="26" t="s">
        <v>7286</v>
      </c>
      <c r="C12279" s="27" t="s">
        <v>19130</v>
      </c>
      <c r="D12279" s="41" t="s">
        <v>19132</v>
      </c>
      <c r="E12279" s="34" t="s">
        <v>19131</v>
      </c>
    </row>
    <row r="12280" spans="1:5" ht="12" customHeight="1" x14ac:dyDescent="0.25">
      <c r="A12280" s="47">
        <v>44275</v>
      </c>
      <c r="B12280" s="26" t="s">
        <v>7286</v>
      </c>
      <c r="C12280" s="39" t="s">
        <v>19135</v>
      </c>
      <c r="D12280" s="41" t="s">
        <v>19134</v>
      </c>
      <c r="E12280" s="34" t="s">
        <v>19133</v>
      </c>
    </row>
    <row r="12281" spans="1:5" ht="12" customHeight="1" x14ac:dyDescent="0.25">
      <c r="A12281" s="47">
        <v>44275</v>
      </c>
      <c r="B12281" s="26" t="s">
        <v>7286</v>
      </c>
      <c r="C12281" s="39" t="s">
        <v>19138</v>
      </c>
      <c r="D12281" s="41" t="s">
        <v>19137</v>
      </c>
      <c r="E12281" s="27" t="s">
        <v>19136</v>
      </c>
    </row>
    <row r="12282" spans="1:5" ht="12" customHeight="1" x14ac:dyDescent="0.25">
      <c r="A12282" s="47">
        <v>44275</v>
      </c>
      <c r="B12282" s="26" t="s">
        <v>7286</v>
      </c>
      <c r="C12282" s="39" t="s">
        <v>19141</v>
      </c>
      <c r="D12282" s="41" t="s">
        <v>19140</v>
      </c>
      <c r="E12282" s="34" t="s">
        <v>19139</v>
      </c>
    </row>
    <row r="12283" spans="1:5" ht="12" customHeight="1" x14ac:dyDescent="0.25">
      <c r="A12283" s="47">
        <v>44275</v>
      </c>
      <c r="B12283" s="26" t="s">
        <v>7286</v>
      </c>
      <c r="C12283" s="27" t="s">
        <v>19144</v>
      </c>
      <c r="D12283" s="41" t="s">
        <v>19143</v>
      </c>
      <c r="E12283" s="34" t="s">
        <v>19142</v>
      </c>
    </row>
    <row r="12284" spans="1:5" ht="12" customHeight="1" x14ac:dyDescent="0.25">
      <c r="A12284" s="47">
        <v>44275</v>
      </c>
      <c r="B12284" s="26" t="s">
        <v>7286</v>
      </c>
      <c r="C12284" s="39" t="s">
        <v>19147</v>
      </c>
      <c r="D12284" s="41" t="s">
        <v>19146</v>
      </c>
      <c r="E12284" s="34" t="s">
        <v>19145</v>
      </c>
    </row>
    <row r="12285" spans="1:5" ht="12" customHeight="1" x14ac:dyDescent="0.25">
      <c r="A12285" s="47">
        <v>44275</v>
      </c>
      <c r="B12285" s="26" t="s">
        <v>7286</v>
      </c>
      <c r="C12285" s="39" t="s">
        <v>19150</v>
      </c>
      <c r="D12285" s="41" t="s">
        <v>19149</v>
      </c>
      <c r="E12285" s="34" t="s">
        <v>19148</v>
      </c>
    </row>
    <row r="12286" spans="1:5" ht="12" customHeight="1" x14ac:dyDescent="0.25">
      <c r="A12286" s="47">
        <v>44277</v>
      </c>
      <c r="B12286" s="26" t="s">
        <v>7286</v>
      </c>
      <c r="C12286" s="39" t="s">
        <v>19173</v>
      </c>
      <c r="D12286" s="41" t="s">
        <v>19172</v>
      </c>
      <c r="E12286" s="34" t="s">
        <v>19171</v>
      </c>
    </row>
    <row r="12287" spans="1:5" ht="12" customHeight="1" x14ac:dyDescent="0.25">
      <c r="A12287" s="47">
        <v>44277</v>
      </c>
      <c r="B12287" s="26" t="s">
        <v>7286</v>
      </c>
      <c r="C12287" s="39" t="s">
        <v>19176</v>
      </c>
      <c r="D12287" s="41" t="s">
        <v>19175</v>
      </c>
      <c r="E12287" s="34" t="s">
        <v>19174</v>
      </c>
    </row>
    <row r="12288" spans="1:5" ht="12" customHeight="1" x14ac:dyDescent="0.25">
      <c r="A12288" s="47">
        <v>44277</v>
      </c>
      <c r="B12288" s="26" t="s">
        <v>7286</v>
      </c>
      <c r="C12288" s="39" t="s">
        <v>19178</v>
      </c>
      <c r="D12288" s="41" t="s">
        <v>19177</v>
      </c>
      <c r="E12288" s="58" t="s">
        <v>19298</v>
      </c>
    </row>
    <row r="12289" spans="1:6" ht="12" customHeight="1" x14ac:dyDescent="0.25">
      <c r="A12289" s="47">
        <v>44277</v>
      </c>
      <c r="B12289" s="26" t="s">
        <v>7286</v>
      </c>
      <c r="C12289" s="27" t="s">
        <v>19179</v>
      </c>
      <c r="D12289" s="41" t="s">
        <v>19181</v>
      </c>
      <c r="E12289" s="34" t="s">
        <v>19180</v>
      </c>
    </row>
    <row r="12290" spans="1:6" ht="12" customHeight="1" x14ac:dyDescent="0.25">
      <c r="A12290" s="47">
        <v>44277</v>
      </c>
      <c r="B12290" s="26" t="s">
        <v>7286</v>
      </c>
      <c r="C12290" s="27" t="s">
        <v>19184</v>
      </c>
      <c r="D12290" s="41" t="s">
        <v>19183</v>
      </c>
      <c r="E12290" s="34" t="s">
        <v>19182</v>
      </c>
    </row>
    <row r="12291" spans="1:6" ht="12" customHeight="1" x14ac:dyDescent="0.25">
      <c r="A12291" s="47">
        <v>44277</v>
      </c>
      <c r="B12291" s="26" t="s">
        <v>7286</v>
      </c>
      <c r="C12291" s="39" t="s">
        <v>19187</v>
      </c>
      <c r="D12291" s="41" t="s">
        <v>19186</v>
      </c>
      <c r="E12291" s="34" t="s">
        <v>19185</v>
      </c>
    </row>
    <row r="12292" spans="1:6" ht="12" customHeight="1" x14ac:dyDescent="0.25">
      <c r="A12292" s="47">
        <v>44277</v>
      </c>
      <c r="B12292" s="26" t="s">
        <v>7286</v>
      </c>
      <c r="C12292" s="27" t="s">
        <v>19189</v>
      </c>
      <c r="D12292" s="41" t="s">
        <v>19188</v>
      </c>
      <c r="E12292" s="34" t="s">
        <v>19299</v>
      </c>
    </row>
    <row r="12293" spans="1:6" ht="12" customHeight="1" x14ac:dyDescent="0.25">
      <c r="A12293" s="47">
        <v>44277</v>
      </c>
      <c r="B12293" s="26" t="s">
        <v>7286</v>
      </c>
      <c r="C12293" s="39" t="s">
        <v>19191</v>
      </c>
      <c r="D12293" s="41" t="s">
        <v>19192</v>
      </c>
      <c r="E12293" s="34" t="s">
        <v>19190</v>
      </c>
    </row>
    <row r="12294" spans="1:6" ht="12" customHeight="1" x14ac:dyDescent="0.25">
      <c r="A12294" s="47">
        <v>44277</v>
      </c>
      <c r="B12294" s="26" t="s">
        <v>7286</v>
      </c>
      <c r="C12294" s="27" t="s">
        <v>19193</v>
      </c>
      <c r="D12294" s="41" t="s">
        <v>19194</v>
      </c>
      <c r="E12294" s="34" t="s">
        <v>19300</v>
      </c>
    </row>
    <row r="12295" spans="1:6" ht="12" customHeight="1" x14ac:dyDescent="0.25">
      <c r="A12295" s="47">
        <v>44277</v>
      </c>
      <c r="B12295" s="26" t="s">
        <v>7286</v>
      </c>
      <c r="C12295" s="27" t="s">
        <v>19196</v>
      </c>
      <c r="D12295" s="41" t="s">
        <v>19195</v>
      </c>
      <c r="E12295" s="34" t="s">
        <v>19301</v>
      </c>
    </row>
    <row r="12296" spans="1:6" ht="12" customHeight="1" x14ac:dyDescent="0.25">
      <c r="A12296" s="47">
        <v>44277</v>
      </c>
      <c r="B12296" s="26" t="s">
        <v>7286</v>
      </c>
      <c r="C12296" s="39" t="s">
        <v>19198</v>
      </c>
      <c r="D12296" s="41" t="s">
        <v>19197</v>
      </c>
      <c r="E12296" s="34" t="s">
        <v>19302</v>
      </c>
    </row>
    <row r="12297" spans="1:6" ht="12" customHeight="1" x14ac:dyDescent="0.25">
      <c r="A12297" s="44">
        <v>44277</v>
      </c>
      <c r="B12297" s="38" t="s">
        <v>7286</v>
      </c>
      <c r="C12297" s="41" t="s">
        <v>19200</v>
      </c>
      <c r="D12297" s="41" t="s">
        <v>19199</v>
      </c>
      <c r="E12297" s="42" t="s">
        <v>19303</v>
      </c>
    </row>
    <row r="12298" spans="1:6" ht="12" customHeight="1" x14ac:dyDescent="0.25">
      <c r="A12298" s="44">
        <v>44277</v>
      </c>
      <c r="B12298" s="38" t="s">
        <v>7286</v>
      </c>
      <c r="C12298" s="41" t="s">
        <v>19201</v>
      </c>
      <c r="D12298" s="41" t="s">
        <v>19203</v>
      </c>
      <c r="E12298" s="42" t="s">
        <v>19202</v>
      </c>
    </row>
    <row r="12299" spans="1:6" ht="12" customHeight="1" x14ac:dyDescent="0.25">
      <c r="A12299" s="44">
        <v>44277</v>
      </c>
      <c r="B12299" s="38" t="s">
        <v>7286</v>
      </c>
      <c r="C12299" s="39" t="s">
        <v>19206</v>
      </c>
      <c r="D12299" s="41" t="s">
        <v>19205</v>
      </c>
      <c r="E12299" s="42" t="s">
        <v>19204</v>
      </c>
    </row>
    <row r="12300" spans="1:6" ht="12" customHeight="1" x14ac:dyDescent="0.25">
      <c r="A12300" s="44">
        <v>44277</v>
      </c>
      <c r="B12300" s="38" t="s">
        <v>7286</v>
      </c>
      <c r="C12300" s="41" t="s">
        <v>19207</v>
      </c>
      <c r="D12300" s="41" t="s">
        <v>19208</v>
      </c>
      <c r="E12300" s="27" t="s">
        <v>19304</v>
      </c>
    </row>
    <row r="12301" spans="1:6" ht="12" customHeight="1" x14ac:dyDescent="0.25">
      <c r="A12301" s="44">
        <v>44277</v>
      </c>
      <c r="B12301" s="38" t="s">
        <v>7286</v>
      </c>
      <c r="C12301" s="41" t="s">
        <v>19211</v>
      </c>
      <c r="D12301" s="41" t="s">
        <v>19210</v>
      </c>
      <c r="E12301" s="42" t="s">
        <v>19209</v>
      </c>
    </row>
    <row r="12302" spans="1:6" ht="12" customHeight="1" x14ac:dyDescent="0.25">
      <c r="A12302" s="44">
        <v>44277</v>
      </c>
      <c r="B12302" s="38" t="s">
        <v>7286</v>
      </c>
      <c r="C12302" s="39" t="s">
        <v>19213</v>
      </c>
      <c r="D12302" s="41" t="s">
        <v>19212</v>
      </c>
      <c r="E12302" s="42" t="s">
        <v>19305</v>
      </c>
    </row>
    <row r="12303" spans="1:6" ht="12" customHeight="1" x14ac:dyDescent="0.25">
      <c r="A12303" s="44">
        <v>44277</v>
      </c>
      <c r="B12303" s="38" t="s">
        <v>7286</v>
      </c>
      <c r="C12303" s="39" t="s">
        <v>19217</v>
      </c>
      <c r="D12303" s="41" t="s">
        <v>19216</v>
      </c>
      <c r="E12303" s="27" t="s">
        <v>19214</v>
      </c>
      <c r="F12303" s="27" t="s">
        <v>19215</v>
      </c>
    </row>
    <row r="12304" spans="1:6" ht="12" customHeight="1" x14ac:dyDescent="0.25">
      <c r="A12304" s="44">
        <v>44278</v>
      </c>
      <c r="B12304" s="38" t="s">
        <v>7286</v>
      </c>
      <c r="C12304" s="41" t="s">
        <v>19218</v>
      </c>
      <c r="D12304" s="41" t="s">
        <v>19220</v>
      </c>
      <c r="E12304" s="27" t="s">
        <v>19219</v>
      </c>
    </row>
    <row r="12305" spans="1:5" ht="12" customHeight="1" x14ac:dyDescent="0.25">
      <c r="A12305" s="44">
        <v>44278</v>
      </c>
      <c r="B12305" s="38" t="s">
        <v>7286</v>
      </c>
      <c r="C12305" s="41" t="s">
        <v>19222</v>
      </c>
      <c r="D12305" s="41" t="s">
        <v>19221</v>
      </c>
      <c r="E12305" s="27" t="s">
        <v>19510</v>
      </c>
    </row>
    <row r="12306" spans="1:5" ht="12" customHeight="1" x14ac:dyDescent="0.25">
      <c r="A12306" s="44">
        <v>44278</v>
      </c>
      <c r="B12306" s="38" t="s">
        <v>7286</v>
      </c>
      <c r="C12306" s="41" t="s">
        <v>19224</v>
      </c>
      <c r="D12306" s="41" t="s">
        <v>19223</v>
      </c>
      <c r="E12306" s="27" t="s">
        <v>19511</v>
      </c>
    </row>
    <row r="12307" spans="1:5" ht="12" customHeight="1" x14ac:dyDescent="0.25">
      <c r="A12307" s="44">
        <v>44278</v>
      </c>
      <c r="B12307" s="38" t="s">
        <v>7286</v>
      </c>
      <c r="C12307" s="41" t="s">
        <v>19225</v>
      </c>
      <c r="D12307" s="41" t="s">
        <v>19226</v>
      </c>
      <c r="E12307" s="42" t="s">
        <v>19512</v>
      </c>
    </row>
    <row r="12308" spans="1:5" ht="12" customHeight="1" x14ac:dyDescent="0.25">
      <c r="A12308" s="44">
        <v>44278</v>
      </c>
      <c r="B12308" s="38" t="s">
        <v>7286</v>
      </c>
      <c r="C12308" s="41" t="s">
        <v>19228</v>
      </c>
      <c r="D12308" s="41" t="s">
        <v>19227</v>
      </c>
      <c r="E12308" s="42" t="s">
        <v>19513</v>
      </c>
    </row>
    <row r="12309" spans="1:5" ht="12" customHeight="1" x14ac:dyDescent="0.25">
      <c r="A12309" s="44">
        <v>44278</v>
      </c>
      <c r="B12309" s="38" t="s">
        <v>7286</v>
      </c>
      <c r="C12309" s="39" t="s">
        <v>19231</v>
      </c>
      <c r="D12309" s="45" t="s">
        <v>19230</v>
      </c>
      <c r="E12309" s="27" t="s">
        <v>19229</v>
      </c>
    </row>
    <row r="12310" spans="1:5" ht="12" customHeight="1" x14ac:dyDescent="0.25">
      <c r="A12310" s="44">
        <v>44278</v>
      </c>
      <c r="B12310" s="38" t="s">
        <v>7286</v>
      </c>
      <c r="C12310" s="41" t="s">
        <v>19232</v>
      </c>
      <c r="D12310" s="41" t="s">
        <v>19233</v>
      </c>
      <c r="E12310" s="42" t="s">
        <v>19514</v>
      </c>
    </row>
    <row r="12311" spans="1:5" ht="12" customHeight="1" x14ac:dyDescent="0.25">
      <c r="A12311" s="44">
        <v>44278</v>
      </c>
      <c r="B12311" s="38" t="s">
        <v>7286</v>
      </c>
      <c r="C12311" s="39" t="s">
        <v>19236</v>
      </c>
      <c r="D12311" s="41" t="s">
        <v>19235</v>
      </c>
      <c r="E12311" s="42" t="s">
        <v>19234</v>
      </c>
    </row>
    <row r="12312" spans="1:5" ht="12" customHeight="1" x14ac:dyDescent="0.25">
      <c r="A12312" s="44">
        <v>44278</v>
      </c>
      <c r="B12312" s="38" t="s">
        <v>7286</v>
      </c>
      <c r="C12312" s="41" t="s">
        <v>19237</v>
      </c>
      <c r="D12312" s="41" t="s">
        <v>19238</v>
      </c>
      <c r="E12312" s="42" t="s">
        <v>19515</v>
      </c>
    </row>
    <row r="12313" spans="1:5" ht="12" customHeight="1" x14ac:dyDescent="0.25">
      <c r="A12313" s="44">
        <v>44278</v>
      </c>
      <c r="B12313" s="38" t="s">
        <v>7286</v>
      </c>
      <c r="C12313" s="41" t="s">
        <v>19239</v>
      </c>
      <c r="D12313" s="41" t="s">
        <v>19241</v>
      </c>
      <c r="E12313" s="45" t="s">
        <v>19240</v>
      </c>
    </row>
    <row r="12314" spans="1:5" ht="12" customHeight="1" x14ac:dyDescent="0.25">
      <c r="A12314" s="44">
        <v>44278</v>
      </c>
      <c r="B12314" s="38" t="s">
        <v>7286</v>
      </c>
      <c r="C12314" s="41" t="s">
        <v>19242</v>
      </c>
      <c r="D12314" s="41" t="s">
        <v>19243</v>
      </c>
      <c r="E12314" s="42" t="s">
        <v>2018</v>
      </c>
    </row>
    <row r="12315" spans="1:5" ht="12" customHeight="1" x14ac:dyDescent="0.25">
      <c r="A12315" s="44">
        <v>44278</v>
      </c>
      <c r="B12315" s="38" t="s">
        <v>7286</v>
      </c>
      <c r="C12315" s="39" t="s">
        <v>19246</v>
      </c>
      <c r="D12315" s="41" t="s">
        <v>19245</v>
      </c>
      <c r="E12315" s="42" t="s">
        <v>19244</v>
      </c>
    </row>
    <row r="12316" spans="1:5" ht="12" customHeight="1" x14ac:dyDescent="0.25">
      <c r="A12316" s="44">
        <v>44278</v>
      </c>
      <c r="B12316" s="38" t="s">
        <v>7286</v>
      </c>
      <c r="C12316" s="25" t="s">
        <v>19249</v>
      </c>
      <c r="D12316" s="41" t="s">
        <v>19248</v>
      </c>
      <c r="E12316" s="42" t="s">
        <v>19247</v>
      </c>
    </row>
    <row r="12317" spans="1:5" ht="12" customHeight="1" x14ac:dyDescent="0.25">
      <c r="A12317" s="44">
        <v>44278</v>
      </c>
      <c r="B12317" s="38" t="s">
        <v>7286</v>
      </c>
      <c r="C12317" s="41" t="s">
        <v>19250</v>
      </c>
      <c r="D12317" s="41" t="s">
        <v>19251</v>
      </c>
      <c r="E12317" s="42" t="s">
        <v>2179</v>
      </c>
    </row>
    <row r="12318" spans="1:5" ht="12" customHeight="1" x14ac:dyDescent="0.25">
      <c r="A12318" s="44">
        <v>44278</v>
      </c>
      <c r="B12318" s="38" t="s">
        <v>7286</v>
      </c>
      <c r="C12318" s="39" t="s">
        <v>19254</v>
      </c>
      <c r="D12318" s="41" t="s">
        <v>19253</v>
      </c>
      <c r="E12318" s="42" t="s">
        <v>19252</v>
      </c>
    </row>
    <row r="12319" spans="1:5" ht="12" customHeight="1" x14ac:dyDescent="0.25">
      <c r="A12319" s="44">
        <v>44278</v>
      </c>
      <c r="B12319" s="38" t="s">
        <v>7286</v>
      </c>
      <c r="C12319" s="39" t="s">
        <v>19257</v>
      </c>
      <c r="D12319" s="41" t="s">
        <v>19256</v>
      </c>
      <c r="E12319" s="42" t="s">
        <v>19255</v>
      </c>
    </row>
    <row r="12320" spans="1:5" ht="12" customHeight="1" x14ac:dyDescent="0.25">
      <c r="A12320" s="44">
        <v>44278</v>
      </c>
      <c r="B12320" s="38" t="s">
        <v>7286</v>
      </c>
      <c r="C12320" s="41" t="s">
        <v>19258</v>
      </c>
      <c r="D12320" s="41" t="s">
        <v>19260</v>
      </c>
      <c r="E12320" s="42" t="s">
        <v>19259</v>
      </c>
    </row>
    <row r="12321" spans="1:5" ht="12" customHeight="1" x14ac:dyDescent="0.25">
      <c r="A12321" s="44">
        <v>44278</v>
      </c>
      <c r="B12321" s="38" t="s">
        <v>7286</v>
      </c>
      <c r="C12321" s="39" t="s">
        <v>19263</v>
      </c>
      <c r="D12321" s="41" t="s">
        <v>19262</v>
      </c>
      <c r="E12321" s="42" t="s">
        <v>19261</v>
      </c>
    </row>
    <row r="12322" spans="1:5" ht="12" customHeight="1" x14ac:dyDescent="0.25">
      <c r="A12322" s="44">
        <v>44278</v>
      </c>
      <c r="B12322" s="38" t="s">
        <v>7286</v>
      </c>
      <c r="C12322" s="41" t="s">
        <v>19264</v>
      </c>
      <c r="D12322" s="41" t="s">
        <v>19266</v>
      </c>
      <c r="E12322" s="42" t="s">
        <v>19265</v>
      </c>
    </row>
    <row r="12323" spans="1:5" ht="12" customHeight="1" x14ac:dyDescent="0.25">
      <c r="A12323" s="44">
        <v>44278</v>
      </c>
      <c r="B12323" s="38" t="s">
        <v>7286</v>
      </c>
      <c r="C12323" s="41" t="s">
        <v>19269</v>
      </c>
      <c r="D12323" s="41" t="s">
        <v>19268</v>
      </c>
      <c r="E12323" s="42" t="s">
        <v>19267</v>
      </c>
    </row>
    <row r="12324" spans="1:5" ht="12" customHeight="1" x14ac:dyDescent="0.25">
      <c r="A12324" s="44">
        <v>44278</v>
      </c>
      <c r="B12324" s="38" t="s">
        <v>7286</v>
      </c>
      <c r="C12324" s="41" t="s">
        <v>19270</v>
      </c>
      <c r="D12324" s="41" t="s">
        <v>19271</v>
      </c>
      <c r="E12324" s="27" t="s">
        <v>19516</v>
      </c>
    </row>
    <row r="12325" spans="1:5" ht="12" customHeight="1" x14ac:dyDescent="0.25">
      <c r="A12325" s="44">
        <v>44278</v>
      </c>
      <c r="B12325" s="38" t="s">
        <v>7286</v>
      </c>
      <c r="C12325" s="39" t="s">
        <v>19274</v>
      </c>
      <c r="D12325" s="41" t="s">
        <v>19273</v>
      </c>
      <c r="E12325" s="42" t="s">
        <v>19272</v>
      </c>
    </row>
    <row r="12326" spans="1:5" ht="12" customHeight="1" x14ac:dyDescent="0.25">
      <c r="A12326" s="44">
        <v>44278</v>
      </c>
      <c r="B12326" s="38" t="s">
        <v>7286</v>
      </c>
      <c r="C12326" s="41" t="s">
        <v>19276</v>
      </c>
      <c r="D12326" s="41" t="s">
        <v>19277</v>
      </c>
      <c r="E12326" s="42" t="s">
        <v>19518</v>
      </c>
    </row>
    <row r="12327" spans="1:5" ht="12" customHeight="1" x14ac:dyDescent="0.25">
      <c r="A12327" s="44">
        <v>44278</v>
      </c>
      <c r="B12327" s="38" t="s">
        <v>7286</v>
      </c>
      <c r="C12327" s="41" t="s">
        <v>19278</v>
      </c>
      <c r="D12327" s="41" t="s">
        <v>19280</v>
      </c>
      <c r="E12327" s="42" t="s">
        <v>19279</v>
      </c>
    </row>
    <row r="12328" spans="1:5" ht="12" customHeight="1" x14ac:dyDescent="0.25">
      <c r="A12328" s="44">
        <v>44278</v>
      </c>
      <c r="B12328" s="38" t="s">
        <v>7286</v>
      </c>
      <c r="C12328" s="39" t="s">
        <v>19282</v>
      </c>
      <c r="D12328" s="41" t="s">
        <v>19281</v>
      </c>
      <c r="E12328" s="27" t="s">
        <v>19517</v>
      </c>
    </row>
    <row r="12329" spans="1:5" ht="12" customHeight="1" x14ac:dyDescent="0.25">
      <c r="A12329" s="44">
        <v>44278</v>
      </c>
      <c r="B12329" s="38" t="s">
        <v>7286</v>
      </c>
      <c r="C12329" s="39" t="s">
        <v>19284</v>
      </c>
      <c r="D12329" s="41" t="s">
        <v>19283</v>
      </c>
      <c r="E12329" s="42" t="s">
        <v>19520</v>
      </c>
    </row>
    <row r="12330" spans="1:5" ht="12" customHeight="1" x14ac:dyDescent="0.25">
      <c r="A12330" s="44">
        <v>44278</v>
      </c>
      <c r="B12330" s="38" t="s">
        <v>7286</v>
      </c>
      <c r="C12330" s="39" t="s">
        <v>19287</v>
      </c>
      <c r="D12330" s="41" t="s">
        <v>19286</v>
      </c>
      <c r="E12330" s="27" t="s">
        <v>19285</v>
      </c>
    </row>
    <row r="12331" spans="1:5" ht="12" customHeight="1" x14ac:dyDescent="0.25">
      <c r="A12331" s="44">
        <v>44278</v>
      </c>
      <c r="B12331" s="38" t="s">
        <v>7286</v>
      </c>
      <c r="C12331" s="39" t="s">
        <v>19289</v>
      </c>
      <c r="D12331" s="41" t="s">
        <v>19288</v>
      </c>
      <c r="E12331" s="42" t="s">
        <v>1759</v>
      </c>
    </row>
    <row r="12332" spans="1:5" ht="12" customHeight="1" x14ac:dyDescent="0.25">
      <c r="A12332" s="44">
        <v>44278</v>
      </c>
      <c r="B12332" s="38" t="s">
        <v>7286</v>
      </c>
      <c r="C12332" s="39" t="s">
        <v>19291</v>
      </c>
      <c r="D12332" s="41" t="s">
        <v>19292</v>
      </c>
      <c r="E12332" s="42" t="s">
        <v>19290</v>
      </c>
    </row>
    <row r="12333" spans="1:5" ht="12" customHeight="1" x14ac:dyDescent="0.25">
      <c r="A12333" s="44">
        <v>44278</v>
      </c>
      <c r="B12333" s="38" t="s">
        <v>7286</v>
      </c>
      <c r="C12333" s="41" t="s">
        <v>19294</v>
      </c>
      <c r="D12333" s="41" t="s">
        <v>19293</v>
      </c>
      <c r="E12333" s="42" t="s">
        <v>19519</v>
      </c>
    </row>
    <row r="12334" spans="1:5" ht="12" customHeight="1" x14ac:dyDescent="0.25">
      <c r="A12334" s="44">
        <v>44278</v>
      </c>
      <c r="B12334" s="38" t="s">
        <v>7286</v>
      </c>
      <c r="C12334" s="41" t="s">
        <v>19296</v>
      </c>
      <c r="D12334" s="41" t="s">
        <v>19297</v>
      </c>
      <c r="E12334" s="42" t="s">
        <v>19521</v>
      </c>
    </row>
    <row r="12335" spans="1:5" ht="12" customHeight="1" x14ac:dyDescent="0.25">
      <c r="A12335" s="44">
        <v>44279</v>
      </c>
      <c r="B12335" s="38" t="s">
        <v>7286</v>
      </c>
      <c r="C12335" s="39" t="s">
        <v>19308</v>
      </c>
      <c r="D12335" s="41" t="s">
        <v>19307</v>
      </c>
      <c r="E12335" s="27" t="s">
        <v>19306</v>
      </c>
    </row>
    <row r="12336" spans="1:5" ht="12" customHeight="1" x14ac:dyDescent="0.25">
      <c r="A12336" s="44">
        <v>44279</v>
      </c>
      <c r="B12336" s="38" t="s">
        <v>7286</v>
      </c>
      <c r="C12336" s="41" t="s">
        <v>19311</v>
      </c>
      <c r="D12336" s="41" t="s">
        <v>19310</v>
      </c>
      <c r="E12336" s="42" t="s">
        <v>19309</v>
      </c>
    </row>
    <row r="12337" spans="1:5" ht="12" customHeight="1" x14ac:dyDescent="0.25">
      <c r="A12337" s="44">
        <v>44279</v>
      </c>
      <c r="B12337" s="38" t="s">
        <v>7286</v>
      </c>
      <c r="C12337" s="41" t="s">
        <v>19313</v>
      </c>
      <c r="D12337" s="41" t="s">
        <v>19312</v>
      </c>
      <c r="E12337" s="27" t="s">
        <v>19522</v>
      </c>
    </row>
    <row r="12338" spans="1:5" ht="12" customHeight="1" x14ac:dyDescent="0.25">
      <c r="A12338" s="44">
        <v>44279</v>
      </c>
      <c r="B12338" s="38" t="s">
        <v>7286</v>
      </c>
      <c r="C12338" s="39" t="s">
        <v>19316</v>
      </c>
      <c r="D12338" s="41" t="s">
        <v>19315</v>
      </c>
      <c r="E12338" s="42" t="s">
        <v>19314</v>
      </c>
    </row>
    <row r="12339" spans="1:5" ht="12" customHeight="1" x14ac:dyDescent="0.25">
      <c r="A12339" s="44">
        <v>44279</v>
      </c>
      <c r="B12339" s="38" t="s">
        <v>7286</v>
      </c>
      <c r="C12339" s="39" t="s">
        <v>19318</v>
      </c>
      <c r="D12339" s="41" t="s">
        <v>19317</v>
      </c>
      <c r="E12339" s="42" t="s">
        <v>2532</v>
      </c>
    </row>
    <row r="12340" spans="1:5" ht="12" customHeight="1" x14ac:dyDescent="0.25">
      <c r="A12340" s="44">
        <v>44279</v>
      </c>
      <c r="B12340" s="38" t="s">
        <v>7286</v>
      </c>
      <c r="C12340" s="41" t="s">
        <v>19321</v>
      </c>
      <c r="D12340" s="41" t="s">
        <v>19320</v>
      </c>
      <c r="E12340" s="42" t="s">
        <v>19319</v>
      </c>
    </row>
    <row r="12341" spans="1:5" ht="12" customHeight="1" x14ac:dyDescent="0.25">
      <c r="A12341" s="44">
        <v>44279</v>
      </c>
      <c r="B12341" s="38" t="s">
        <v>7286</v>
      </c>
      <c r="C12341" s="39" t="s">
        <v>19323</v>
      </c>
      <c r="D12341" s="41" t="s">
        <v>19322</v>
      </c>
      <c r="E12341" s="42" t="s">
        <v>19523</v>
      </c>
    </row>
    <row r="12342" spans="1:5" ht="12" customHeight="1" x14ac:dyDescent="0.25">
      <c r="A12342" s="44">
        <v>44279</v>
      </c>
      <c r="B12342" s="38" t="s">
        <v>7286</v>
      </c>
      <c r="C12342" s="41" t="s">
        <v>19324</v>
      </c>
      <c r="D12342" s="41" t="s">
        <v>19326</v>
      </c>
      <c r="E12342" s="42" t="s">
        <v>19325</v>
      </c>
    </row>
    <row r="12343" spans="1:5" ht="12" customHeight="1" x14ac:dyDescent="0.25">
      <c r="A12343" s="44">
        <v>44279</v>
      </c>
      <c r="B12343" s="38" t="s">
        <v>7286</v>
      </c>
      <c r="C12343" s="41" t="s">
        <v>19327</v>
      </c>
      <c r="D12343" s="41" t="s">
        <v>19329</v>
      </c>
      <c r="E12343" s="42" t="s">
        <v>19328</v>
      </c>
    </row>
    <row r="12344" spans="1:5" ht="12" customHeight="1" x14ac:dyDescent="0.25">
      <c r="A12344" s="44">
        <v>44279</v>
      </c>
      <c r="B12344" s="38" t="s">
        <v>7286</v>
      </c>
      <c r="C12344" s="39" t="s">
        <v>19330</v>
      </c>
      <c r="D12344" s="41" t="s">
        <v>19331</v>
      </c>
      <c r="E12344" s="42" t="s">
        <v>19524</v>
      </c>
    </row>
    <row r="12345" spans="1:5" ht="12" customHeight="1" x14ac:dyDescent="0.25">
      <c r="A12345" s="44">
        <v>44279</v>
      </c>
      <c r="B12345" s="38" t="s">
        <v>7286</v>
      </c>
      <c r="C12345" s="39" t="s">
        <v>19334</v>
      </c>
      <c r="D12345" s="41" t="s">
        <v>19333</v>
      </c>
      <c r="E12345" s="42" t="s">
        <v>19332</v>
      </c>
    </row>
    <row r="12346" spans="1:5" ht="12" customHeight="1" x14ac:dyDescent="0.25">
      <c r="A12346" s="44">
        <v>44279</v>
      </c>
      <c r="B12346" s="38" t="s">
        <v>7286</v>
      </c>
      <c r="C12346" s="41" t="s">
        <v>19337</v>
      </c>
      <c r="D12346" s="41" t="s">
        <v>19336</v>
      </c>
      <c r="E12346" s="27" t="s">
        <v>19335</v>
      </c>
    </row>
    <row r="12347" spans="1:5" ht="12" customHeight="1" x14ac:dyDescent="0.25">
      <c r="A12347" s="44">
        <v>44279</v>
      </c>
      <c r="B12347" s="38" t="s">
        <v>7286</v>
      </c>
      <c r="C12347" s="41" t="s">
        <v>19338</v>
      </c>
      <c r="D12347" s="41" t="s">
        <v>19339</v>
      </c>
      <c r="E12347" s="42" t="s">
        <v>19525</v>
      </c>
    </row>
    <row r="12348" spans="1:5" ht="12" customHeight="1" x14ac:dyDescent="0.25">
      <c r="A12348" s="44">
        <v>44279</v>
      </c>
      <c r="B12348" s="38" t="s">
        <v>7286</v>
      </c>
      <c r="C12348" s="41" t="s">
        <v>19342</v>
      </c>
      <c r="D12348" s="41" t="s">
        <v>19341</v>
      </c>
      <c r="E12348" s="42" t="s">
        <v>19340</v>
      </c>
    </row>
    <row r="12349" spans="1:5" ht="12" customHeight="1" x14ac:dyDescent="0.25">
      <c r="A12349" s="44">
        <v>44279</v>
      </c>
      <c r="B12349" s="38" t="s">
        <v>7286</v>
      </c>
      <c r="C12349" s="41" t="s">
        <v>19343</v>
      </c>
      <c r="D12349" s="41" t="s">
        <v>19344</v>
      </c>
      <c r="E12349" s="42" t="s">
        <v>19526</v>
      </c>
    </row>
    <row r="12350" spans="1:5" ht="12" customHeight="1" x14ac:dyDescent="0.25">
      <c r="A12350" s="44">
        <v>44279</v>
      </c>
      <c r="B12350" s="38" t="s">
        <v>7286</v>
      </c>
      <c r="C12350" s="41" t="s">
        <v>19345</v>
      </c>
      <c r="D12350" s="41" t="s">
        <v>19347</v>
      </c>
      <c r="E12350" s="42" t="s">
        <v>19346</v>
      </c>
    </row>
    <row r="12351" spans="1:5" ht="12" customHeight="1" x14ac:dyDescent="0.25">
      <c r="A12351" s="44">
        <v>44279</v>
      </c>
      <c r="B12351" s="38" t="s">
        <v>7286</v>
      </c>
      <c r="C12351" s="41" t="s">
        <v>19348</v>
      </c>
      <c r="D12351" s="41" t="s">
        <v>19350</v>
      </c>
      <c r="E12351" s="42" t="s">
        <v>19349</v>
      </c>
    </row>
    <row r="12352" spans="1:5" ht="12" customHeight="1" x14ac:dyDescent="0.25">
      <c r="A12352" s="44">
        <v>44279</v>
      </c>
      <c r="B12352" s="38" t="s">
        <v>7286</v>
      </c>
      <c r="C12352" s="39" t="s">
        <v>19353</v>
      </c>
      <c r="D12352" s="41" t="s">
        <v>19352</v>
      </c>
      <c r="E12352" s="42" t="s">
        <v>19351</v>
      </c>
    </row>
    <row r="12353" spans="1:5" ht="12" customHeight="1" x14ac:dyDescent="0.25">
      <c r="A12353" s="44">
        <v>44279</v>
      </c>
      <c r="B12353" s="38" t="s">
        <v>7286</v>
      </c>
      <c r="C12353" s="41" t="s">
        <v>19354</v>
      </c>
      <c r="D12353" s="41" t="s">
        <v>19356</v>
      </c>
      <c r="E12353" s="42" t="s">
        <v>19355</v>
      </c>
    </row>
    <row r="12354" spans="1:5" ht="12" customHeight="1" x14ac:dyDescent="0.25">
      <c r="A12354" s="44">
        <v>44279</v>
      </c>
      <c r="B12354" s="38" t="s">
        <v>7286</v>
      </c>
      <c r="C12354" s="39" t="s">
        <v>19359</v>
      </c>
      <c r="D12354" s="41" t="s">
        <v>19358</v>
      </c>
      <c r="E12354" s="42" t="s">
        <v>19357</v>
      </c>
    </row>
    <row r="12355" spans="1:5" ht="12" customHeight="1" x14ac:dyDescent="0.25">
      <c r="A12355" s="44">
        <v>44279</v>
      </c>
      <c r="B12355" s="38" t="s">
        <v>7286</v>
      </c>
      <c r="C12355" s="41" t="s">
        <v>19360</v>
      </c>
      <c r="D12355" s="41" t="s">
        <v>19361</v>
      </c>
      <c r="E12355" s="42" t="s">
        <v>733</v>
      </c>
    </row>
    <row r="12356" spans="1:5" ht="12" customHeight="1" x14ac:dyDescent="0.25">
      <c r="A12356" s="44">
        <v>44279</v>
      </c>
      <c r="B12356" s="38" t="s">
        <v>7286</v>
      </c>
      <c r="C12356" s="41" t="s">
        <v>19362</v>
      </c>
      <c r="D12356" s="41" t="s">
        <v>19363</v>
      </c>
      <c r="E12356" s="27" t="s">
        <v>19527</v>
      </c>
    </row>
    <row r="12357" spans="1:5" ht="12" customHeight="1" x14ac:dyDescent="0.25">
      <c r="A12357" s="44">
        <v>44279</v>
      </c>
      <c r="B12357" s="38" t="s">
        <v>7286</v>
      </c>
      <c r="C12357" s="39" t="s">
        <v>19366</v>
      </c>
      <c r="D12357" s="41" t="s">
        <v>19365</v>
      </c>
      <c r="E12357" s="27" t="s">
        <v>19528</v>
      </c>
    </row>
    <row r="12358" spans="1:5" ht="12" customHeight="1" x14ac:dyDescent="0.25">
      <c r="A12358" s="44">
        <v>44279</v>
      </c>
      <c r="B12358" s="38" t="s">
        <v>7286</v>
      </c>
      <c r="C12358" s="39" t="s">
        <v>19702</v>
      </c>
      <c r="D12358" s="41" t="s">
        <v>19367</v>
      </c>
      <c r="E12358" s="42" t="s">
        <v>19529</v>
      </c>
    </row>
    <row r="12359" spans="1:5" ht="12" customHeight="1" x14ac:dyDescent="0.25">
      <c r="A12359" s="44">
        <v>44279</v>
      </c>
      <c r="B12359" s="38" t="s">
        <v>7286</v>
      </c>
      <c r="C12359" s="39" t="s">
        <v>19370</v>
      </c>
      <c r="D12359" s="41" t="s">
        <v>19369</v>
      </c>
      <c r="E12359" s="42" t="s">
        <v>19368</v>
      </c>
    </row>
    <row r="12360" spans="1:5" ht="12" customHeight="1" x14ac:dyDescent="0.25">
      <c r="A12360" s="44">
        <v>44279</v>
      </c>
      <c r="B12360" s="38" t="s">
        <v>7286</v>
      </c>
      <c r="C12360" s="39" t="s">
        <v>19373</v>
      </c>
      <c r="D12360" s="41" t="s">
        <v>19372</v>
      </c>
      <c r="E12360" s="42" t="s">
        <v>19371</v>
      </c>
    </row>
    <row r="12361" spans="1:5" ht="12" customHeight="1" x14ac:dyDescent="0.25">
      <c r="A12361" s="44">
        <v>44279</v>
      </c>
      <c r="B12361" s="38" t="s">
        <v>7286</v>
      </c>
      <c r="C12361" s="39" t="s">
        <v>19375</v>
      </c>
      <c r="D12361" s="41" t="s">
        <v>19374</v>
      </c>
      <c r="E12361" s="27" t="s">
        <v>19530</v>
      </c>
    </row>
    <row r="12362" spans="1:5" ht="12" customHeight="1" x14ac:dyDescent="0.25">
      <c r="A12362" s="44">
        <v>44279</v>
      </c>
      <c r="B12362" s="38" t="s">
        <v>7286</v>
      </c>
      <c r="C12362" s="39" t="s">
        <v>19377</v>
      </c>
      <c r="D12362" s="41" t="s">
        <v>19376</v>
      </c>
      <c r="E12362" s="27" t="s">
        <v>19532</v>
      </c>
    </row>
    <row r="12363" spans="1:5" ht="12" customHeight="1" x14ac:dyDescent="0.25">
      <c r="A12363" s="44">
        <v>44279</v>
      </c>
      <c r="B12363" s="38" t="s">
        <v>7286</v>
      </c>
      <c r="C12363" s="41" t="s">
        <v>19378</v>
      </c>
      <c r="D12363" s="41" t="s">
        <v>19379</v>
      </c>
      <c r="E12363" s="42" t="s">
        <v>19533</v>
      </c>
    </row>
    <row r="12364" spans="1:5" ht="12" customHeight="1" x14ac:dyDescent="0.25">
      <c r="A12364" s="44">
        <v>44279</v>
      </c>
      <c r="B12364" s="38" t="s">
        <v>7286</v>
      </c>
      <c r="C12364" s="27" t="s">
        <v>19380</v>
      </c>
      <c r="D12364" s="41" t="s">
        <v>19382</v>
      </c>
      <c r="E12364" s="42" t="s">
        <v>19381</v>
      </c>
    </row>
    <row r="12365" spans="1:5" ht="12" customHeight="1" x14ac:dyDescent="0.25">
      <c r="A12365" s="44">
        <v>44279</v>
      </c>
      <c r="B12365" s="38" t="s">
        <v>7286</v>
      </c>
      <c r="C12365" s="41" t="s">
        <v>19383</v>
      </c>
      <c r="D12365" s="41" t="s">
        <v>19385</v>
      </c>
      <c r="E12365" s="42" t="s">
        <v>19384</v>
      </c>
    </row>
    <row r="12366" spans="1:5" ht="12" customHeight="1" x14ac:dyDescent="0.25">
      <c r="A12366" s="44">
        <v>44279</v>
      </c>
      <c r="B12366" s="38" t="s">
        <v>7286</v>
      </c>
      <c r="C12366" s="39" t="s">
        <v>19387</v>
      </c>
      <c r="D12366" s="41" t="s">
        <v>19386</v>
      </c>
      <c r="E12366" s="27" t="s">
        <v>19534</v>
      </c>
    </row>
    <row r="12367" spans="1:5" ht="12" customHeight="1" x14ac:dyDescent="0.25">
      <c r="A12367" s="44">
        <v>44279</v>
      </c>
      <c r="B12367" s="38" t="s">
        <v>7286</v>
      </c>
      <c r="C12367" s="39" t="s">
        <v>19390</v>
      </c>
      <c r="D12367" s="41" t="s">
        <v>19389</v>
      </c>
      <c r="E12367" s="42" t="s">
        <v>19388</v>
      </c>
    </row>
    <row r="12368" spans="1:5" ht="12" customHeight="1" x14ac:dyDescent="0.25">
      <c r="A12368" s="44">
        <v>44279</v>
      </c>
      <c r="B12368" s="38" t="s">
        <v>7286</v>
      </c>
      <c r="C12368" s="39" t="s">
        <v>31753</v>
      </c>
      <c r="D12368" s="41" t="s">
        <v>19392</v>
      </c>
      <c r="E12368" s="42" t="s">
        <v>19391</v>
      </c>
    </row>
    <row r="12369" spans="1:5" ht="12" customHeight="1" x14ac:dyDescent="0.25">
      <c r="A12369" s="44">
        <v>44279</v>
      </c>
      <c r="B12369" s="38" t="s">
        <v>7286</v>
      </c>
      <c r="C12369" s="39" t="s">
        <v>19394</v>
      </c>
      <c r="D12369" s="41" t="s">
        <v>19393</v>
      </c>
      <c r="E12369" s="42" t="s">
        <v>19535</v>
      </c>
    </row>
    <row r="12370" spans="1:5" ht="12" customHeight="1" x14ac:dyDescent="0.25">
      <c r="A12370" s="44">
        <v>44279</v>
      </c>
      <c r="B12370" s="38" t="s">
        <v>7286</v>
      </c>
      <c r="C12370" s="41" t="s">
        <v>19395</v>
      </c>
      <c r="D12370" s="41" t="s">
        <v>19397</v>
      </c>
      <c r="E12370" s="42" t="s">
        <v>19396</v>
      </c>
    </row>
    <row r="12371" spans="1:5" ht="12" customHeight="1" x14ac:dyDescent="0.25">
      <c r="A12371" s="44">
        <v>44279</v>
      </c>
      <c r="B12371" s="38" t="s">
        <v>7286</v>
      </c>
      <c r="C12371" s="39" t="s">
        <v>19400</v>
      </c>
      <c r="D12371" s="41" t="s">
        <v>19399</v>
      </c>
      <c r="E12371" s="42" t="s">
        <v>19398</v>
      </c>
    </row>
    <row r="12372" spans="1:5" ht="12" customHeight="1" x14ac:dyDescent="0.25">
      <c r="A12372" s="44">
        <v>44279</v>
      </c>
      <c r="B12372" s="38" t="s">
        <v>7286</v>
      </c>
      <c r="C12372" s="39" t="s">
        <v>19401</v>
      </c>
      <c r="D12372" s="41" t="s">
        <v>19403</v>
      </c>
      <c r="E12372" s="42" t="s">
        <v>19402</v>
      </c>
    </row>
    <row r="12373" spans="1:5" ht="12" customHeight="1" x14ac:dyDescent="0.25">
      <c r="A12373" s="44">
        <v>44280</v>
      </c>
      <c r="B12373" s="38" t="s">
        <v>7286</v>
      </c>
      <c r="C12373" s="39" t="s">
        <v>19404</v>
      </c>
      <c r="D12373" s="41" t="s">
        <v>19405</v>
      </c>
      <c r="E12373" s="42" t="s">
        <v>19536</v>
      </c>
    </row>
    <row r="12374" spans="1:5" ht="12" customHeight="1" x14ac:dyDescent="0.25">
      <c r="A12374" s="44">
        <v>44280</v>
      </c>
      <c r="B12374" s="38" t="s">
        <v>7286</v>
      </c>
      <c r="C12374" s="39" t="s">
        <v>19408</v>
      </c>
      <c r="D12374" s="41" t="s">
        <v>19407</v>
      </c>
      <c r="E12374" s="42" t="s">
        <v>19406</v>
      </c>
    </row>
    <row r="12375" spans="1:5" ht="12" customHeight="1" x14ac:dyDescent="0.25">
      <c r="A12375" s="44">
        <v>44280</v>
      </c>
      <c r="B12375" s="38" t="s">
        <v>7286</v>
      </c>
      <c r="C12375" s="39" t="s">
        <v>19410</v>
      </c>
      <c r="D12375" s="41" t="s">
        <v>19409</v>
      </c>
      <c r="E12375" s="27" t="s">
        <v>19546</v>
      </c>
    </row>
    <row r="12376" spans="1:5" ht="12" customHeight="1" x14ac:dyDescent="0.25">
      <c r="A12376" s="44">
        <v>44280</v>
      </c>
      <c r="B12376" s="38" t="s">
        <v>7286</v>
      </c>
      <c r="C12376" s="41" t="s">
        <v>19411</v>
      </c>
      <c r="D12376" s="41" t="s">
        <v>19412</v>
      </c>
      <c r="E12376" s="42" t="s">
        <v>19537</v>
      </c>
    </row>
    <row r="12377" spans="1:5" ht="12" customHeight="1" x14ac:dyDescent="0.25">
      <c r="A12377" s="44">
        <v>44280</v>
      </c>
      <c r="B12377" s="38" t="s">
        <v>7286</v>
      </c>
      <c r="C12377" s="39" t="s">
        <v>19415</v>
      </c>
      <c r="D12377" s="41" t="s">
        <v>19414</v>
      </c>
      <c r="E12377" s="42" t="s">
        <v>19413</v>
      </c>
    </row>
    <row r="12378" spans="1:5" ht="12" customHeight="1" x14ac:dyDescent="0.25">
      <c r="A12378" s="44">
        <v>44280</v>
      </c>
      <c r="B12378" s="38" t="s">
        <v>7286</v>
      </c>
      <c r="C12378" s="41" t="s">
        <v>19418</v>
      </c>
      <c r="D12378" s="41" t="s">
        <v>19417</v>
      </c>
      <c r="E12378" s="42" t="s">
        <v>19416</v>
      </c>
    </row>
    <row r="12379" spans="1:5" ht="12" customHeight="1" x14ac:dyDescent="0.25">
      <c r="A12379" s="44">
        <v>44280</v>
      </c>
      <c r="B12379" s="38" t="s">
        <v>7286</v>
      </c>
      <c r="C12379" s="41" t="s">
        <v>19419</v>
      </c>
      <c r="D12379" s="41" t="s">
        <v>19420</v>
      </c>
      <c r="E12379" s="42" t="s">
        <v>496</v>
      </c>
    </row>
    <row r="12380" spans="1:5" ht="12" customHeight="1" x14ac:dyDescent="0.25">
      <c r="A12380" s="44">
        <v>44280</v>
      </c>
      <c r="B12380" s="38" t="s">
        <v>7286</v>
      </c>
      <c r="C12380" s="41" t="s">
        <v>19421</v>
      </c>
      <c r="D12380" s="41" t="s">
        <v>19423</v>
      </c>
      <c r="E12380" s="42" t="s">
        <v>19422</v>
      </c>
    </row>
    <row r="12381" spans="1:5" ht="12" customHeight="1" x14ac:dyDescent="0.25">
      <c r="A12381" s="44">
        <v>44280</v>
      </c>
      <c r="B12381" s="38" t="s">
        <v>7286</v>
      </c>
      <c r="C12381" s="39" t="s">
        <v>19426</v>
      </c>
      <c r="D12381" s="41" t="s">
        <v>19425</v>
      </c>
      <c r="E12381" s="42" t="s">
        <v>19424</v>
      </c>
    </row>
    <row r="12382" spans="1:5" ht="12" customHeight="1" x14ac:dyDescent="0.25">
      <c r="A12382" s="44">
        <v>44280</v>
      </c>
      <c r="B12382" s="38" t="s">
        <v>7286</v>
      </c>
      <c r="C12382" s="39" t="s">
        <v>19427</v>
      </c>
      <c r="D12382" s="41" t="s">
        <v>19429</v>
      </c>
      <c r="E12382" s="42" t="s">
        <v>19538</v>
      </c>
    </row>
    <row r="12383" spans="1:5" ht="12" customHeight="1" x14ac:dyDescent="0.25">
      <c r="A12383" s="44">
        <v>44280</v>
      </c>
      <c r="B12383" s="38" t="s">
        <v>7286</v>
      </c>
      <c r="C12383" s="41" t="s">
        <v>19428</v>
      </c>
      <c r="D12383" s="41" t="s">
        <v>19433</v>
      </c>
      <c r="E12383" s="42" t="s">
        <v>19432</v>
      </c>
    </row>
    <row r="12384" spans="1:5" ht="12" customHeight="1" x14ac:dyDescent="0.25">
      <c r="A12384" s="44">
        <v>44280</v>
      </c>
      <c r="B12384" s="38" t="s">
        <v>7286</v>
      </c>
      <c r="C12384" s="39" t="s">
        <v>19431</v>
      </c>
      <c r="D12384" s="41" t="s">
        <v>19430</v>
      </c>
      <c r="E12384" s="27" t="s">
        <v>19539</v>
      </c>
    </row>
    <row r="12385" spans="1:6" ht="12" customHeight="1" x14ac:dyDescent="0.25">
      <c r="A12385" s="44">
        <v>44280</v>
      </c>
      <c r="B12385" s="38" t="s">
        <v>7286</v>
      </c>
      <c r="C12385" s="41" t="s">
        <v>19434</v>
      </c>
      <c r="D12385" s="41" t="s">
        <v>19438</v>
      </c>
      <c r="E12385" s="42" t="s">
        <v>19437</v>
      </c>
    </row>
    <row r="12386" spans="1:6" ht="12" customHeight="1" x14ac:dyDescent="0.25">
      <c r="A12386" s="44">
        <v>44280</v>
      </c>
      <c r="B12386" s="38" t="s">
        <v>7286</v>
      </c>
      <c r="C12386" s="39" t="s">
        <v>19436</v>
      </c>
      <c r="D12386" s="41" t="s">
        <v>19435</v>
      </c>
      <c r="E12386" s="45" t="s">
        <v>19540</v>
      </c>
    </row>
    <row r="12387" spans="1:6" ht="12" customHeight="1" x14ac:dyDescent="0.25">
      <c r="A12387" s="44">
        <v>44280</v>
      </c>
      <c r="B12387" s="38" t="s">
        <v>7286</v>
      </c>
      <c r="C12387" s="39" t="s">
        <v>19441</v>
      </c>
      <c r="D12387" s="41" t="s">
        <v>19440</v>
      </c>
      <c r="E12387" s="42" t="s">
        <v>19439</v>
      </c>
    </row>
    <row r="12388" spans="1:6" ht="12" customHeight="1" x14ac:dyDescent="0.25">
      <c r="A12388" s="44">
        <v>44280</v>
      </c>
      <c r="B12388" s="38" t="s">
        <v>7286</v>
      </c>
      <c r="C12388" s="41" t="s">
        <v>19442</v>
      </c>
      <c r="D12388" s="41" t="s">
        <v>19444</v>
      </c>
      <c r="E12388" s="42" t="s">
        <v>19443</v>
      </c>
    </row>
    <row r="12389" spans="1:6" ht="12" customHeight="1" x14ac:dyDescent="0.25">
      <c r="A12389" s="44">
        <v>44280</v>
      </c>
      <c r="B12389" s="38" t="s">
        <v>7286</v>
      </c>
      <c r="C12389" s="41" t="s">
        <v>19445</v>
      </c>
      <c r="D12389" s="41" t="s">
        <v>19446</v>
      </c>
      <c r="E12389" s="27" t="s">
        <v>19542</v>
      </c>
    </row>
    <row r="12390" spans="1:6" ht="12" customHeight="1" x14ac:dyDescent="0.25">
      <c r="A12390" s="44">
        <v>44280</v>
      </c>
      <c r="B12390" s="38" t="s">
        <v>7286</v>
      </c>
      <c r="C12390" s="41" t="s">
        <v>19447</v>
      </c>
      <c r="D12390" s="41" t="s">
        <v>19449</v>
      </c>
      <c r="E12390" s="42" t="s">
        <v>19448</v>
      </c>
    </row>
    <row r="12391" spans="1:6" ht="12" customHeight="1" x14ac:dyDescent="0.25">
      <c r="A12391" s="44">
        <v>44280</v>
      </c>
      <c r="B12391" s="38" t="s">
        <v>7286</v>
      </c>
      <c r="C12391" s="41" t="s">
        <v>19450</v>
      </c>
      <c r="D12391" s="41" t="s">
        <v>19451</v>
      </c>
      <c r="E12391" s="27" t="s">
        <v>19541</v>
      </c>
    </row>
    <row r="12392" spans="1:6" ht="12" customHeight="1" x14ac:dyDescent="0.25">
      <c r="A12392" s="44">
        <v>44280</v>
      </c>
      <c r="B12392" s="38" t="s">
        <v>7286</v>
      </c>
      <c r="C12392" s="41" t="s">
        <v>19452</v>
      </c>
      <c r="D12392" s="41" t="s">
        <v>19453</v>
      </c>
      <c r="E12392" s="34" t="s">
        <v>19924</v>
      </c>
      <c r="F12392" s="27" t="s">
        <v>19454</v>
      </c>
    </row>
    <row r="12393" spans="1:6" ht="12" customHeight="1" x14ac:dyDescent="0.25">
      <c r="A12393" s="44">
        <v>44280</v>
      </c>
      <c r="B12393" s="38" t="s">
        <v>7286</v>
      </c>
      <c r="C12393" s="41" t="s">
        <v>19455</v>
      </c>
      <c r="D12393" s="41" t="s">
        <v>19457</v>
      </c>
      <c r="E12393" s="42" t="s">
        <v>19456</v>
      </c>
    </row>
    <row r="12394" spans="1:6" ht="12" customHeight="1" x14ac:dyDescent="0.25">
      <c r="A12394" s="44">
        <v>44280</v>
      </c>
      <c r="B12394" s="38" t="s">
        <v>7286</v>
      </c>
      <c r="C12394" s="41" t="s">
        <v>19458</v>
      </c>
      <c r="D12394" s="41" t="s">
        <v>19459</v>
      </c>
      <c r="E12394" s="42" t="s">
        <v>19543</v>
      </c>
    </row>
    <row r="12395" spans="1:6" ht="12" customHeight="1" x14ac:dyDescent="0.25">
      <c r="A12395" s="44">
        <v>44280</v>
      </c>
      <c r="B12395" s="38" t="s">
        <v>7286</v>
      </c>
      <c r="C12395" s="41" t="s">
        <v>19460</v>
      </c>
      <c r="D12395" s="41" t="s">
        <v>19462</v>
      </c>
      <c r="E12395" s="42" t="s">
        <v>19461</v>
      </c>
    </row>
    <row r="12396" spans="1:6" ht="12" customHeight="1" x14ac:dyDescent="0.25">
      <c r="A12396" s="44">
        <v>44280</v>
      </c>
      <c r="B12396" s="38" t="s">
        <v>7286</v>
      </c>
      <c r="C12396" s="41" t="s">
        <v>19463</v>
      </c>
      <c r="D12396" s="41" t="s">
        <v>19465</v>
      </c>
      <c r="E12396" s="42" t="s">
        <v>19464</v>
      </c>
    </row>
    <row r="12397" spans="1:6" ht="12" customHeight="1" x14ac:dyDescent="0.25">
      <c r="A12397" s="44">
        <v>44280</v>
      </c>
      <c r="B12397" s="38" t="s">
        <v>7286</v>
      </c>
      <c r="C12397" s="41" t="s">
        <v>19467</v>
      </c>
      <c r="D12397" s="41" t="s">
        <v>19466</v>
      </c>
      <c r="E12397" s="27" t="s">
        <v>19544</v>
      </c>
    </row>
    <row r="12398" spans="1:6" ht="12" customHeight="1" x14ac:dyDescent="0.25">
      <c r="A12398" s="44">
        <v>44280</v>
      </c>
      <c r="B12398" s="38" t="s">
        <v>7286</v>
      </c>
      <c r="C12398" s="41" t="s">
        <v>19470</v>
      </c>
      <c r="D12398" s="41" t="s">
        <v>19469</v>
      </c>
      <c r="E12398" s="42" t="s">
        <v>19468</v>
      </c>
    </row>
    <row r="12399" spans="1:6" ht="12" customHeight="1" x14ac:dyDescent="0.25">
      <c r="A12399" s="44">
        <v>44280</v>
      </c>
      <c r="B12399" s="38" t="s">
        <v>7286</v>
      </c>
      <c r="C12399" s="41" t="s">
        <v>19471</v>
      </c>
      <c r="D12399" s="41" t="s">
        <v>19473</v>
      </c>
      <c r="E12399" s="42" t="s">
        <v>19472</v>
      </c>
    </row>
    <row r="12400" spans="1:6" ht="12" customHeight="1" x14ac:dyDescent="0.25">
      <c r="A12400" s="44">
        <v>44280</v>
      </c>
      <c r="B12400" s="38" t="s">
        <v>7286</v>
      </c>
      <c r="C12400" s="41" t="s">
        <v>19474</v>
      </c>
      <c r="D12400" s="41" t="s">
        <v>19476</v>
      </c>
      <c r="E12400" s="42" t="s">
        <v>19475</v>
      </c>
    </row>
    <row r="12401" spans="1:5" ht="12" customHeight="1" x14ac:dyDescent="0.25">
      <c r="A12401" s="44">
        <v>44280</v>
      </c>
      <c r="B12401" s="38" t="s">
        <v>7286</v>
      </c>
      <c r="C12401" s="39" t="s">
        <v>19479</v>
      </c>
      <c r="D12401" s="41" t="s">
        <v>19478</v>
      </c>
      <c r="E12401" s="42" t="s">
        <v>19477</v>
      </c>
    </row>
    <row r="12402" spans="1:5" ht="12" customHeight="1" x14ac:dyDescent="0.25">
      <c r="A12402" s="44">
        <v>44280</v>
      </c>
      <c r="B12402" s="38" t="s">
        <v>7286</v>
      </c>
      <c r="C12402" s="41" t="s">
        <v>19480</v>
      </c>
      <c r="D12402" s="41" t="s">
        <v>19482</v>
      </c>
      <c r="E12402" s="27" t="s">
        <v>19481</v>
      </c>
    </row>
    <row r="12403" spans="1:5" ht="12" customHeight="1" x14ac:dyDescent="0.25">
      <c r="A12403" s="44">
        <v>44280</v>
      </c>
      <c r="B12403" s="38" t="s">
        <v>7286</v>
      </c>
      <c r="C12403" s="41" t="s">
        <v>11075</v>
      </c>
      <c r="D12403" s="41" t="s">
        <v>11077</v>
      </c>
      <c r="E12403" s="42" t="s">
        <v>11076</v>
      </c>
    </row>
    <row r="12404" spans="1:5" ht="12" customHeight="1" x14ac:dyDescent="0.25">
      <c r="A12404" s="44">
        <v>44280</v>
      </c>
      <c r="B12404" s="38" t="s">
        <v>7286</v>
      </c>
      <c r="C12404" s="41" t="s">
        <v>19483</v>
      </c>
      <c r="D12404" s="41" t="s">
        <v>19485</v>
      </c>
      <c r="E12404" s="27" t="s">
        <v>19484</v>
      </c>
    </row>
    <row r="12405" spans="1:5" ht="12" customHeight="1" x14ac:dyDescent="0.25">
      <c r="A12405" s="44">
        <v>44280</v>
      </c>
      <c r="B12405" s="38" t="s">
        <v>7286</v>
      </c>
      <c r="C12405" s="39" t="s">
        <v>19490</v>
      </c>
      <c r="D12405" s="41" t="s">
        <v>19489</v>
      </c>
      <c r="E12405" s="40" t="s">
        <v>19545</v>
      </c>
    </row>
    <row r="12406" spans="1:5" ht="12" customHeight="1" x14ac:dyDescent="0.25">
      <c r="A12406" s="44">
        <v>44280</v>
      </c>
      <c r="B12406" s="38" t="s">
        <v>7286</v>
      </c>
      <c r="C12406" s="41" t="s">
        <v>19486</v>
      </c>
      <c r="D12406" s="41" t="s">
        <v>19488</v>
      </c>
      <c r="E12406" s="42" t="s">
        <v>19487</v>
      </c>
    </row>
    <row r="12407" spans="1:5" ht="12" customHeight="1" x14ac:dyDescent="0.25">
      <c r="A12407" s="44">
        <v>44280</v>
      </c>
      <c r="B12407" s="38" t="s">
        <v>7286</v>
      </c>
      <c r="C12407" s="41" t="s">
        <v>19491</v>
      </c>
      <c r="D12407" s="41" t="s">
        <v>19493</v>
      </c>
      <c r="E12407" s="42" t="s">
        <v>19492</v>
      </c>
    </row>
    <row r="12408" spans="1:5" ht="12" customHeight="1" x14ac:dyDescent="0.25">
      <c r="A12408" s="44">
        <v>44280</v>
      </c>
      <c r="B12408" s="38" t="s">
        <v>7286</v>
      </c>
      <c r="C12408" s="41" t="s">
        <v>19494</v>
      </c>
      <c r="D12408" s="41" t="s">
        <v>19495</v>
      </c>
      <c r="E12408" s="27" t="s">
        <v>19531</v>
      </c>
    </row>
    <row r="12409" spans="1:5" ht="12" customHeight="1" x14ac:dyDescent="0.25">
      <c r="A12409" s="44">
        <v>44280</v>
      </c>
      <c r="B12409" s="38" t="s">
        <v>7286</v>
      </c>
      <c r="C12409" s="39" t="s">
        <v>19496</v>
      </c>
      <c r="D12409" s="41" t="s">
        <v>19498</v>
      </c>
      <c r="E12409" s="27" t="s">
        <v>19497</v>
      </c>
    </row>
    <row r="12410" spans="1:5" ht="12" customHeight="1" x14ac:dyDescent="0.25">
      <c r="A12410" s="44">
        <v>44280</v>
      </c>
      <c r="B12410" s="38" t="s">
        <v>7286</v>
      </c>
      <c r="C12410" s="41" t="s">
        <v>19499</v>
      </c>
      <c r="D12410" s="41" t="s">
        <v>19500</v>
      </c>
      <c r="E12410" s="42" t="s">
        <v>1012</v>
      </c>
    </row>
    <row r="12411" spans="1:5" ht="12" customHeight="1" x14ac:dyDescent="0.25">
      <c r="A12411" s="44">
        <v>44280</v>
      </c>
      <c r="B12411" s="38" t="s">
        <v>7286</v>
      </c>
      <c r="C12411" s="41" t="s">
        <v>19501</v>
      </c>
      <c r="D12411" s="41" t="s">
        <v>19503</v>
      </c>
      <c r="E12411" s="27" t="s">
        <v>19502</v>
      </c>
    </row>
    <row r="12412" spans="1:5" ht="12" customHeight="1" x14ac:dyDescent="0.25">
      <c r="A12412" s="44">
        <v>44280</v>
      </c>
      <c r="B12412" s="38" t="s">
        <v>7286</v>
      </c>
      <c r="C12412" s="41" t="s">
        <v>19504</v>
      </c>
      <c r="D12412" s="41" t="s">
        <v>19509</v>
      </c>
      <c r="E12412" s="42" t="s">
        <v>19508</v>
      </c>
    </row>
    <row r="12413" spans="1:5" ht="12" customHeight="1" x14ac:dyDescent="0.25">
      <c r="A12413" s="44">
        <v>44280</v>
      </c>
      <c r="B12413" s="38" t="s">
        <v>7286</v>
      </c>
      <c r="C12413" s="41" t="s">
        <v>19505</v>
      </c>
      <c r="D12413" s="41" t="s">
        <v>19507</v>
      </c>
      <c r="E12413" s="42" t="s">
        <v>19506</v>
      </c>
    </row>
    <row r="12414" spans="1:5" ht="12" customHeight="1" x14ac:dyDescent="0.25">
      <c r="A12414" s="44">
        <v>44281</v>
      </c>
      <c r="B12414" s="38" t="s">
        <v>7286</v>
      </c>
      <c r="C12414" s="27" t="s">
        <v>19547</v>
      </c>
      <c r="D12414" s="41" t="s">
        <v>19548</v>
      </c>
      <c r="E12414" s="27" t="s">
        <v>19701</v>
      </c>
    </row>
    <row r="12415" spans="1:5" ht="12" customHeight="1" x14ac:dyDescent="0.25">
      <c r="A12415" s="44">
        <v>44281</v>
      </c>
      <c r="B12415" s="38" t="s">
        <v>7286</v>
      </c>
      <c r="C12415" s="27" t="s">
        <v>19549</v>
      </c>
      <c r="D12415" s="41" t="s">
        <v>19551</v>
      </c>
      <c r="E12415" s="27" t="s">
        <v>19550</v>
      </c>
    </row>
    <row r="12416" spans="1:5" ht="12" customHeight="1" x14ac:dyDescent="0.25">
      <c r="A12416" s="44">
        <v>44281</v>
      </c>
      <c r="B12416" s="38" t="s">
        <v>7286</v>
      </c>
      <c r="C12416" s="27" t="s">
        <v>19552</v>
      </c>
      <c r="D12416" s="41" t="s">
        <v>19554</v>
      </c>
      <c r="E12416" s="34" t="s">
        <v>19553</v>
      </c>
    </row>
    <row r="12417" spans="1:5" ht="12" customHeight="1" x14ac:dyDescent="0.25">
      <c r="A12417" s="44">
        <v>44281</v>
      </c>
      <c r="B12417" s="38" t="s">
        <v>7286</v>
      </c>
      <c r="C12417" s="39" t="s">
        <v>19555</v>
      </c>
      <c r="D12417" s="27" t="s">
        <v>19556</v>
      </c>
      <c r="E12417" s="34" t="s">
        <v>19653</v>
      </c>
    </row>
    <row r="12418" spans="1:5" ht="12" customHeight="1" x14ac:dyDescent="0.25">
      <c r="A12418" s="44">
        <v>44281</v>
      </c>
      <c r="B12418" s="38" t="s">
        <v>7286</v>
      </c>
      <c r="C12418" s="27" t="s">
        <v>19557</v>
      </c>
      <c r="D12418" s="41" t="s">
        <v>19559</v>
      </c>
      <c r="E12418" s="34" t="s">
        <v>19558</v>
      </c>
    </row>
    <row r="12419" spans="1:5" ht="12" customHeight="1" x14ac:dyDescent="0.25">
      <c r="A12419" s="44">
        <v>44281</v>
      </c>
      <c r="B12419" s="38" t="s">
        <v>7286</v>
      </c>
      <c r="C12419" s="27" t="s">
        <v>19560</v>
      </c>
      <c r="D12419" s="41" t="s">
        <v>19561</v>
      </c>
      <c r="E12419" s="34" t="s">
        <v>19654</v>
      </c>
    </row>
    <row r="12420" spans="1:5" ht="12" customHeight="1" x14ac:dyDescent="0.25">
      <c r="A12420" s="44">
        <v>44281</v>
      </c>
      <c r="B12420" s="38" t="s">
        <v>7286</v>
      </c>
      <c r="C12420" s="27" t="s">
        <v>19562</v>
      </c>
      <c r="D12420" s="41" t="s">
        <v>19564</v>
      </c>
      <c r="E12420" s="34" t="s">
        <v>19563</v>
      </c>
    </row>
    <row r="12421" spans="1:5" ht="12" customHeight="1" x14ac:dyDescent="0.25">
      <c r="A12421" s="44">
        <v>44281</v>
      </c>
      <c r="B12421" s="38" t="s">
        <v>7286</v>
      </c>
      <c r="C12421" s="27" t="s">
        <v>19565</v>
      </c>
      <c r="D12421" s="41" t="s">
        <v>19566</v>
      </c>
      <c r="E12421" s="34" t="s">
        <v>19655</v>
      </c>
    </row>
    <row r="12422" spans="1:5" ht="12" customHeight="1" x14ac:dyDescent="0.25">
      <c r="A12422" s="44">
        <v>44281</v>
      </c>
      <c r="B12422" s="38" t="s">
        <v>7286</v>
      </c>
      <c r="C12422" s="27" t="s">
        <v>19567</v>
      </c>
      <c r="D12422" s="41" t="s">
        <v>19568</v>
      </c>
      <c r="E12422" s="34" t="s">
        <v>1162</v>
      </c>
    </row>
    <row r="12423" spans="1:5" ht="12" customHeight="1" x14ac:dyDescent="0.25">
      <c r="A12423" s="44">
        <v>44281</v>
      </c>
      <c r="B12423" s="38" t="s">
        <v>7286</v>
      </c>
      <c r="C12423" s="27" t="s">
        <v>19569</v>
      </c>
      <c r="D12423" s="41" t="s">
        <v>19570</v>
      </c>
      <c r="E12423" s="34" t="s">
        <v>2453</v>
      </c>
    </row>
    <row r="12424" spans="1:5" ht="12" customHeight="1" x14ac:dyDescent="0.25">
      <c r="A12424" s="44">
        <v>44281</v>
      </c>
      <c r="B12424" s="38" t="s">
        <v>7286</v>
      </c>
      <c r="C12424" s="27" t="s">
        <v>19571</v>
      </c>
      <c r="D12424" s="41" t="s">
        <v>19573</v>
      </c>
      <c r="E12424" s="34" t="s">
        <v>19572</v>
      </c>
    </row>
    <row r="12425" spans="1:5" ht="12" customHeight="1" x14ac:dyDescent="0.25">
      <c r="A12425" s="44">
        <v>44281</v>
      </c>
      <c r="B12425" s="38" t="s">
        <v>7286</v>
      </c>
      <c r="C12425" s="27" t="s">
        <v>19574</v>
      </c>
      <c r="D12425" s="41" t="s">
        <v>19575</v>
      </c>
      <c r="E12425" s="34" t="s">
        <v>19656</v>
      </c>
    </row>
    <row r="12426" spans="1:5" ht="12" customHeight="1" x14ac:dyDescent="0.25">
      <c r="A12426" s="44">
        <v>44281</v>
      </c>
      <c r="B12426" s="38" t="s">
        <v>7286</v>
      </c>
      <c r="C12426" s="27" t="s">
        <v>19578</v>
      </c>
      <c r="D12426" s="41" t="s">
        <v>19577</v>
      </c>
      <c r="E12426" s="34" t="s">
        <v>19576</v>
      </c>
    </row>
    <row r="12427" spans="1:5" ht="12" customHeight="1" x14ac:dyDescent="0.25">
      <c r="A12427" s="44">
        <v>44281</v>
      </c>
      <c r="B12427" s="38" t="s">
        <v>7286</v>
      </c>
      <c r="C12427" s="27" t="s">
        <v>19579</v>
      </c>
      <c r="D12427" s="41" t="s">
        <v>19580</v>
      </c>
      <c r="E12427" s="27" t="s">
        <v>19657</v>
      </c>
    </row>
    <row r="12428" spans="1:5" ht="12" customHeight="1" x14ac:dyDescent="0.25">
      <c r="A12428" s="44">
        <v>44281</v>
      </c>
      <c r="B12428" s="38" t="s">
        <v>7286</v>
      </c>
      <c r="C12428" s="39" t="s">
        <v>19582</v>
      </c>
      <c r="D12428" s="41" t="s">
        <v>19581</v>
      </c>
      <c r="E12428" s="27" t="s">
        <v>19658</v>
      </c>
    </row>
    <row r="12429" spans="1:5" ht="12" customHeight="1" x14ac:dyDescent="0.25">
      <c r="A12429" s="44">
        <v>44281</v>
      </c>
      <c r="B12429" s="38" t="s">
        <v>7286</v>
      </c>
      <c r="C12429" s="27" t="s">
        <v>19583</v>
      </c>
      <c r="D12429" s="41" t="s">
        <v>19584</v>
      </c>
      <c r="E12429" s="34" t="s">
        <v>19659</v>
      </c>
    </row>
    <row r="12430" spans="1:5" ht="12" customHeight="1" x14ac:dyDescent="0.25">
      <c r="A12430" s="44">
        <v>44281</v>
      </c>
      <c r="B12430" s="38" t="s">
        <v>7286</v>
      </c>
      <c r="C12430" s="39" t="s">
        <v>19585</v>
      </c>
      <c r="D12430" s="41" t="s">
        <v>19586</v>
      </c>
      <c r="E12430" s="27" t="s">
        <v>19660</v>
      </c>
    </row>
    <row r="12431" spans="1:5" ht="12" customHeight="1" x14ac:dyDescent="0.25">
      <c r="A12431" s="44">
        <v>44281</v>
      </c>
      <c r="B12431" s="38" t="s">
        <v>7286</v>
      </c>
      <c r="C12431" s="27" t="s">
        <v>19587</v>
      </c>
      <c r="D12431" s="41" t="s">
        <v>19588</v>
      </c>
      <c r="E12431" s="27" t="s">
        <v>19661</v>
      </c>
    </row>
    <row r="12432" spans="1:5" ht="12" customHeight="1" x14ac:dyDescent="0.25">
      <c r="A12432" s="44">
        <v>44281</v>
      </c>
      <c r="B12432" s="38" t="s">
        <v>7286</v>
      </c>
      <c r="C12432" s="27" t="s">
        <v>19589</v>
      </c>
      <c r="D12432" s="41" t="s">
        <v>19590</v>
      </c>
      <c r="E12432" s="27" t="s">
        <v>19662</v>
      </c>
    </row>
    <row r="12433" spans="1:5" ht="12" customHeight="1" x14ac:dyDescent="0.25">
      <c r="A12433" s="44">
        <v>44281</v>
      </c>
      <c r="B12433" s="38" t="s">
        <v>7286</v>
      </c>
      <c r="C12433" s="27" t="s">
        <v>19591</v>
      </c>
      <c r="D12433" s="27" t="s">
        <v>19593</v>
      </c>
      <c r="E12433" s="34" t="s">
        <v>19592</v>
      </c>
    </row>
    <row r="12434" spans="1:5" ht="12" customHeight="1" x14ac:dyDescent="0.25">
      <c r="A12434" s="44">
        <v>44281</v>
      </c>
      <c r="B12434" s="38" t="s">
        <v>7286</v>
      </c>
      <c r="C12434" s="27" t="s">
        <v>19594</v>
      </c>
      <c r="D12434" s="41" t="s">
        <v>19596</v>
      </c>
      <c r="E12434" s="34" t="s">
        <v>19595</v>
      </c>
    </row>
    <row r="12435" spans="1:5" ht="12" customHeight="1" x14ac:dyDescent="0.25">
      <c r="A12435" s="44">
        <v>44281</v>
      </c>
      <c r="B12435" s="38" t="s">
        <v>7286</v>
      </c>
      <c r="C12435" s="27" t="s">
        <v>19597</v>
      </c>
      <c r="D12435" s="41" t="s">
        <v>19599</v>
      </c>
      <c r="E12435" s="34" t="s">
        <v>19598</v>
      </c>
    </row>
    <row r="12436" spans="1:5" ht="12" customHeight="1" x14ac:dyDescent="0.25">
      <c r="A12436" s="44">
        <v>44281</v>
      </c>
      <c r="B12436" s="38" t="s">
        <v>7286</v>
      </c>
      <c r="C12436" s="27" t="s">
        <v>19594</v>
      </c>
      <c r="D12436" s="41" t="s">
        <v>19601</v>
      </c>
      <c r="E12436" s="34" t="s">
        <v>19600</v>
      </c>
    </row>
    <row r="12437" spans="1:5" ht="12" customHeight="1" x14ac:dyDescent="0.25">
      <c r="A12437" s="44">
        <v>44281</v>
      </c>
      <c r="B12437" s="38" t="s">
        <v>7286</v>
      </c>
      <c r="C12437" s="27" t="s">
        <v>19602</v>
      </c>
      <c r="D12437" s="41" t="s">
        <v>19603</v>
      </c>
      <c r="E12437" s="34" t="s">
        <v>19663</v>
      </c>
    </row>
    <row r="12438" spans="1:5" ht="12" customHeight="1" x14ac:dyDescent="0.25">
      <c r="A12438" s="44">
        <v>44281</v>
      </c>
      <c r="B12438" s="38" t="s">
        <v>7286</v>
      </c>
      <c r="C12438" s="27" t="s">
        <v>19604</v>
      </c>
      <c r="D12438" s="41" t="s">
        <v>19605</v>
      </c>
      <c r="E12438" s="34" t="s">
        <v>19663</v>
      </c>
    </row>
    <row r="12439" spans="1:5" ht="12" customHeight="1" x14ac:dyDescent="0.25">
      <c r="A12439" s="44">
        <v>44281</v>
      </c>
      <c r="B12439" s="38" t="s">
        <v>7286</v>
      </c>
      <c r="C12439" s="39" t="s">
        <v>19608</v>
      </c>
      <c r="D12439" s="41" t="s">
        <v>19606</v>
      </c>
      <c r="E12439" s="40" t="s">
        <v>19607</v>
      </c>
    </row>
    <row r="12440" spans="1:5" ht="12" customHeight="1" x14ac:dyDescent="0.25">
      <c r="A12440" s="44">
        <v>44281</v>
      </c>
      <c r="B12440" s="38" t="s">
        <v>7286</v>
      </c>
      <c r="C12440" s="27" t="s">
        <v>19609</v>
      </c>
      <c r="D12440" s="41" t="s">
        <v>19611</v>
      </c>
      <c r="E12440" s="34" t="s">
        <v>19610</v>
      </c>
    </row>
    <row r="12441" spans="1:5" ht="12" customHeight="1" x14ac:dyDescent="0.25">
      <c r="A12441" s="44">
        <v>44281</v>
      </c>
      <c r="B12441" s="38" t="s">
        <v>7286</v>
      </c>
      <c r="C12441" s="39" t="s">
        <v>19613</v>
      </c>
      <c r="D12441" s="41" t="s">
        <v>19612</v>
      </c>
      <c r="E12441" s="34" t="s">
        <v>19664</v>
      </c>
    </row>
    <row r="12442" spans="1:5" ht="12" customHeight="1" x14ac:dyDescent="0.25">
      <c r="A12442" s="44">
        <v>44281</v>
      </c>
      <c r="B12442" s="38" t="s">
        <v>7286</v>
      </c>
      <c r="C12442" s="27" t="s">
        <v>19614</v>
      </c>
      <c r="D12442" s="41" t="s">
        <v>19616</v>
      </c>
      <c r="E12442" s="27" t="s">
        <v>19615</v>
      </c>
    </row>
    <row r="12443" spans="1:5" ht="12" customHeight="1" x14ac:dyDescent="0.25">
      <c r="A12443" s="44">
        <v>44281</v>
      </c>
      <c r="B12443" s="38" t="s">
        <v>7286</v>
      </c>
      <c r="C12443" s="39" t="s">
        <v>19618</v>
      </c>
      <c r="D12443" s="41" t="s">
        <v>19617</v>
      </c>
      <c r="E12443" s="34" t="s">
        <v>19665</v>
      </c>
    </row>
    <row r="12444" spans="1:5" ht="12" customHeight="1" x14ac:dyDescent="0.25">
      <c r="A12444" s="44">
        <v>44281</v>
      </c>
      <c r="B12444" s="38" t="s">
        <v>7286</v>
      </c>
      <c r="C12444" s="27" t="s">
        <v>19619</v>
      </c>
      <c r="D12444" s="41" t="s">
        <v>19621</v>
      </c>
      <c r="E12444" s="34" t="s">
        <v>19620</v>
      </c>
    </row>
    <row r="12445" spans="1:5" ht="12" customHeight="1" x14ac:dyDescent="0.25">
      <c r="A12445" s="44">
        <v>44281</v>
      </c>
      <c r="B12445" s="38" t="s">
        <v>7286</v>
      </c>
      <c r="C12445" s="27" t="s">
        <v>19622</v>
      </c>
      <c r="D12445" s="41" t="s">
        <v>19623</v>
      </c>
      <c r="E12445" s="27" t="s">
        <v>19666</v>
      </c>
    </row>
    <row r="12446" spans="1:5" ht="12" customHeight="1" x14ac:dyDescent="0.25">
      <c r="A12446" s="44">
        <v>44281</v>
      </c>
      <c r="B12446" s="38" t="s">
        <v>7286</v>
      </c>
      <c r="C12446" s="27" t="s">
        <v>19624</v>
      </c>
      <c r="D12446" s="41" t="s">
        <v>19626</v>
      </c>
      <c r="E12446" s="34" t="s">
        <v>19625</v>
      </c>
    </row>
    <row r="12447" spans="1:5" ht="12" customHeight="1" x14ac:dyDescent="0.25">
      <c r="A12447" s="44">
        <v>44281</v>
      </c>
      <c r="B12447" s="38" t="s">
        <v>7286</v>
      </c>
      <c r="C12447" s="27" t="s">
        <v>19627</v>
      </c>
      <c r="D12447" s="41" t="s">
        <v>19629</v>
      </c>
      <c r="E12447" s="34" t="s">
        <v>19628</v>
      </c>
    </row>
    <row r="12448" spans="1:5" ht="12" customHeight="1" x14ac:dyDescent="0.25">
      <c r="A12448" s="44">
        <v>44281</v>
      </c>
      <c r="B12448" s="38" t="s">
        <v>7286</v>
      </c>
      <c r="C12448" s="39" t="s">
        <v>19631</v>
      </c>
      <c r="D12448" s="41" t="s">
        <v>19630</v>
      </c>
      <c r="E12448" s="34" t="s">
        <v>19667</v>
      </c>
    </row>
    <row r="12449" spans="1:5" ht="12" customHeight="1" x14ac:dyDescent="0.25">
      <c r="A12449" s="44">
        <v>44281</v>
      </c>
      <c r="B12449" s="38" t="s">
        <v>7286</v>
      </c>
      <c r="C12449" s="39" t="s">
        <v>19633</v>
      </c>
      <c r="D12449" s="41" t="s">
        <v>19632</v>
      </c>
      <c r="E12449" s="34" t="s">
        <v>19668</v>
      </c>
    </row>
    <row r="12450" spans="1:5" ht="12" customHeight="1" x14ac:dyDescent="0.25">
      <c r="A12450" s="44">
        <v>44281</v>
      </c>
      <c r="B12450" s="38" t="s">
        <v>7286</v>
      </c>
      <c r="C12450" s="27" t="s">
        <v>19634</v>
      </c>
      <c r="D12450" s="41" t="s">
        <v>19635</v>
      </c>
      <c r="E12450" s="27" t="s">
        <v>19669</v>
      </c>
    </row>
    <row r="12451" spans="1:5" ht="12" customHeight="1" x14ac:dyDescent="0.25">
      <c r="A12451" s="44">
        <v>44281</v>
      </c>
      <c r="B12451" s="38" t="s">
        <v>7286</v>
      </c>
      <c r="C12451" s="39" t="s">
        <v>19637</v>
      </c>
      <c r="D12451" s="41" t="s">
        <v>19636</v>
      </c>
      <c r="E12451" s="34" t="s">
        <v>19670</v>
      </c>
    </row>
    <row r="12452" spans="1:5" ht="12" customHeight="1" x14ac:dyDescent="0.25">
      <c r="A12452" s="44">
        <v>44281</v>
      </c>
      <c r="B12452" s="38" t="s">
        <v>7286</v>
      </c>
      <c r="C12452" s="27" t="s">
        <v>19638</v>
      </c>
      <c r="D12452" s="41" t="s">
        <v>19640</v>
      </c>
      <c r="E12452" s="34" t="s">
        <v>19639</v>
      </c>
    </row>
    <row r="12453" spans="1:5" ht="12" customHeight="1" x14ac:dyDescent="0.25">
      <c r="A12453" s="44">
        <v>44281</v>
      </c>
      <c r="B12453" s="38" t="s">
        <v>7286</v>
      </c>
      <c r="C12453" s="27" t="s">
        <v>19641</v>
      </c>
      <c r="D12453" s="41" t="s">
        <v>19643</v>
      </c>
      <c r="E12453" s="34" t="s">
        <v>19642</v>
      </c>
    </row>
    <row r="12454" spans="1:5" ht="12" customHeight="1" x14ac:dyDescent="0.25">
      <c r="A12454" s="44">
        <v>44281</v>
      </c>
      <c r="B12454" s="38" t="s">
        <v>7286</v>
      </c>
      <c r="C12454" s="27" t="s">
        <v>19644</v>
      </c>
      <c r="D12454" s="41" t="s">
        <v>19646</v>
      </c>
      <c r="E12454" s="34" t="s">
        <v>19645</v>
      </c>
    </row>
    <row r="12455" spans="1:5" ht="12" customHeight="1" x14ac:dyDescent="0.25">
      <c r="A12455" s="44">
        <v>44281</v>
      </c>
      <c r="B12455" s="38" t="s">
        <v>7286</v>
      </c>
      <c r="C12455" s="27" t="s">
        <v>19647</v>
      </c>
      <c r="D12455" s="41" t="s">
        <v>19649</v>
      </c>
      <c r="E12455" s="34" t="s">
        <v>19648</v>
      </c>
    </row>
    <row r="12456" spans="1:5" ht="12" customHeight="1" x14ac:dyDescent="0.25">
      <c r="A12456" s="44">
        <v>44281</v>
      </c>
      <c r="B12456" s="38" t="s">
        <v>7286</v>
      </c>
      <c r="C12456" s="39" t="s">
        <v>19651</v>
      </c>
      <c r="D12456" s="41" t="s">
        <v>19650</v>
      </c>
      <c r="E12456" s="27" t="s">
        <v>19671</v>
      </c>
    </row>
    <row r="12457" spans="1:5" ht="12" customHeight="1" x14ac:dyDescent="0.25">
      <c r="A12457" s="44">
        <v>44281</v>
      </c>
      <c r="B12457" s="38" t="s">
        <v>7286</v>
      </c>
      <c r="C12457" s="39" t="s">
        <v>19652</v>
      </c>
      <c r="D12457" s="41" t="s">
        <v>8366</v>
      </c>
      <c r="E12457" s="34" t="s">
        <v>8513</v>
      </c>
    </row>
    <row r="12458" spans="1:5" ht="12" customHeight="1" x14ac:dyDescent="0.25">
      <c r="A12458" s="44">
        <v>44283</v>
      </c>
      <c r="B12458" s="38" t="s">
        <v>7286</v>
      </c>
      <c r="C12458" s="27" t="s">
        <v>19672</v>
      </c>
      <c r="D12458" s="41" t="s">
        <v>19674</v>
      </c>
      <c r="E12458" s="34" t="s">
        <v>19673</v>
      </c>
    </row>
    <row r="12459" spans="1:5" ht="12" customHeight="1" x14ac:dyDescent="0.25">
      <c r="A12459" s="44">
        <v>44283</v>
      </c>
      <c r="B12459" s="38" t="s">
        <v>7286</v>
      </c>
      <c r="C12459" s="27" t="s">
        <v>19675</v>
      </c>
      <c r="D12459" s="41" t="s">
        <v>19677</v>
      </c>
      <c r="E12459" s="34" t="s">
        <v>19676</v>
      </c>
    </row>
    <row r="12460" spans="1:5" ht="12" customHeight="1" x14ac:dyDescent="0.25">
      <c r="A12460" s="44">
        <v>44283</v>
      </c>
      <c r="B12460" s="38" t="s">
        <v>7286</v>
      </c>
      <c r="C12460" s="27" t="s">
        <v>19678</v>
      </c>
      <c r="D12460" s="41" t="s">
        <v>19680</v>
      </c>
      <c r="E12460" s="34" t="s">
        <v>19679</v>
      </c>
    </row>
    <row r="12461" spans="1:5" ht="12" customHeight="1" x14ac:dyDescent="0.25">
      <c r="A12461" s="44">
        <v>44283</v>
      </c>
      <c r="B12461" s="38" t="s">
        <v>7286</v>
      </c>
      <c r="C12461" s="27" t="s">
        <v>19681</v>
      </c>
      <c r="D12461" s="41" t="s">
        <v>19682</v>
      </c>
      <c r="E12461" s="34" t="s">
        <v>953</v>
      </c>
    </row>
    <row r="12462" spans="1:5" ht="12" customHeight="1" x14ac:dyDescent="0.25">
      <c r="A12462" s="44">
        <v>44283</v>
      </c>
      <c r="B12462" s="38" t="s">
        <v>7286</v>
      </c>
      <c r="C12462" s="27" t="s">
        <v>19683</v>
      </c>
      <c r="D12462" s="41" t="s">
        <v>19685</v>
      </c>
      <c r="E12462" s="34" t="s">
        <v>19684</v>
      </c>
    </row>
    <row r="12463" spans="1:5" ht="12" customHeight="1" x14ac:dyDescent="0.25">
      <c r="A12463" s="44">
        <v>44283</v>
      </c>
      <c r="B12463" s="38" t="s">
        <v>7286</v>
      </c>
      <c r="C12463" s="27" t="s">
        <v>19686</v>
      </c>
      <c r="D12463" s="41" t="s">
        <v>19689</v>
      </c>
      <c r="E12463" s="27" t="s">
        <v>19690</v>
      </c>
    </row>
    <row r="12464" spans="1:5" ht="12" customHeight="1" x14ac:dyDescent="0.25">
      <c r="A12464" s="44">
        <v>44283</v>
      </c>
      <c r="B12464" s="38" t="s">
        <v>7286</v>
      </c>
      <c r="C12464" s="39" t="s">
        <v>19688</v>
      </c>
      <c r="D12464" s="41" t="s">
        <v>19687</v>
      </c>
      <c r="E12464" s="27" t="s">
        <v>19691</v>
      </c>
    </row>
    <row r="12465" spans="1:5" ht="12" customHeight="1" x14ac:dyDescent="0.25">
      <c r="A12465" s="44">
        <v>44283</v>
      </c>
      <c r="B12465" s="38" t="s">
        <v>7286</v>
      </c>
      <c r="C12465" s="39" t="s">
        <v>19694</v>
      </c>
      <c r="D12465" s="41" t="s">
        <v>19693</v>
      </c>
      <c r="E12465" s="34" t="s">
        <v>19692</v>
      </c>
    </row>
    <row r="12466" spans="1:5" ht="12" customHeight="1" x14ac:dyDescent="0.25">
      <c r="A12466" s="44">
        <v>44283</v>
      </c>
      <c r="B12466" s="38" t="s">
        <v>7286</v>
      </c>
      <c r="C12466" s="39" t="s">
        <v>19697</v>
      </c>
      <c r="D12466" s="41" t="s">
        <v>19696</v>
      </c>
      <c r="E12466" s="34" t="s">
        <v>19695</v>
      </c>
    </row>
    <row r="12467" spans="1:5" ht="12" customHeight="1" x14ac:dyDescent="0.25">
      <c r="A12467" s="44">
        <v>44283</v>
      </c>
      <c r="B12467" s="38" t="s">
        <v>7286</v>
      </c>
      <c r="C12467" s="39" t="s">
        <v>19700</v>
      </c>
      <c r="D12467" s="41" t="s">
        <v>19699</v>
      </c>
      <c r="E12467" s="34" t="s">
        <v>19698</v>
      </c>
    </row>
    <row r="12468" spans="1:5" ht="12" customHeight="1" x14ac:dyDescent="0.25">
      <c r="A12468" s="44">
        <v>44284</v>
      </c>
      <c r="B12468" s="38" t="s">
        <v>7286</v>
      </c>
      <c r="C12468" s="27" t="s">
        <v>19779</v>
      </c>
      <c r="D12468" s="41" t="s">
        <v>19780</v>
      </c>
      <c r="E12468" s="34" t="s">
        <v>19781</v>
      </c>
    </row>
    <row r="12469" spans="1:5" ht="12" customHeight="1" x14ac:dyDescent="0.25">
      <c r="A12469" s="44">
        <v>44284</v>
      </c>
      <c r="B12469" s="38" t="s">
        <v>7286</v>
      </c>
      <c r="C12469" s="27" t="s">
        <v>19703</v>
      </c>
      <c r="D12469" s="41" t="s">
        <v>19705</v>
      </c>
      <c r="E12469" s="34" t="s">
        <v>19704</v>
      </c>
    </row>
    <row r="12470" spans="1:5" ht="12" customHeight="1" x14ac:dyDescent="0.25">
      <c r="A12470" s="44">
        <v>44284</v>
      </c>
      <c r="B12470" s="38" t="s">
        <v>7286</v>
      </c>
      <c r="C12470" s="27" t="s">
        <v>19706</v>
      </c>
      <c r="D12470" s="41" t="s">
        <v>19707</v>
      </c>
      <c r="E12470" s="34" t="s">
        <v>19782</v>
      </c>
    </row>
    <row r="12471" spans="1:5" ht="12" customHeight="1" x14ac:dyDescent="0.25">
      <c r="A12471" s="44">
        <v>44284</v>
      </c>
      <c r="B12471" s="38" t="s">
        <v>7286</v>
      </c>
      <c r="C12471" s="27" t="s">
        <v>19708</v>
      </c>
      <c r="D12471" s="41" t="s">
        <v>19709</v>
      </c>
      <c r="E12471" s="34" t="s">
        <v>19783</v>
      </c>
    </row>
    <row r="12472" spans="1:5" ht="12" customHeight="1" x14ac:dyDescent="0.25">
      <c r="A12472" s="44">
        <v>44284</v>
      </c>
      <c r="B12472" s="38" t="s">
        <v>7286</v>
      </c>
      <c r="C12472" s="27" t="s">
        <v>19710</v>
      </c>
      <c r="D12472" s="41" t="s">
        <v>19712</v>
      </c>
      <c r="E12472" s="34" t="s">
        <v>19711</v>
      </c>
    </row>
    <row r="12473" spans="1:5" ht="12" customHeight="1" x14ac:dyDescent="0.25">
      <c r="A12473" s="44">
        <v>44284</v>
      </c>
      <c r="B12473" s="38" t="s">
        <v>7286</v>
      </c>
      <c r="C12473" s="27" t="s">
        <v>19713</v>
      </c>
      <c r="D12473" s="41" t="s">
        <v>19715</v>
      </c>
      <c r="E12473" s="34" t="s">
        <v>19714</v>
      </c>
    </row>
    <row r="12474" spans="1:5" ht="12" customHeight="1" x14ac:dyDescent="0.25">
      <c r="A12474" s="44">
        <v>44284</v>
      </c>
      <c r="B12474" s="38" t="s">
        <v>7286</v>
      </c>
      <c r="C12474" s="27" t="s">
        <v>19716</v>
      </c>
      <c r="D12474" s="41" t="s">
        <v>19718</v>
      </c>
      <c r="E12474" s="34" t="s">
        <v>19717</v>
      </c>
    </row>
    <row r="12475" spans="1:5" ht="12" customHeight="1" x14ac:dyDescent="0.25">
      <c r="A12475" s="44">
        <v>44284</v>
      </c>
      <c r="B12475" s="38" t="s">
        <v>7286</v>
      </c>
      <c r="C12475" s="27" t="s">
        <v>19719</v>
      </c>
      <c r="D12475" s="41" t="s">
        <v>19721</v>
      </c>
      <c r="E12475" s="34" t="s">
        <v>19720</v>
      </c>
    </row>
    <row r="12476" spans="1:5" ht="12" customHeight="1" x14ac:dyDescent="0.25">
      <c r="A12476" s="44">
        <v>44284</v>
      </c>
      <c r="B12476" s="38" t="s">
        <v>7286</v>
      </c>
      <c r="C12476" s="27" t="s">
        <v>19722</v>
      </c>
      <c r="D12476" s="41" t="s">
        <v>19724</v>
      </c>
      <c r="E12476" s="34" t="s">
        <v>19723</v>
      </c>
    </row>
    <row r="12477" spans="1:5" ht="12" customHeight="1" x14ac:dyDescent="0.25">
      <c r="A12477" s="44">
        <v>44284</v>
      </c>
      <c r="B12477" s="38" t="s">
        <v>7286</v>
      </c>
      <c r="C12477" s="27" t="s">
        <v>19725</v>
      </c>
      <c r="D12477" s="41" t="s">
        <v>19727</v>
      </c>
      <c r="E12477" s="34" t="s">
        <v>19726</v>
      </c>
    </row>
    <row r="12478" spans="1:5" ht="12" customHeight="1" x14ac:dyDescent="0.25">
      <c r="A12478" s="44">
        <v>44284</v>
      </c>
      <c r="B12478" s="38" t="s">
        <v>7286</v>
      </c>
      <c r="C12478" s="27" t="s">
        <v>19728</v>
      </c>
      <c r="D12478" s="41" t="s">
        <v>19729</v>
      </c>
      <c r="E12478" s="34" t="s">
        <v>2078</v>
      </c>
    </row>
    <row r="12479" spans="1:5" ht="12" customHeight="1" x14ac:dyDescent="0.25">
      <c r="A12479" s="44">
        <v>44284</v>
      </c>
      <c r="B12479" s="38" t="s">
        <v>7286</v>
      </c>
      <c r="C12479" s="27" t="s">
        <v>19730</v>
      </c>
      <c r="D12479" s="41" t="s">
        <v>19732</v>
      </c>
      <c r="E12479" s="34" t="s">
        <v>19731</v>
      </c>
    </row>
    <row r="12480" spans="1:5" ht="12" customHeight="1" x14ac:dyDescent="0.25">
      <c r="A12480" s="44">
        <v>44284</v>
      </c>
      <c r="B12480" s="38" t="s">
        <v>7286</v>
      </c>
      <c r="C12480" s="27" t="s">
        <v>19733</v>
      </c>
      <c r="D12480" s="41" t="s">
        <v>19734</v>
      </c>
      <c r="E12480" s="34" t="s">
        <v>1568</v>
      </c>
    </row>
    <row r="12481" spans="1:5" ht="12" customHeight="1" x14ac:dyDescent="0.25">
      <c r="A12481" s="44">
        <v>44284</v>
      </c>
      <c r="B12481" s="38" t="s">
        <v>7286</v>
      </c>
      <c r="C12481" s="27" t="s">
        <v>19735</v>
      </c>
      <c r="D12481" s="41" t="s">
        <v>19737</v>
      </c>
      <c r="E12481" s="34" t="s">
        <v>19736</v>
      </c>
    </row>
    <row r="12482" spans="1:5" ht="12" customHeight="1" x14ac:dyDescent="0.25">
      <c r="A12482" s="44">
        <v>44284</v>
      </c>
      <c r="B12482" s="38" t="s">
        <v>7286</v>
      </c>
      <c r="C12482" s="27" t="s">
        <v>19739</v>
      </c>
      <c r="D12482" s="41" t="s">
        <v>19740</v>
      </c>
      <c r="E12482" s="34" t="s">
        <v>19738</v>
      </c>
    </row>
    <row r="12483" spans="1:5" ht="12" customHeight="1" x14ac:dyDescent="0.25">
      <c r="A12483" s="44">
        <v>44284</v>
      </c>
      <c r="B12483" s="38" t="s">
        <v>7286</v>
      </c>
      <c r="C12483" s="39" t="s">
        <v>19742</v>
      </c>
      <c r="D12483" s="41" t="s">
        <v>19741</v>
      </c>
      <c r="E12483" s="34" t="s">
        <v>19784</v>
      </c>
    </row>
    <row r="12484" spans="1:5" ht="12" customHeight="1" x14ac:dyDescent="0.25">
      <c r="A12484" s="44">
        <v>44284</v>
      </c>
      <c r="B12484" s="38" t="s">
        <v>7286</v>
      </c>
      <c r="C12484" s="27" t="s">
        <v>19745</v>
      </c>
      <c r="D12484" s="41" t="s">
        <v>19744</v>
      </c>
      <c r="E12484" s="34" t="s">
        <v>19743</v>
      </c>
    </row>
    <row r="12485" spans="1:5" ht="12" customHeight="1" x14ac:dyDescent="0.25">
      <c r="A12485" s="44">
        <v>44284</v>
      </c>
      <c r="B12485" s="38" t="s">
        <v>7286</v>
      </c>
      <c r="C12485" s="39" t="s">
        <v>19748</v>
      </c>
      <c r="D12485" s="41" t="s">
        <v>19747</v>
      </c>
      <c r="E12485" s="34" t="s">
        <v>19746</v>
      </c>
    </row>
    <row r="12486" spans="1:5" ht="12" customHeight="1" x14ac:dyDescent="0.25">
      <c r="A12486" s="44">
        <v>44284</v>
      </c>
      <c r="B12486" s="38" t="s">
        <v>7286</v>
      </c>
      <c r="C12486" s="27" t="s">
        <v>19749</v>
      </c>
      <c r="D12486" s="41" t="s">
        <v>19751</v>
      </c>
      <c r="E12486" s="34" t="s">
        <v>19750</v>
      </c>
    </row>
    <row r="12487" spans="1:5" ht="12" customHeight="1" x14ac:dyDescent="0.25">
      <c r="A12487" s="44">
        <v>44284</v>
      </c>
      <c r="B12487" s="38" t="s">
        <v>7286</v>
      </c>
      <c r="C12487" s="27" t="s">
        <v>19752</v>
      </c>
      <c r="D12487" s="41" t="s">
        <v>19753</v>
      </c>
      <c r="E12487" s="34" t="s">
        <v>19785</v>
      </c>
    </row>
    <row r="12488" spans="1:5" ht="12" customHeight="1" x14ac:dyDescent="0.25">
      <c r="A12488" s="44">
        <v>44284</v>
      </c>
      <c r="B12488" s="38" t="s">
        <v>7286</v>
      </c>
      <c r="C12488" s="27" t="s">
        <v>19754</v>
      </c>
      <c r="D12488" s="41" t="s">
        <v>19756</v>
      </c>
      <c r="E12488" s="34" t="s">
        <v>19755</v>
      </c>
    </row>
    <row r="12489" spans="1:5" ht="12" customHeight="1" x14ac:dyDescent="0.25">
      <c r="A12489" s="44">
        <v>44284</v>
      </c>
      <c r="B12489" s="38" t="s">
        <v>7286</v>
      </c>
      <c r="C12489" s="27" t="s">
        <v>19757</v>
      </c>
      <c r="D12489" s="41" t="s">
        <v>19758</v>
      </c>
      <c r="E12489" s="34" t="s">
        <v>19786</v>
      </c>
    </row>
    <row r="12490" spans="1:5" ht="12" customHeight="1" x14ac:dyDescent="0.25">
      <c r="A12490" s="44">
        <v>44284</v>
      </c>
      <c r="B12490" s="38" t="s">
        <v>7286</v>
      </c>
      <c r="C12490" s="39" t="s">
        <v>19761</v>
      </c>
      <c r="D12490" s="41" t="s">
        <v>19760</v>
      </c>
      <c r="E12490" s="34" t="s">
        <v>19759</v>
      </c>
    </row>
    <row r="12491" spans="1:5" ht="12" customHeight="1" x14ac:dyDescent="0.25">
      <c r="A12491" s="44">
        <v>44284</v>
      </c>
      <c r="B12491" s="38" t="s">
        <v>7286</v>
      </c>
      <c r="C12491" s="27" t="s">
        <v>19763</v>
      </c>
      <c r="D12491" s="41" t="s">
        <v>19762</v>
      </c>
      <c r="E12491" s="34" t="s">
        <v>19787</v>
      </c>
    </row>
    <row r="12492" spans="1:5" ht="12" customHeight="1" x14ac:dyDescent="0.25">
      <c r="A12492" s="44">
        <v>44284</v>
      </c>
      <c r="B12492" s="38" t="s">
        <v>7286</v>
      </c>
      <c r="C12492" s="27" t="s">
        <v>19765</v>
      </c>
      <c r="D12492" s="41" t="s">
        <v>19764</v>
      </c>
      <c r="E12492" s="34" t="s">
        <v>19788</v>
      </c>
    </row>
    <row r="12493" spans="1:5" ht="12" customHeight="1" x14ac:dyDescent="0.25">
      <c r="A12493" s="44">
        <v>44284</v>
      </c>
      <c r="B12493" s="38" t="s">
        <v>7286</v>
      </c>
      <c r="C12493" s="27" t="s">
        <v>19766</v>
      </c>
      <c r="D12493" s="41" t="s">
        <v>19767</v>
      </c>
      <c r="E12493" s="34" t="s">
        <v>19789</v>
      </c>
    </row>
    <row r="12494" spans="1:5" ht="12" customHeight="1" x14ac:dyDescent="0.25">
      <c r="A12494" s="44">
        <v>44284</v>
      </c>
      <c r="B12494" s="38" t="s">
        <v>7286</v>
      </c>
      <c r="C12494" s="27" t="s">
        <v>19768</v>
      </c>
      <c r="D12494" s="41" t="s">
        <v>19769</v>
      </c>
      <c r="E12494" s="34" t="s">
        <v>19790</v>
      </c>
    </row>
    <row r="12495" spans="1:5" ht="12" customHeight="1" x14ac:dyDescent="0.25">
      <c r="A12495" s="44">
        <v>44284</v>
      </c>
      <c r="B12495" s="38" t="s">
        <v>7286</v>
      </c>
      <c r="C12495" s="27" t="s">
        <v>19770</v>
      </c>
      <c r="D12495" s="41" t="s">
        <v>19772</v>
      </c>
      <c r="E12495" s="40" t="s">
        <v>19771</v>
      </c>
    </row>
    <row r="12496" spans="1:5" ht="12" customHeight="1" x14ac:dyDescent="0.25">
      <c r="A12496" s="44">
        <v>44284</v>
      </c>
      <c r="B12496" s="38" t="s">
        <v>7286</v>
      </c>
      <c r="C12496" s="27" t="s">
        <v>19773</v>
      </c>
      <c r="D12496" s="41" t="s">
        <v>19775</v>
      </c>
      <c r="E12496" s="27" t="s">
        <v>19774</v>
      </c>
    </row>
    <row r="12497" spans="1:5" ht="12" customHeight="1" x14ac:dyDescent="0.25">
      <c r="A12497" s="44">
        <v>44284</v>
      </c>
      <c r="B12497" s="38" t="s">
        <v>7286</v>
      </c>
      <c r="C12497" s="27" t="s">
        <v>19776</v>
      </c>
      <c r="D12497" s="41" t="s">
        <v>19778</v>
      </c>
      <c r="E12497" s="34" t="s">
        <v>19777</v>
      </c>
    </row>
    <row r="12498" spans="1:5" ht="12" customHeight="1" x14ac:dyDescent="0.25">
      <c r="A12498" s="44">
        <v>44285</v>
      </c>
      <c r="B12498" s="38" t="s">
        <v>7286</v>
      </c>
      <c r="C12498" s="27" t="s">
        <v>19793</v>
      </c>
      <c r="D12498" s="41" t="s">
        <v>19792</v>
      </c>
      <c r="E12498" s="34" t="s">
        <v>19791</v>
      </c>
    </row>
    <row r="12499" spans="1:5" ht="12" customHeight="1" x14ac:dyDescent="0.25">
      <c r="A12499" s="44">
        <v>44285</v>
      </c>
      <c r="B12499" s="38" t="s">
        <v>7286</v>
      </c>
      <c r="C12499" s="27" t="s">
        <v>19794</v>
      </c>
      <c r="D12499" s="41" t="s">
        <v>19795</v>
      </c>
      <c r="E12499" s="34" t="s">
        <v>19909</v>
      </c>
    </row>
    <row r="12500" spans="1:5" ht="12" customHeight="1" x14ac:dyDescent="0.25">
      <c r="A12500" s="44">
        <v>44285</v>
      </c>
      <c r="B12500" s="38" t="s">
        <v>7286</v>
      </c>
      <c r="C12500" s="27" t="s">
        <v>19922</v>
      </c>
      <c r="D12500" s="41" t="s">
        <v>19796</v>
      </c>
      <c r="E12500" s="27" t="s">
        <v>19910</v>
      </c>
    </row>
    <row r="12501" spans="1:5" ht="12" customHeight="1" x14ac:dyDescent="0.25">
      <c r="A12501" s="44">
        <v>44285</v>
      </c>
      <c r="B12501" s="38" t="s">
        <v>7286</v>
      </c>
      <c r="C12501" s="27" t="s">
        <v>19797</v>
      </c>
      <c r="D12501" s="41" t="s">
        <v>19798</v>
      </c>
      <c r="E12501" s="34" t="s">
        <v>19911</v>
      </c>
    </row>
    <row r="12502" spans="1:5" ht="12" customHeight="1" x14ac:dyDescent="0.25">
      <c r="A12502" s="44">
        <v>44285</v>
      </c>
      <c r="B12502" s="38" t="s">
        <v>7286</v>
      </c>
      <c r="C12502" s="27" t="s">
        <v>19799</v>
      </c>
      <c r="D12502" s="41" t="s">
        <v>19801</v>
      </c>
      <c r="E12502" s="27" t="s">
        <v>19800</v>
      </c>
    </row>
    <row r="12503" spans="1:5" ht="12" customHeight="1" x14ac:dyDescent="0.25">
      <c r="A12503" s="44">
        <v>44285</v>
      </c>
      <c r="B12503" s="38" t="s">
        <v>7286</v>
      </c>
      <c r="C12503" s="27" t="s">
        <v>19802</v>
      </c>
      <c r="D12503" s="41" t="s">
        <v>19804</v>
      </c>
      <c r="E12503" s="34" t="s">
        <v>19803</v>
      </c>
    </row>
    <row r="12504" spans="1:5" ht="12" customHeight="1" x14ac:dyDescent="0.25">
      <c r="A12504" s="44">
        <v>44285</v>
      </c>
      <c r="B12504" s="38" t="s">
        <v>7286</v>
      </c>
      <c r="C12504" s="27" t="s">
        <v>19807</v>
      </c>
      <c r="D12504" s="41" t="s">
        <v>19806</v>
      </c>
      <c r="E12504" s="34" t="s">
        <v>19912</v>
      </c>
    </row>
    <row r="12505" spans="1:5" ht="12" customHeight="1" x14ac:dyDescent="0.25">
      <c r="A12505" s="44">
        <v>44285</v>
      </c>
      <c r="B12505" s="38" t="s">
        <v>7286</v>
      </c>
      <c r="C12505" s="27" t="s">
        <v>19808</v>
      </c>
      <c r="D12505" s="41" t="s">
        <v>19810</v>
      </c>
      <c r="E12505" s="34" t="s">
        <v>19809</v>
      </c>
    </row>
    <row r="12506" spans="1:5" ht="12" customHeight="1" x14ac:dyDescent="0.25">
      <c r="A12506" s="44">
        <v>44285</v>
      </c>
      <c r="B12506" s="38" t="s">
        <v>7286</v>
      </c>
      <c r="C12506" s="27" t="s">
        <v>19813</v>
      </c>
      <c r="D12506" s="41" t="s">
        <v>19812</v>
      </c>
      <c r="E12506" s="34" t="s">
        <v>19811</v>
      </c>
    </row>
    <row r="12507" spans="1:5" ht="12" customHeight="1" x14ac:dyDescent="0.25">
      <c r="A12507" s="44">
        <v>44285</v>
      </c>
      <c r="B12507" s="38" t="s">
        <v>7286</v>
      </c>
      <c r="C12507" s="27" t="s">
        <v>19814</v>
      </c>
      <c r="D12507" s="41" t="s">
        <v>19815</v>
      </c>
      <c r="E12507" s="34" t="s">
        <v>1764</v>
      </c>
    </row>
    <row r="12508" spans="1:5" ht="12" customHeight="1" x14ac:dyDescent="0.25">
      <c r="A12508" s="44">
        <v>44285</v>
      </c>
      <c r="B12508" s="38" t="s">
        <v>7286</v>
      </c>
      <c r="C12508" s="27" t="s">
        <v>19818</v>
      </c>
      <c r="D12508" s="41" t="s">
        <v>19817</v>
      </c>
      <c r="E12508" s="34" t="s">
        <v>19816</v>
      </c>
    </row>
    <row r="12509" spans="1:5" ht="12" customHeight="1" x14ac:dyDescent="0.25">
      <c r="A12509" s="44">
        <v>44285</v>
      </c>
      <c r="B12509" s="38" t="s">
        <v>7286</v>
      </c>
      <c r="C12509" s="27" t="s">
        <v>19819</v>
      </c>
      <c r="D12509" s="41" t="s">
        <v>19821</v>
      </c>
      <c r="E12509" s="34" t="s">
        <v>19820</v>
      </c>
    </row>
    <row r="12510" spans="1:5" ht="12" customHeight="1" x14ac:dyDescent="0.25">
      <c r="A12510" s="44">
        <v>44285</v>
      </c>
      <c r="B12510" s="38" t="s">
        <v>7286</v>
      </c>
      <c r="C12510" s="41" t="s">
        <v>19822</v>
      </c>
      <c r="D12510" s="41" t="s">
        <v>19823</v>
      </c>
      <c r="E12510" s="34" t="s">
        <v>19913</v>
      </c>
    </row>
    <row r="12511" spans="1:5" ht="12" customHeight="1" x14ac:dyDescent="0.25">
      <c r="A12511" s="44">
        <v>44285</v>
      </c>
      <c r="B12511" s="38" t="s">
        <v>7286</v>
      </c>
      <c r="C12511" s="27" t="s">
        <v>19824</v>
      </c>
      <c r="D12511" s="41" t="s">
        <v>19825</v>
      </c>
      <c r="E12511" s="34" t="s">
        <v>1031</v>
      </c>
    </row>
    <row r="12512" spans="1:5" ht="12" customHeight="1" x14ac:dyDescent="0.25">
      <c r="A12512" s="44">
        <v>44285</v>
      </c>
      <c r="B12512" s="38" t="s">
        <v>7286</v>
      </c>
      <c r="C12512" s="27" t="s">
        <v>19826</v>
      </c>
      <c r="D12512" s="41" t="s">
        <v>19827</v>
      </c>
      <c r="E12512" s="34" t="s">
        <v>286</v>
      </c>
    </row>
    <row r="12513" spans="1:5" ht="12" customHeight="1" x14ac:dyDescent="0.25">
      <c r="A12513" s="44">
        <v>44285</v>
      </c>
      <c r="B12513" s="38" t="s">
        <v>7286</v>
      </c>
      <c r="C12513" s="27" t="s">
        <v>19828</v>
      </c>
      <c r="D12513" s="41" t="s">
        <v>19829</v>
      </c>
      <c r="E12513" s="34" t="s">
        <v>19830</v>
      </c>
    </row>
    <row r="12514" spans="1:5" ht="12" customHeight="1" x14ac:dyDescent="0.25">
      <c r="A12514" s="44">
        <v>44285</v>
      </c>
      <c r="B12514" s="38" t="s">
        <v>7286</v>
      </c>
      <c r="C12514" s="27" t="s">
        <v>19831</v>
      </c>
      <c r="D12514" s="41" t="s">
        <v>19833</v>
      </c>
      <c r="E12514" s="34" t="s">
        <v>19832</v>
      </c>
    </row>
    <row r="12515" spans="1:5" ht="12" customHeight="1" x14ac:dyDescent="0.25">
      <c r="A12515" s="44">
        <v>44285</v>
      </c>
      <c r="B12515" s="38" t="s">
        <v>7286</v>
      </c>
      <c r="C12515" s="27" t="s">
        <v>19835</v>
      </c>
      <c r="D12515" s="41" t="s">
        <v>19834</v>
      </c>
      <c r="E12515" s="34" t="s">
        <v>19914</v>
      </c>
    </row>
    <row r="12516" spans="1:5" ht="12" customHeight="1" x14ac:dyDescent="0.25">
      <c r="A12516" s="44">
        <v>44285</v>
      </c>
      <c r="B12516" s="38" t="s">
        <v>7286</v>
      </c>
      <c r="C12516" s="27" t="s">
        <v>19836</v>
      </c>
      <c r="D12516" s="41" t="s">
        <v>19838</v>
      </c>
      <c r="E12516" s="34" t="s">
        <v>19837</v>
      </c>
    </row>
    <row r="12517" spans="1:5" ht="12" customHeight="1" x14ac:dyDescent="0.25">
      <c r="A12517" s="44">
        <v>44285</v>
      </c>
      <c r="B12517" s="38" t="s">
        <v>7286</v>
      </c>
      <c r="C12517" s="27" t="s">
        <v>19841</v>
      </c>
      <c r="D12517" s="41" t="s">
        <v>19840</v>
      </c>
      <c r="E12517" s="34" t="s">
        <v>19839</v>
      </c>
    </row>
    <row r="12518" spans="1:5" ht="12" customHeight="1" x14ac:dyDescent="0.25">
      <c r="A12518" s="44">
        <v>44285</v>
      </c>
      <c r="B12518" s="38" t="s">
        <v>7286</v>
      </c>
      <c r="C12518" s="39" t="s">
        <v>19843</v>
      </c>
      <c r="D12518" s="41" t="s">
        <v>19842</v>
      </c>
      <c r="E12518" s="27" t="s">
        <v>19915</v>
      </c>
    </row>
    <row r="12519" spans="1:5" ht="12" customHeight="1" x14ac:dyDescent="0.25">
      <c r="A12519" s="44">
        <v>44285</v>
      </c>
      <c r="B12519" s="38" t="s">
        <v>7286</v>
      </c>
      <c r="C12519" s="39" t="s">
        <v>19846</v>
      </c>
      <c r="D12519" s="41" t="s">
        <v>19845</v>
      </c>
      <c r="E12519" s="34" t="s">
        <v>19844</v>
      </c>
    </row>
    <row r="12520" spans="1:5" ht="12" customHeight="1" x14ac:dyDescent="0.25">
      <c r="A12520" s="44">
        <v>44285</v>
      </c>
      <c r="B12520" s="38" t="s">
        <v>7286</v>
      </c>
      <c r="C12520" s="27" t="s">
        <v>19847</v>
      </c>
      <c r="D12520" s="41" t="s">
        <v>19849</v>
      </c>
      <c r="E12520" s="40" t="s">
        <v>19848</v>
      </c>
    </row>
    <row r="12521" spans="1:5" ht="12" customHeight="1" x14ac:dyDescent="0.25">
      <c r="A12521" s="44">
        <v>44285</v>
      </c>
      <c r="B12521" s="38" t="s">
        <v>7286</v>
      </c>
      <c r="C12521" s="27" t="s">
        <v>19850</v>
      </c>
      <c r="D12521" s="41" t="s">
        <v>19852</v>
      </c>
      <c r="E12521" s="42" t="s">
        <v>19851</v>
      </c>
    </row>
    <row r="12522" spans="1:5" ht="12" customHeight="1" x14ac:dyDescent="0.25">
      <c r="A12522" s="44">
        <v>44285</v>
      </c>
      <c r="B12522" s="38" t="s">
        <v>7286</v>
      </c>
      <c r="C12522" s="27" t="s">
        <v>19853</v>
      </c>
      <c r="D12522" s="41" t="s">
        <v>19855</v>
      </c>
      <c r="E12522" s="34" t="s">
        <v>19854</v>
      </c>
    </row>
    <row r="12523" spans="1:5" ht="12" customHeight="1" x14ac:dyDescent="0.25">
      <c r="A12523" s="44">
        <v>44285</v>
      </c>
      <c r="B12523" s="38" t="s">
        <v>7286</v>
      </c>
      <c r="C12523" s="27" t="s">
        <v>19856</v>
      </c>
      <c r="D12523" s="41" t="s">
        <v>19857</v>
      </c>
      <c r="E12523" s="34" t="s">
        <v>19916</v>
      </c>
    </row>
    <row r="12524" spans="1:5" ht="12" customHeight="1" x14ac:dyDescent="0.25">
      <c r="A12524" s="44">
        <v>44285</v>
      </c>
      <c r="B12524" s="38" t="s">
        <v>7286</v>
      </c>
      <c r="C12524" s="27" t="s">
        <v>19858</v>
      </c>
      <c r="D12524" s="41" t="s">
        <v>19860</v>
      </c>
      <c r="E12524" s="34" t="s">
        <v>19859</v>
      </c>
    </row>
    <row r="12525" spans="1:5" ht="12" customHeight="1" x14ac:dyDescent="0.25">
      <c r="A12525" s="44">
        <v>44285</v>
      </c>
      <c r="B12525" s="38" t="s">
        <v>7286</v>
      </c>
      <c r="C12525" s="39" t="s">
        <v>19863</v>
      </c>
      <c r="D12525" s="41" t="s">
        <v>19862</v>
      </c>
      <c r="E12525" s="34" t="s">
        <v>19861</v>
      </c>
    </row>
    <row r="12526" spans="1:5" ht="12" customHeight="1" x14ac:dyDescent="0.25">
      <c r="A12526" s="44">
        <v>44285</v>
      </c>
      <c r="B12526" s="38" t="s">
        <v>7286</v>
      </c>
      <c r="C12526" s="27" t="s">
        <v>19865</v>
      </c>
      <c r="D12526" s="41" t="s">
        <v>19864</v>
      </c>
      <c r="E12526" s="34" t="s">
        <v>19917</v>
      </c>
    </row>
    <row r="12527" spans="1:5" ht="12" customHeight="1" x14ac:dyDescent="0.25">
      <c r="A12527" s="44">
        <v>44285</v>
      </c>
      <c r="B12527" s="38" t="s">
        <v>7286</v>
      </c>
      <c r="C12527" s="27" t="s">
        <v>19866</v>
      </c>
      <c r="D12527" s="41" t="s">
        <v>19868</v>
      </c>
      <c r="E12527" s="42" t="s">
        <v>19867</v>
      </c>
    </row>
    <row r="12528" spans="1:5" ht="12" customHeight="1" x14ac:dyDescent="0.25">
      <c r="A12528" s="44">
        <v>44285</v>
      </c>
      <c r="B12528" s="38" t="s">
        <v>7286</v>
      </c>
      <c r="C12528" s="27" t="s">
        <v>19869</v>
      </c>
      <c r="D12528" s="41" t="s">
        <v>19871</v>
      </c>
      <c r="E12528" s="34" t="s">
        <v>19870</v>
      </c>
    </row>
    <row r="12529" spans="1:5" ht="12" customHeight="1" x14ac:dyDescent="0.25">
      <c r="A12529" s="44">
        <v>44285</v>
      </c>
      <c r="B12529" s="38" t="s">
        <v>7286</v>
      </c>
      <c r="C12529" s="27" t="s">
        <v>19872</v>
      </c>
      <c r="D12529" s="41" t="s">
        <v>19874</v>
      </c>
      <c r="E12529" s="34" t="s">
        <v>19873</v>
      </c>
    </row>
    <row r="12530" spans="1:5" ht="12" customHeight="1" x14ac:dyDescent="0.25">
      <c r="A12530" s="44">
        <v>44285</v>
      </c>
      <c r="B12530" s="38" t="s">
        <v>7286</v>
      </c>
      <c r="C12530" s="27" t="s">
        <v>19875</v>
      </c>
      <c r="D12530" s="41" t="s">
        <v>19877</v>
      </c>
      <c r="E12530" s="34" t="s">
        <v>19876</v>
      </c>
    </row>
    <row r="12531" spans="1:5" ht="12" customHeight="1" x14ac:dyDescent="0.25">
      <c r="A12531" s="44">
        <v>44285</v>
      </c>
      <c r="B12531" s="38" t="s">
        <v>7286</v>
      </c>
      <c r="C12531" s="27" t="s">
        <v>19881</v>
      </c>
      <c r="D12531" s="41" t="s">
        <v>19878</v>
      </c>
      <c r="E12531" s="34" t="s">
        <v>19918</v>
      </c>
    </row>
    <row r="12532" spans="1:5" ht="12" customHeight="1" x14ac:dyDescent="0.25">
      <c r="A12532" s="44">
        <v>44285</v>
      </c>
      <c r="B12532" s="38" t="s">
        <v>7286</v>
      </c>
      <c r="C12532" s="39" t="s">
        <v>19880</v>
      </c>
      <c r="D12532" s="41" t="s">
        <v>19879</v>
      </c>
      <c r="E12532" s="34" t="s">
        <v>19918</v>
      </c>
    </row>
    <row r="12533" spans="1:5" ht="12" customHeight="1" x14ac:dyDescent="0.25">
      <c r="A12533" s="44">
        <v>44285</v>
      </c>
      <c r="B12533" s="38" t="s">
        <v>7286</v>
      </c>
      <c r="C12533" s="27" t="s">
        <v>19883</v>
      </c>
      <c r="D12533" s="41" t="s">
        <v>19884</v>
      </c>
      <c r="E12533" s="34" t="s">
        <v>19882</v>
      </c>
    </row>
    <row r="12534" spans="1:5" ht="12" customHeight="1" x14ac:dyDescent="0.25">
      <c r="A12534" s="44">
        <v>44285</v>
      </c>
      <c r="B12534" s="38" t="s">
        <v>7286</v>
      </c>
      <c r="C12534" s="27" t="s">
        <v>19885</v>
      </c>
      <c r="D12534" s="41" t="s">
        <v>19887</v>
      </c>
      <c r="E12534" s="34" t="s">
        <v>19886</v>
      </c>
    </row>
    <row r="12535" spans="1:5" ht="12" customHeight="1" x14ac:dyDescent="0.25">
      <c r="A12535" s="44">
        <v>44285</v>
      </c>
      <c r="B12535" s="38" t="s">
        <v>7286</v>
      </c>
      <c r="C12535" s="39" t="s">
        <v>19889</v>
      </c>
      <c r="D12535" s="41" t="s">
        <v>19888</v>
      </c>
      <c r="E12535" s="34" t="s">
        <v>19919</v>
      </c>
    </row>
    <row r="12536" spans="1:5" ht="12" customHeight="1" x14ac:dyDescent="0.25">
      <c r="A12536" s="44">
        <v>44285</v>
      </c>
      <c r="B12536" s="38" t="s">
        <v>7286</v>
      </c>
      <c r="C12536" s="27" t="s">
        <v>19890</v>
      </c>
      <c r="D12536" s="41" t="s">
        <v>19892</v>
      </c>
      <c r="E12536" s="34" t="s">
        <v>19891</v>
      </c>
    </row>
    <row r="12537" spans="1:5" ht="12" customHeight="1" x14ac:dyDescent="0.25">
      <c r="A12537" s="44">
        <v>44285</v>
      </c>
      <c r="B12537" s="38" t="s">
        <v>7286</v>
      </c>
      <c r="C12537" s="27" t="s">
        <v>19894</v>
      </c>
      <c r="D12537" s="41" t="s">
        <v>19893</v>
      </c>
      <c r="E12537" s="34" t="s">
        <v>1904</v>
      </c>
    </row>
    <row r="12538" spans="1:5" ht="12" customHeight="1" x14ac:dyDescent="0.25">
      <c r="A12538" s="44">
        <v>44285</v>
      </c>
      <c r="B12538" s="38" t="s">
        <v>7286</v>
      </c>
      <c r="C12538" s="27" t="s">
        <v>19895</v>
      </c>
      <c r="D12538" s="41" t="s">
        <v>19896</v>
      </c>
      <c r="E12538" s="34" t="s">
        <v>19920</v>
      </c>
    </row>
    <row r="12539" spans="1:5" ht="12" customHeight="1" x14ac:dyDescent="0.25">
      <c r="A12539" s="44">
        <v>44285</v>
      </c>
      <c r="B12539" s="38" t="s">
        <v>7286</v>
      </c>
      <c r="C12539" s="27" t="s">
        <v>19923</v>
      </c>
      <c r="D12539" s="41" t="s">
        <v>19897</v>
      </c>
      <c r="E12539" s="78" t="s">
        <v>20199</v>
      </c>
    </row>
    <row r="12540" spans="1:5" ht="12" customHeight="1" x14ac:dyDescent="0.25">
      <c r="A12540" s="44">
        <v>44285</v>
      </c>
      <c r="B12540" s="38" t="s">
        <v>7286</v>
      </c>
      <c r="C12540" s="27" t="s">
        <v>19898</v>
      </c>
      <c r="D12540" s="41" t="s">
        <v>19900</v>
      </c>
      <c r="E12540" s="34" t="s">
        <v>19899</v>
      </c>
    </row>
    <row r="12541" spans="1:5" ht="12" customHeight="1" x14ac:dyDescent="0.25">
      <c r="A12541" s="44">
        <v>44285</v>
      </c>
      <c r="B12541" s="38" t="s">
        <v>7286</v>
      </c>
      <c r="C12541" s="27" t="s">
        <v>19901</v>
      </c>
      <c r="D12541" s="41" t="s">
        <v>19903</v>
      </c>
      <c r="E12541" s="40" t="s">
        <v>19902</v>
      </c>
    </row>
    <row r="12542" spans="1:5" ht="12" customHeight="1" x14ac:dyDescent="0.25">
      <c r="A12542" s="44">
        <v>44285</v>
      </c>
      <c r="B12542" s="38" t="s">
        <v>7286</v>
      </c>
      <c r="C12542" s="27" t="s">
        <v>19904</v>
      </c>
      <c r="D12542" s="41" t="s">
        <v>19906</v>
      </c>
      <c r="E12542" s="34" t="s">
        <v>19905</v>
      </c>
    </row>
    <row r="12543" spans="1:5" ht="12" customHeight="1" x14ac:dyDescent="0.25">
      <c r="A12543" s="44">
        <v>44285</v>
      </c>
      <c r="B12543" s="38" t="s">
        <v>7286</v>
      </c>
      <c r="C12543" s="27" t="s">
        <v>19907</v>
      </c>
      <c r="D12543" s="41" t="s">
        <v>19908</v>
      </c>
      <c r="E12543" s="34" t="s">
        <v>19921</v>
      </c>
    </row>
    <row r="12544" spans="1:5" ht="12" customHeight="1" x14ac:dyDescent="0.25">
      <c r="A12544" s="57">
        <v>44286</v>
      </c>
      <c r="B12544" s="38" t="s">
        <v>7286</v>
      </c>
      <c r="C12544" s="27" t="s">
        <v>19925</v>
      </c>
      <c r="D12544" s="41" t="s">
        <v>19926</v>
      </c>
      <c r="E12544" s="78" t="s">
        <v>20198</v>
      </c>
    </row>
    <row r="12545" spans="1:5" ht="12" customHeight="1" x14ac:dyDescent="0.25">
      <c r="A12545" s="57">
        <v>44286</v>
      </c>
      <c r="B12545" s="38" t="s">
        <v>7286</v>
      </c>
      <c r="C12545" s="27" t="s">
        <v>19927</v>
      </c>
      <c r="D12545" s="41" t="s">
        <v>19928</v>
      </c>
      <c r="E12545" s="27" t="s">
        <v>20034</v>
      </c>
    </row>
    <row r="12546" spans="1:5" ht="12" customHeight="1" x14ac:dyDescent="0.25">
      <c r="A12546" s="57">
        <v>44286</v>
      </c>
      <c r="B12546" s="38" t="s">
        <v>7286</v>
      </c>
      <c r="C12546" s="27" t="s">
        <v>19929</v>
      </c>
      <c r="D12546" s="27" t="s">
        <v>19932</v>
      </c>
      <c r="E12546" s="27" t="s">
        <v>20045</v>
      </c>
    </row>
    <row r="12547" spans="1:5" ht="12" customHeight="1" x14ac:dyDescent="0.25">
      <c r="A12547" s="57">
        <v>44286</v>
      </c>
      <c r="B12547" s="38" t="s">
        <v>7286</v>
      </c>
      <c r="C12547" s="39" t="s">
        <v>19931</v>
      </c>
      <c r="D12547" s="27" t="s">
        <v>19930</v>
      </c>
      <c r="E12547" s="27" t="s">
        <v>20035</v>
      </c>
    </row>
    <row r="12548" spans="1:5" ht="12" customHeight="1" x14ac:dyDescent="0.25">
      <c r="A12548" s="57">
        <v>44286</v>
      </c>
      <c r="B12548" s="38" t="s">
        <v>7286</v>
      </c>
      <c r="C12548" s="27" t="s">
        <v>19933</v>
      </c>
      <c r="D12548" s="41" t="s">
        <v>19934</v>
      </c>
      <c r="E12548" s="34" t="s">
        <v>20036</v>
      </c>
    </row>
    <row r="12549" spans="1:5" ht="12" customHeight="1" x14ac:dyDescent="0.25">
      <c r="A12549" s="57">
        <v>44286</v>
      </c>
      <c r="B12549" s="38" t="s">
        <v>7286</v>
      </c>
      <c r="C12549" s="27" t="s">
        <v>19935</v>
      </c>
      <c r="D12549" s="41" t="s">
        <v>19936</v>
      </c>
      <c r="E12549" s="27" t="s">
        <v>20037</v>
      </c>
    </row>
    <row r="12550" spans="1:5" ht="12" customHeight="1" x14ac:dyDescent="0.25">
      <c r="A12550" s="57">
        <v>44286</v>
      </c>
      <c r="B12550" s="38" t="s">
        <v>7286</v>
      </c>
      <c r="C12550" s="27" t="s">
        <v>19937</v>
      </c>
      <c r="D12550" s="41" t="s">
        <v>19939</v>
      </c>
      <c r="E12550" s="34" t="s">
        <v>19938</v>
      </c>
    </row>
    <row r="12551" spans="1:5" ht="12" customHeight="1" x14ac:dyDescent="0.25">
      <c r="A12551" s="57">
        <v>44286</v>
      </c>
      <c r="B12551" s="38" t="s">
        <v>7286</v>
      </c>
      <c r="C12551" s="39" t="s">
        <v>19941</v>
      </c>
      <c r="D12551" s="41" t="s">
        <v>19940</v>
      </c>
      <c r="E12551" s="34" t="s">
        <v>20038</v>
      </c>
    </row>
    <row r="12552" spans="1:5" ht="12" customHeight="1" x14ac:dyDescent="0.25">
      <c r="A12552" s="57">
        <v>44286</v>
      </c>
      <c r="B12552" s="38" t="s">
        <v>7286</v>
      </c>
      <c r="C12552" s="39" t="s">
        <v>19943</v>
      </c>
      <c r="D12552" s="41" t="s">
        <v>19942</v>
      </c>
      <c r="E12552" s="78" t="s">
        <v>20197</v>
      </c>
    </row>
    <row r="12553" spans="1:5" ht="12" customHeight="1" x14ac:dyDescent="0.25">
      <c r="A12553" s="57">
        <v>44286</v>
      </c>
      <c r="B12553" s="38" t="s">
        <v>7286</v>
      </c>
      <c r="C12553" s="27" t="s">
        <v>19944</v>
      </c>
      <c r="D12553" s="41" t="s">
        <v>19945</v>
      </c>
      <c r="E12553" s="78" t="s">
        <v>20196</v>
      </c>
    </row>
    <row r="12554" spans="1:5" ht="12" customHeight="1" x14ac:dyDescent="0.25">
      <c r="A12554" s="57">
        <v>44286</v>
      </c>
      <c r="B12554" s="38" t="s">
        <v>7286</v>
      </c>
      <c r="C12554" s="27" t="s">
        <v>19946</v>
      </c>
      <c r="D12554" s="41" t="s">
        <v>19948</v>
      </c>
      <c r="E12554" s="34" t="s">
        <v>19947</v>
      </c>
    </row>
    <row r="12555" spans="1:5" ht="12" customHeight="1" x14ac:dyDescent="0.25">
      <c r="A12555" s="57">
        <v>44286</v>
      </c>
      <c r="B12555" s="38" t="s">
        <v>7286</v>
      </c>
      <c r="C12555" s="27" t="s">
        <v>19950</v>
      </c>
      <c r="D12555" s="41" t="s">
        <v>19949</v>
      </c>
      <c r="E12555" s="34" t="s">
        <v>20039</v>
      </c>
    </row>
    <row r="12556" spans="1:5" ht="12" customHeight="1" x14ac:dyDescent="0.25">
      <c r="A12556" s="57">
        <v>44286</v>
      </c>
      <c r="B12556" s="38" t="s">
        <v>7286</v>
      </c>
      <c r="C12556" s="27" t="s">
        <v>19951</v>
      </c>
      <c r="D12556" s="41" t="s">
        <v>19953</v>
      </c>
      <c r="E12556" s="27" t="s">
        <v>19952</v>
      </c>
    </row>
    <row r="12557" spans="1:5" ht="12" customHeight="1" x14ac:dyDescent="0.25">
      <c r="A12557" s="57">
        <v>44286</v>
      </c>
      <c r="B12557" s="38" t="s">
        <v>7286</v>
      </c>
      <c r="C12557" s="27" t="s">
        <v>19954</v>
      </c>
      <c r="D12557" s="41" t="s">
        <v>19956</v>
      </c>
      <c r="E12557" s="34" t="s">
        <v>19955</v>
      </c>
    </row>
    <row r="12558" spans="1:5" ht="12" customHeight="1" x14ac:dyDescent="0.25">
      <c r="A12558" s="57">
        <v>44286</v>
      </c>
      <c r="B12558" s="38" t="s">
        <v>7286</v>
      </c>
      <c r="C12558" s="27" t="s">
        <v>19957</v>
      </c>
      <c r="D12558" s="41" t="s">
        <v>19958</v>
      </c>
      <c r="E12558" s="34" t="s">
        <v>20040</v>
      </c>
    </row>
    <row r="12559" spans="1:5" ht="12" customHeight="1" x14ac:dyDescent="0.25">
      <c r="A12559" s="57">
        <v>44286</v>
      </c>
      <c r="B12559" s="38" t="s">
        <v>7286</v>
      </c>
      <c r="C12559" s="27" t="s">
        <v>19960</v>
      </c>
      <c r="D12559" s="41" t="s">
        <v>19959</v>
      </c>
      <c r="E12559" s="34" t="s">
        <v>901</v>
      </c>
    </row>
    <row r="12560" spans="1:5" ht="12" customHeight="1" x14ac:dyDescent="0.25">
      <c r="A12560" s="57">
        <v>44286</v>
      </c>
      <c r="B12560" s="38" t="s">
        <v>7286</v>
      </c>
      <c r="C12560" s="27" t="s">
        <v>19961</v>
      </c>
      <c r="D12560" s="41" t="s">
        <v>19963</v>
      </c>
      <c r="E12560" s="34" t="s">
        <v>19962</v>
      </c>
    </row>
    <row r="12561" spans="1:5" ht="12" customHeight="1" x14ac:dyDescent="0.25">
      <c r="A12561" s="57">
        <v>44286</v>
      </c>
      <c r="B12561" s="38" t="s">
        <v>7286</v>
      </c>
      <c r="C12561" s="27" t="s">
        <v>19964</v>
      </c>
      <c r="D12561" s="41" t="s">
        <v>19966</v>
      </c>
      <c r="E12561" s="34" t="s">
        <v>19965</v>
      </c>
    </row>
    <row r="12562" spans="1:5" ht="12" customHeight="1" x14ac:dyDescent="0.25">
      <c r="A12562" s="57">
        <v>44286</v>
      </c>
      <c r="B12562" s="38" t="s">
        <v>7286</v>
      </c>
      <c r="C12562" s="27" t="s">
        <v>19967</v>
      </c>
      <c r="D12562" s="41" t="s">
        <v>19969</v>
      </c>
      <c r="E12562" s="34" t="s">
        <v>19968</v>
      </c>
    </row>
    <row r="12563" spans="1:5" ht="12" customHeight="1" x14ac:dyDescent="0.25">
      <c r="A12563" s="57">
        <v>44286</v>
      </c>
      <c r="B12563" s="38" t="s">
        <v>7286</v>
      </c>
      <c r="C12563" s="27" t="s">
        <v>19970</v>
      </c>
      <c r="D12563" s="41" t="s">
        <v>19972</v>
      </c>
      <c r="E12563" s="34" t="s">
        <v>19971</v>
      </c>
    </row>
    <row r="12564" spans="1:5" ht="12" customHeight="1" x14ac:dyDescent="0.25">
      <c r="A12564" s="57">
        <v>44286</v>
      </c>
      <c r="B12564" s="38" t="s">
        <v>7286</v>
      </c>
      <c r="C12564" s="39" t="s">
        <v>19974</v>
      </c>
      <c r="D12564" s="41" t="s">
        <v>19973</v>
      </c>
      <c r="E12564" s="34" t="s">
        <v>20041</v>
      </c>
    </row>
    <row r="12565" spans="1:5" ht="12" customHeight="1" x14ac:dyDescent="0.25">
      <c r="A12565" s="57">
        <v>44286</v>
      </c>
      <c r="B12565" s="38" t="s">
        <v>7286</v>
      </c>
      <c r="C12565" s="27" t="s">
        <v>19977</v>
      </c>
      <c r="D12565" s="41" t="s">
        <v>19976</v>
      </c>
      <c r="E12565" s="34" t="s">
        <v>19975</v>
      </c>
    </row>
    <row r="12566" spans="1:5" ht="12" customHeight="1" x14ac:dyDescent="0.25">
      <c r="A12566" s="57">
        <v>44286</v>
      </c>
      <c r="B12566" s="38" t="s">
        <v>7286</v>
      </c>
      <c r="C12566" s="27" t="s">
        <v>19978</v>
      </c>
      <c r="D12566" s="41" t="s">
        <v>19980</v>
      </c>
      <c r="E12566" s="34" t="s">
        <v>19979</v>
      </c>
    </row>
    <row r="12567" spans="1:5" ht="12" customHeight="1" x14ac:dyDescent="0.25">
      <c r="A12567" s="57">
        <v>44286</v>
      </c>
      <c r="B12567" s="38" t="s">
        <v>7286</v>
      </c>
      <c r="C12567" s="27" t="s">
        <v>19983</v>
      </c>
      <c r="D12567" s="41" t="s">
        <v>19982</v>
      </c>
      <c r="E12567" s="34" t="s">
        <v>19981</v>
      </c>
    </row>
    <row r="12568" spans="1:5" ht="12" customHeight="1" x14ac:dyDescent="0.25">
      <c r="A12568" s="57">
        <v>44286</v>
      </c>
      <c r="B12568" s="38" t="s">
        <v>7286</v>
      </c>
      <c r="C12568" s="27" t="s">
        <v>19985</v>
      </c>
      <c r="D12568" s="41" t="s">
        <v>19984</v>
      </c>
      <c r="E12568" s="78" t="s">
        <v>20195</v>
      </c>
    </row>
    <row r="12569" spans="1:5" ht="12" customHeight="1" x14ac:dyDescent="0.25">
      <c r="A12569" s="57">
        <v>44286</v>
      </c>
      <c r="B12569" s="38" t="s">
        <v>7286</v>
      </c>
      <c r="C12569" s="27" t="s">
        <v>19986</v>
      </c>
      <c r="D12569" s="41" t="s">
        <v>19988</v>
      </c>
      <c r="E12569" s="34" t="s">
        <v>19987</v>
      </c>
    </row>
    <row r="12570" spans="1:5" ht="12" customHeight="1" x14ac:dyDescent="0.25">
      <c r="A12570" s="57">
        <v>44286</v>
      </c>
      <c r="B12570" s="38" t="s">
        <v>7286</v>
      </c>
      <c r="C12570" s="27" t="s">
        <v>19989</v>
      </c>
      <c r="D12570" s="41" t="s">
        <v>19991</v>
      </c>
      <c r="E12570" s="34" t="s">
        <v>19990</v>
      </c>
    </row>
    <row r="12571" spans="1:5" ht="12" customHeight="1" x14ac:dyDescent="0.25">
      <c r="A12571" s="57">
        <v>44286</v>
      </c>
      <c r="B12571" s="38" t="s">
        <v>7286</v>
      </c>
      <c r="C12571" s="27" t="s">
        <v>19994</v>
      </c>
      <c r="D12571" s="41" t="s">
        <v>19993</v>
      </c>
      <c r="E12571" s="34" t="s">
        <v>19992</v>
      </c>
    </row>
    <row r="12572" spans="1:5" ht="12" customHeight="1" x14ac:dyDescent="0.25">
      <c r="A12572" s="57">
        <v>44286</v>
      </c>
      <c r="B12572" s="38" t="s">
        <v>7286</v>
      </c>
      <c r="C12572" s="27" t="s">
        <v>19995</v>
      </c>
      <c r="D12572" s="41" t="s">
        <v>19996</v>
      </c>
      <c r="E12572" s="34" t="s">
        <v>20042</v>
      </c>
    </row>
    <row r="12573" spans="1:5" ht="12" customHeight="1" x14ac:dyDescent="0.25">
      <c r="A12573" s="57">
        <v>44286</v>
      </c>
      <c r="B12573" s="38" t="s">
        <v>7286</v>
      </c>
      <c r="C12573" s="27" t="s">
        <v>19997</v>
      </c>
      <c r="D12573" s="41" t="s">
        <v>19999</v>
      </c>
      <c r="E12573" s="34" t="s">
        <v>19998</v>
      </c>
    </row>
    <row r="12574" spans="1:5" ht="12" customHeight="1" x14ac:dyDescent="0.25">
      <c r="A12574" s="57">
        <v>44286</v>
      </c>
      <c r="B12574" s="38" t="s">
        <v>7286</v>
      </c>
      <c r="C12574" s="27" t="s">
        <v>20000</v>
      </c>
      <c r="D12574" s="41" t="s">
        <v>20001</v>
      </c>
      <c r="E12574" s="78" t="s">
        <v>20194</v>
      </c>
    </row>
    <row r="12575" spans="1:5" ht="12" customHeight="1" x14ac:dyDescent="0.25">
      <c r="A12575" s="57">
        <v>44286</v>
      </c>
      <c r="B12575" s="38" t="s">
        <v>7286</v>
      </c>
      <c r="C12575" s="27" t="s">
        <v>20002</v>
      </c>
      <c r="D12575" s="41" t="s">
        <v>20004</v>
      </c>
      <c r="E12575" s="34" t="s">
        <v>20003</v>
      </c>
    </row>
    <row r="12576" spans="1:5" ht="12" customHeight="1" x14ac:dyDescent="0.25">
      <c r="A12576" s="57">
        <v>44286</v>
      </c>
      <c r="B12576" s="38" t="s">
        <v>7286</v>
      </c>
      <c r="C12576" s="27" t="s">
        <v>20005</v>
      </c>
      <c r="D12576" s="41" t="s">
        <v>20007</v>
      </c>
      <c r="E12576" s="27" t="s">
        <v>20006</v>
      </c>
    </row>
    <row r="12577" spans="1:6" ht="12" customHeight="1" x14ac:dyDescent="0.25">
      <c r="A12577" s="57">
        <v>44286</v>
      </c>
      <c r="B12577" s="38" t="s">
        <v>7286</v>
      </c>
      <c r="C12577" s="39" t="s">
        <v>20009</v>
      </c>
      <c r="D12577" s="41" t="s">
        <v>20008</v>
      </c>
      <c r="E12577" s="34" t="s">
        <v>20043</v>
      </c>
    </row>
    <row r="12578" spans="1:6" ht="12" customHeight="1" x14ac:dyDescent="0.25">
      <c r="A12578" s="57">
        <v>44286</v>
      </c>
      <c r="B12578" s="38" t="s">
        <v>7286</v>
      </c>
      <c r="C12578" s="27" t="s">
        <v>20010</v>
      </c>
      <c r="D12578" s="41" t="s">
        <v>20012</v>
      </c>
      <c r="E12578" s="34" t="s">
        <v>20011</v>
      </c>
    </row>
    <row r="12579" spans="1:6" ht="12" customHeight="1" x14ac:dyDescent="0.25">
      <c r="A12579" s="57">
        <v>44286</v>
      </c>
      <c r="B12579" s="38" t="s">
        <v>7286</v>
      </c>
      <c r="C12579" s="27" t="s">
        <v>20013</v>
      </c>
      <c r="D12579" s="41" t="s">
        <v>20015</v>
      </c>
      <c r="E12579" s="34" t="s">
        <v>20014</v>
      </c>
    </row>
    <row r="12580" spans="1:6" ht="12" customHeight="1" x14ac:dyDescent="0.25">
      <c r="A12580" s="57">
        <v>44286</v>
      </c>
      <c r="B12580" s="38" t="s">
        <v>7286</v>
      </c>
      <c r="C12580" s="27" t="s">
        <v>20016</v>
      </c>
      <c r="D12580" s="41" t="s">
        <v>20020</v>
      </c>
      <c r="E12580" s="34" t="s">
        <v>20044</v>
      </c>
    </row>
    <row r="12581" spans="1:6" ht="12" customHeight="1" x14ac:dyDescent="0.25">
      <c r="A12581" s="57">
        <v>44286</v>
      </c>
      <c r="B12581" s="38" t="s">
        <v>7286</v>
      </c>
      <c r="C12581" s="27" t="s">
        <v>20017</v>
      </c>
      <c r="D12581" s="41" t="s">
        <v>20019</v>
      </c>
      <c r="E12581" s="34" t="s">
        <v>20018</v>
      </c>
    </row>
    <row r="12582" spans="1:6" ht="12" customHeight="1" x14ac:dyDescent="0.25">
      <c r="A12582" s="57">
        <v>44286</v>
      </c>
      <c r="B12582" s="38" t="s">
        <v>7286</v>
      </c>
      <c r="C12582" s="27" t="s">
        <v>20021</v>
      </c>
      <c r="D12582" s="41" t="s">
        <v>20022</v>
      </c>
      <c r="E12582" s="27" t="s">
        <v>20046</v>
      </c>
    </row>
    <row r="12583" spans="1:6" ht="12" customHeight="1" x14ac:dyDescent="0.25">
      <c r="A12583" s="57">
        <v>44286</v>
      </c>
      <c r="B12583" s="38" t="s">
        <v>7286</v>
      </c>
      <c r="C12583" s="39" t="s">
        <v>20025</v>
      </c>
      <c r="D12583" s="41" t="s">
        <v>20024</v>
      </c>
      <c r="E12583" s="34" t="s">
        <v>20023</v>
      </c>
    </row>
    <row r="12584" spans="1:6" ht="12" customHeight="1" x14ac:dyDescent="0.25">
      <c r="A12584" s="57">
        <v>44286</v>
      </c>
      <c r="B12584" s="38" t="s">
        <v>7286</v>
      </c>
      <c r="C12584" s="27" t="s">
        <v>20028</v>
      </c>
      <c r="D12584" s="41" t="s">
        <v>20027</v>
      </c>
      <c r="E12584" s="34" t="s">
        <v>20026</v>
      </c>
    </row>
    <row r="12585" spans="1:6" ht="12" customHeight="1" x14ac:dyDescent="0.25">
      <c r="A12585" s="57">
        <v>44286</v>
      </c>
      <c r="B12585" s="38" t="s">
        <v>7286</v>
      </c>
      <c r="C12585" s="39" t="s">
        <v>20031</v>
      </c>
      <c r="D12585" s="41" t="s">
        <v>20030</v>
      </c>
      <c r="E12585" s="34" t="s">
        <v>20029</v>
      </c>
    </row>
    <row r="12586" spans="1:6" ht="12" customHeight="1" x14ac:dyDescent="0.25">
      <c r="A12586" s="57">
        <v>44286</v>
      </c>
      <c r="B12586" s="38" t="s">
        <v>7286</v>
      </c>
      <c r="C12586" s="27" t="s">
        <v>20033</v>
      </c>
      <c r="D12586" s="41" t="s">
        <v>20032</v>
      </c>
      <c r="E12586" s="34" t="s">
        <v>2349</v>
      </c>
    </row>
    <row r="12587" spans="1:6" ht="12" customHeight="1" x14ac:dyDescent="0.25">
      <c r="A12587" s="57">
        <v>44287</v>
      </c>
      <c r="B12587" s="38" t="s">
        <v>7286</v>
      </c>
      <c r="C12587" s="27" t="s">
        <v>20047</v>
      </c>
      <c r="D12587" s="41" t="s">
        <v>20049</v>
      </c>
      <c r="E12587" s="27" t="s">
        <v>20048</v>
      </c>
    </row>
    <row r="12588" spans="1:6" ht="12" customHeight="1" x14ac:dyDescent="0.25">
      <c r="A12588" s="57">
        <v>44287</v>
      </c>
      <c r="B12588" s="38" t="s">
        <v>7286</v>
      </c>
      <c r="C12588" s="27" t="s">
        <v>20050</v>
      </c>
      <c r="D12588" s="41" t="s">
        <v>20052</v>
      </c>
      <c r="E12588" s="34" t="s">
        <v>20051</v>
      </c>
    </row>
    <row r="12589" spans="1:6" ht="12" customHeight="1" x14ac:dyDescent="0.25">
      <c r="A12589" s="57">
        <v>44287</v>
      </c>
      <c r="B12589" s="38" t="s">
        <v>7286</v>
      </c>
      <c r="C12589" s="27" t="s">
        <v>20053</v>
      </c>
      <c r="D12589" s="41" t="s">
        <v>20055</v>
      </c>
      <c r="E12589" s="34" t="s">
        <v>20054</v>
      </c>
    </row>
    <row r="12590" spans="1:6" ht="12" customHeight="1" x14ac:dyDescent="0.25">
      <c r="A12590" s="57">
        <v>44287</v>
      </c>
      <c r="B12590" s="38" t="s">
        <v>7286</v>
      </c>
      <c r="C12590" s="27" t="s">
        <v>20056</v>
      </c>
      <c r="D12590" s="41" t="s">
        <v>20058</v>
      </c>
      <c r="E12590" s="34" t="s">
        <v>20057</v>
      </c>
      <c r="F12590" s="27" t="s">
        <v>20059</v>
      </c>
    </row>
    <row r="12591" spans="1:6" ht="12" customHeight="1" x14ac:dyDescent="0.25">
      <c r="A12591" s="57">
        <v>44287</v>
      </c>
      <c r="B12591" s="38" t="s">
        <v>7286</v>
      </c>
      <c r="C12591" s="27" t="s">
        <v>20060</v>
      </c>
      <c r="D12591" s="41" t="s">
        <v>20062</v>
      </c>
      <c r="E12591" s="34" t="s">
        <v>20061</v>
      </c>
    </row>
    <row r="12592" spans="1:6" ht="12" customHeight="1" x14ac:dyDescent="0.25">
      <c r="A12592" s="57">
        <v>44287</v>
      </c>
      <c r="B12592" s="38" t="s">
        <v>7286</v>
      </c>
      <c r="C12592" s="27" t="s">
        <v>20063</v>
      </c>
      <c r="D12592" s="41" t="s">
        <v>20064</v>
      </c>
      <c r="E12592" s="34" t="s">
        <v>20065</v>
      </c>
    </row>
    <row r="12593" spans="1:6" ht="12" customHeight="1" x14ac:dyDescent="0.25">
      <c r="A12593" s="57">
        <v>44287</v>
      </c>
      <c r="B12593" s="38" t="s">
        <v>7286</v>
      </c>
      <c r="C12593" s="27" t="s">
        <v>20066</v>
      </c>
      <c r="D12593" s="41" t="s">
        <v>20068</v>
      </c>
      <c r="E12593" s="34" t="s">
        <v>20067</v>
      </c>
    </row>
    <row r="12594" spans="1:6" ht="12" customHeight="1" x14ac:dyDescent="0.25">
      <c r="A12594" s="57">
        <v>44287</v>
      </c>
      <c r="B12594" s="38" t="s">
        <v>7286</v>
      </c>
      <c r="C12594" s="27" t="s">
        <v>20069</v>
      </c>
      <c r="D12594" s="41" t="s">
        <v>20070</v>
      </c>
      <c r="E12594" s="34" t="s">
        <v>20148</v>
      </c>
    </row>
    <row r="12595" spans="1:6" ht="12" customHeight="1" x14ac:dyDescent="0.25">
      <c r="A12595" s="57">
        <v>44287</v>
      </c>
      <c r="B12595" s="38" t="s">
        <v>7286</v>
      </c>
      <c r="C12595" s="27" t="s">
        <v>20071</v>
      </c>
      <c r="D12595" s="41" t="s">
        <v>20073</v>
      </c>
      <c r="E12595" s="34" t="s">
        <v>20072</v>
      </c>
    </row>
    <row r="12596" spans="1:6" ht="12" customHeight="1" x14ac:dyDescent="0.25">
      <c r="A12596" s="57">
        <v>44287</v>
      </c>
      <c r="B12596" s="38" t="s">
        <v>7286</v>
      </c>
      <c r="C12596" s="27" t="s">
        <v>20074</v>
      </c>
      <c r="D12596" s="41" t="s">
        <v>20075</v>
      </c>
      <c r="E12596" s="34" t="s">
        <v>20149</v>
      </c>
    </row>
    <row r="12597" spans="1:6" ht="12" customHeight="1" x14ac:dyDescent="0.25">
      <c r="A12597" s="57">
        <v>44287</v>
      </c>
      <c r="B12597" s="38" t="s">
        <v>7286</v>
      </c>
      <c r="C12597" s="27" t="s">
        <v>20078</v>
      </c>
      <c r="D12597" s="41" t="s">
        <v>20077</v>
      </c>
      <c r="E12597" s="34" t="s">
        <v>20076</v>
      </c>
    </row>
    <row r="12598" spans="1:6" ht="12" customHeight="1" x14ac:dyDescent="0.25">
      <c r="A12598" s="57">
        <v>44287</v>
      </c>
      <c r="B12598" s="38" t="s">
        <v>7286</v>
      </c>
      <c r="C12598" s="27" t="s">
        <v>20079</v>
      </c>
      <c r="D12598" s="41" t="s">
        <v>20080</v>
      </c>
      <c r="E12598" s="34" t="s">
        <v>20150</v>
      </c>
    </row>
    <row r="12599" spans="1:6" ht="12" customHeight="1" x14ac:dyDescent="0.25">
      <c r="A12599" s="57">
        <v>44287</v>
      </c>
      <c r="B12599" s="38" t="s">
        <v>7286</v>
      </c>
      <c r="C12599" s="27" t="s">
        <v>20081</v>
      </c>
      <c r="D12599" s="41" t="s">
        <v>20085</v>
      </c>
      <c r="E12599" s="34" t="s">
        <v>20084</v>
      </c>
    </row>
    <row r="12600" spans="1:6" ht="12" customHeight="1" x14ac:dyDescent="0.25">
      <c r="A12600" s="57">
        <v>44287</v>
      </c>
      <c r="B12600" s="38" t="s">
        <v>7286</v>
      </c>
      <c r="C12600" s="27" t="s">
        <v>20082</v>
      </c>
      <c r="D12600" s="41" t="s">
        <v>20083</v>
      </c>
      <c r="E12600" s="34" t="s">
        <v>20151</v>
      </c>
    </row>
    <row r="12601" spans="1:6" ht="12" customHeight="1" x14ac:dyDescent="0.25">
      <c r="A12601" s="57">
        <v>44287</v>
      </c>
      <c r="B12601" s="38" t="s">
        <v>7286</v>
      </c>
      <c r="C12601" s="27" t="s">
        <v>20086</v>
      </c>
      <c r="D12601" s="41" t="s">
        <v>20088</v>
      </c>
      <c r="E12601" s="34" t="s">
        <v>20087</v>
      </c>
    </row>
    <row r="12602" spans="1:6" ht="12" customHeight="1" x14ac:dyDescent="0.25">
      <c r="A12602" s="57">
        <v>44287</v>
      </c>
      <c r="B12602" s="38" t="s">
        <v>7286</v>
      </c>
      <c r="C12602" s="27" t="s">
        <v>20089</v>
      </c>
      <c r="D12602" s="41" t="s">
        <v>20091</v>
      </c>
      <c r="E12602" s="34" t="s">
        <v>20090</v>
      </c>
    </row>
    <row r="12603" spans="1:6" ht="12" customHeight="1" x14ac:dyDescent="0.25">
      <c r="A12603" s="57">
        <v>44287</v>
      </c>
      <c r="B12603" s="38" t="s">
        <v>7286</v>
      </c>
      <c r="C12603" s="27" t="s">
        <v>20092</v>
      </c>
      <c r="D12603" s="41" t="s">
        <v>20093</v>
      </c>
      <c r="E12603" s="27" t="s">
        <v>20152</v>
      </c>
    </row>
    <row r="12604" spans="1:6" ht="12" customHeight="1" x14ac:dyDescent="0.25">
      <c r="A12604" s="57">
        <v>44287</v>
      </c>
      <c r="B12604" s="38" t="s">
        <v>7286</v>
      </c>
      <c r="C12604" s="27" t="s">
        <v>20094</v>
      </c>
      <c r="D12604" s="41" t="s">
        <v>20096</v>
      </c>
      <c r="E12604" s="34" t="s">
        <v>20095</v>
      </c>
    </row>
    <row r="12605" spans="1:6" ht="12" customHeight="1" x14ac:dyDescent="0.25">
      <c r="A12605" s="57">
        <v>44287</v>
      </c>
      <c r="B12605" s="38" t="s">
        <v>7286</v>
      </c>
      <c r="C12605" s="27" t="s">
        <v>20099</v>
      </c>
      <c r="D12605" s="41" t="s">
        <v>20098</v>
      </c>
      <c r="E12605" s="34" t="s">
        <v>20097</v>
      </c>
    </row>
    <row r="12606" spans="1:6" ht="12" customHeight="1" x14ac:dyDescent="0.25">
      <c r="A12606" s="57">
        <v>44287</v>
      </c>
      <c r="B12606" s="38" t="s">
        <v>7286</v>
      </c>
      <c r="C12606" s="27" t="s">
        <v>20101</v>
      </c>
      <c r="D12606" s="41" t="s">
        <v>20100</v>
      </c>
      <c r="E12606" s="34" t="s">
        <v>20153</v>
      </c>
    </row>
    <row r="12607" spans="1:6" ht="12" customHeight="1" x14ac:dyDescent="0.25">
      <c r="A12607" s="57">
        <v>44287</v>
      </c>
      <c r="B12607" s="38" t="s">
        <v>7286</v>
      </c>
      <c r="C12607" s="27" t="s">
        <v>20102</v>
      </c>
      <c r="D12607" s="41" t="s">
        <v>20103</v>
      </c>
      <c r="E12607" s="34" t="s">
        <v>20154</v>
      </c>
    </row>
    <row r="12608" spans="1:6" ht="12" customHeight="1" x14ac:dyDescent="0.25">
      <c r="A12608" s="57">
        <v>44287</v>
      </c>
      <c r="B12608" s="38" t="s">
        <v>7286</v>
      </c>
      <c r="C12608" s="27" t="s">
        <v>20104</v>
      </c>
      <c r="D12608" s="41" t="s">
        <v>20106</v>
      </c>
      <c r="E12608" s="34" t="s">
        <v>20160</v>
      </c>
      <c r="F12608" s="34" t="s">
        <v>20105</v>
      </c>
    </row>
    <row r="12609" spans="1:5" ht="12" customHeight="1" x14ac:dyDescent="0.25">
      <c r="A12609" s="57">
        <v>44287</v>
      </c>
      <c r="B12609" s="38" t="s">
        <v>7286</v>
      </c>
      <c r="C12609" s="27" t="s">
        <v>20107</v>
      </c>
      <c r="D12609" s="27" t="s">
        <v>20162</v>
      </c>
      <c r="E12609" s="34" t="s">
        <v>20108</v>
      </c>
    </row>
    <row r="12610" spans="1:5" ht="12" customHeight="1" x14ac:dyDescent="0.25">
      <c r="A12610" s="57">
        <v>44287</v>
      </c>
      <c r="B12610" s="38" t="s">
        <v>7286</v>
      </c>
      <c r="C12610" s="27" t="s">
        <v>20111</v>
      </c>
      <c r="D12610" s="41" t="s">
        <v>20110</v>
      </c>
      <c r="E12610" s="34" t="s">
        <v>20109</v>
      </c>
    </row>
    <row r="12611" spans="1:5" ht="12" customHeight="1" x14ac:dyDescent="0.25">
      <c r="A12611" s="57">
        <v>44287</v>
      </c>
      <c r="B12611" s="38" t="s">
        <v>7286</v>
      </c>
      <c r="C12611" s="27" t="s">
        <v>20112</v>
      </c>
      <c r="D12611" s="41" t="s">
        <v>20114</v>
      </c>
      <c r="E12611" s="34" t="s">
        <v>20113</v>
      </c>
    </row>
    <row r="12612" spans="1:5" ht="12" customHeight="1" x14ac:dyDescent="0.25">
      <c r="A12612" s="57">
        <v>44287</v>
      </c>
      <c r="B12612" s="38" t="s">
        <v>7286</v>
      </c>
      <c r="C12612" s="27" t="s">
        <v>20115</v>
      </c>
      <c r="D12612" s="41" t="s">
        <v>20116</v>
      </c>
      <c r="E12612" s="34" t="s">
        <v>20155</v>
      </c>
    </row>
    <row r="12613" spans="1:5" ht="12" customHeight="1" x14ac:dyDescent="0.25">
      <c r="A12613" s="57">
        <v>44287</v>
      </c>
      <c r="B12613" s="38" t="s">
        <v>7286</v>
      </c>
      <c r="C12613" s="27" t="s">
        <v>20117</v>
      </c>
      <c r="D12613" s="41" t="s">
        <v>20119</v>
      </c>
      <c r="E12613" s="27" t="s">
        <v>20118</v>
      </c>
    </row>
    <row r="12614" spans="1:5" ht="12" customHeight="1" x14ac:dyDescent="0.25">
      <c r="A12614" s="57">
        <v>44287</v>
      </c>
      <c r="B12614" s="38" t="s">
        <v>7286</v>
      </c>
      <c r="C12614" s="27" t="s">
        <v>20120</v>
      </c>
      <c r="D12614" s="41" t="s">
        <v>20122</v>
      </c>
      <c r="E12614" s="34" t="s">
        <v>20121</v>
      </c>
    </row>
    <row r="12615" spans="1:5" ht="12" customHeight="1" x14ac:dyDescent="0.25">
      <c r="A12615" s="57">
        <v>44287</v>
      </c>
      <c r="B12615" s="38" t="s">
        <v>7286</v>
      </c>
      <c r="C12615" s="27" t="s">
        <v>20125</v>
      </c>
      <c r="D12615" s="41" t="s">
        <v>20124</v>
      </c>
      <c r="E12615" s="27" t="s">
        <v>20123</v>
      </c>
    </row>
    <row r="12616" spans="1:5" ht="12" customHeight="1" x14ac:dyDescent="0.25">
      <c r="A12616" s="57">
        <v>44287</v>
      </c>
      <c r="B12616" s="38" t="s">
        <v>7286</v>
      </c>
      <c r="C12616" s="27" t="s">
        <v>20127</v>
      </c>
      <c r="D12616" s="41" t="s">
        <v>20126</v>
      </c>
      <c r="E12616" s="34" t="s">
        <v>20156</v>
      </c>
    </row>
    <row r="12617" spans="1:5" ht="12" customHeight="1" x14ac:dyDescent="0.25">
      <c r="A12617" s="57">
        <v>44287</v>
      </c>
      <c r="B12617" s="38" t="s">
        <v>7286</v>
      </c>
      <c r="C12617" s="27" t="s">
        <v>20128</v>
      </c>
      <c r="D12617" s="41" t="s">
        <v>20129</v>
      </c>
      <c r="E12617" s="34" t="s">
        <v>20157</v>
      </c>
    </row>
    <row r="12618" spans="1:5" ht="12" customHeight="1" x14ac:dyDescent="0.25">
      <c r="A12618" s="57">
        <v>44287</v>
      </c>
      <c r="B12618" s="38" t="s">
        <v>7286</v>
      </c>
      <c r="C12618" s="27" t="s">
        <v>20132</v>
      </c>
      <c r="D12618" s="41" t="s">
        <v>20131</v>
      </c>
      <c r="E12618" s="34" t="s">
        <v>20130</v>
      </c>
    </row>
    <row r="12619" spans="1:5" ht="12" customHeight="1" x14ac:dyDescent="0.25">
      <c r="A12619" s="57">
        <v>44287</v>
      </c>
      <c r="B12619" s="38" t="s">
        <v>7286</v>
      </c>
      <c r="C12619" s="27" t="s">
        <v>20133</v>
      </c>
      <c r="D12619" s="41" t="s">
        <v>20135</v>
      </c>
      <c r="E12619" s="34" t="s">
        <v>20134</v>
      </c>
    </row>
    <row r="12620" spans="1:5" ht="12" customHeight="1" x14ac:dyDescent="0.25">
      <c r="A12620" s="57">
        <v>44287</v>
      </c>
      <c r="B12620" s="38" t="s">
        <v>7286</v>
      </c>
      <c r="C12620" s="27" t="s">
        <v>20137</v>
      </c>
      <c r="D12620" s="27" t="s">
        <v>20161</v>
      </c>
      <c r="E12620" s="34" t="s">
        <v>20136</v>
      </c>
    </row>
    <row r="12621" spans="1:5" ht="12" customHeight="1" x14ac:dyDescent="0.25">
      <c r="A12621" s="57">
        <v>44287</v>
      </c>
      <c r="B12621" s="38" t="s">
        <v>7286</v>
      </c>
      <c r="C12621" s="27" t="s">
        <v>20138</v>
      </c>
      <c r="D12621" s="41" t="s">
        <v>20139</v>
      </c>
      <c r="E12621" s="34" t="s">
        <v>20158</v>
      </c>
    </row>
    <row r="12622" spans="1:5" ht="12" customHeight="1" x14ac:dyDescent="0.25">
      <c r="A12622" s="57">
        <v>44287</v>
      </c>
      <c r="B12622" s="38" t="s">
        <v>7286</v>
      </c>
      <c r="C12622" s="27" t="s">
        <v>20140</v>
      </c>
      <c r="D12622" s="41" t="s">
        <v>20141</v>
      </c>
      <c r="E12622" s="34" t="s">
        <v>20159</v>
      </c>
    </row>
    <row r="12623" spans="1:5" ht="12" customHeight="1" x14ac:dyDescent="0.25">
      <c r="A12623" s="57">
        <v>44287</v>
      </c>
      <c r="B12623" s="38" t="s">
        <v>7286</v>
      </c>
      <c r="C12623" s="27" t="s">
        <v>20142</v>
      </c>
      <c r="D12623" s="41" t="s">
        <v>20144</v>
      </c>
      <c r="E12623" s="34" t="s">
        <v>20143</v>
      </c>
    </row>
    <row r="12624" spans="1:5" ht="12" customHeight="1" x14ac:dyDescent="0.25">
      <c r="A12624" s="57">
        <v>44287</v>
      </c>
      <c r="B12624" s="38" t="s">
        <v>7286</v>
      </c>
      <c r="C12624" s="27" t="s">
        <v>20145</v>
      </c>
      <c r="D12624" s="41" t="s">
        <v>20147</v>
      </c>
      <c r="E12624" s="34" t="s">
        <v>20146</v>
      </c>
    </row>
  </sheetData>
  <sortState ref="A2:G12705">
    <sortCondition ref="A2:A12705"/>
  </sortState>
  <phoneticPr fontId="3" type="noConversion"/>
  <conditionalFormatting sqref="E201">
    <cfRule type="duplicateValues" dxfId="529" priority="636"/>
  </conditionalFormatting>
  <conditionalFormatting sqref="E1720">
    <cfRule type="duplicateValues" dxfId="528" priority="524"/>
  </conditionalFormatting>
  <conditionalFormatting sqref="D3241:D3243 D3245:D3249 D2765:D2781 D2762:D2763">
    <cfRule type="duplicateValues" dxfId="527" priority="514"/>
  </conditionalFormatting>
  <conditionalFormatting sqref="D2782">
    <cfRule type="duplicateValues" dxfId="526" priority="511"/>
  </conditionalFormatting>
  <conditionalFormatting sqref="D2783:D2797">
    <cfRule type="duplicateValues" dxfId="525" priority="512"/>
  </conditionalFormatting>
  <conditionalFormatting sqref="D2798:D2806">
    <cfRule type="duplicateValues" dxfId="524" priority="513"/>
  </conditionalFormatting>
  <conditionalFormatting sqref="D2807:D2832">
    <cfRule type="duplicateValues" dxfId="523" priority="510"/>
  </conditionalFormatting>
  <conditionalFormatting sqref="D2858 D2833:D2856">
    <cfRule type="duplicateValues" dxfId="522" priority="509"/>
  </conditionalFormatting>
  <conditionalFormatting sqref="D2859:D2887">
    <cfRule type="duplicateValues" dxfId="521" priority="508"/>
  </conditionalFormatting>
  <conditionalFormatting sqref="D2926:D2930 D2913:D2914 D2888:D2901 D2903 D2905:D2908 D2910:D2911 D2917:D2924">
    <cfRule type="duplicateValues" dxfId="520" priority="507"/>
  </conditionalFormatting>
  <conditionalFormatting sqref="D2950:D2959 D2931:D2948">
    <cfRule type="duplicateValues" dxfId="519" priority="506"/>
  </conditionalFormatting>
  <conditionalFormatting sqref="D2987:D2989 D2968:D2985 D2960:D2964">
    <cfRule type="duplicateValues" dxfId="518" priority="505"/>
  </conditionalFormatting>
  <conditionalFormatting sqref="D3022:D3023 D2995:D3020">
    <cfRule type="duplicateValues" dxfId="517" priority="504"/>
  </conditionalFormatting>
  <conditionalFormatting sqref="D3038:D3067">
    <cfRule type="duplicateValues" dxfId="516" priority="502"/>
  </conditionalFormatting>
  <conditionalFormatting sqref="D3114">
    <cfRule type="duplicateValues" dxfId="515" priority="499"/>
  </conditionalFormatting>
  <conditionalFormatting sqref="D3141:D3146 D3115:D3127 D3129:D3138">
    <cfRule type="duplicateValues" dxfId="514" priority="498"/>
  </conditionalFormatting>
  <conditionalFormatting sqref="D3147 D3149:D3151">
    <cfRule type="duplicateValues" dxfId="513" priority="495"/>
  </conditionalFormatting>
  <conditionalFormatting sqref="D3154:D3159 D3161:D3162">
    <cfRule type="duplicateValues" dxfId="512" priority="494"/>
  </conditionalFormatting>
  <conditionalFormatting sqref="D3152:D3162">
    <cfRule type="duplicateValues" dxfId="511" priority="493"/>
  </conditionalFormatting>
  <conditionalFormatting sqref="D3160 D3152:D3153">
    <cfRule type="duplicateValues" dxfId="510" priority="500"/>
  </conditionalFormatting>
  <conditionalFormatting sqref="D3163:D3172">
    <cfRule type="duplicateValues" dxfId="509" priority="492"/>
  </conditionalFormatting>
  <conditionalFormatting sqref="D3192:D3200">
    <cfRule type="duplicateValues" dxfId="508" priority="490"/>
  </conditionalFormatting>
  <conditionalFormatting sqref="D3201:D3211 D3213:D3217 D3219:D3220">
    <cfRule type="duplicateValues" dxfId="507" priority="486"/>
  </conditionalFormatting>
  <conditionalFormatting sqref="D3232:D3236 D3238:D3239 D3221:D3230">
    <cfRule type="duplicateValues" dxfId="506" priority="487"/>
  </conditionalFormatting>
  <conditionalFormatting sqref="D3240">
    <cfRule type="duplicateValues" dxfId="505" priority="485"/>
  </conditionalFormatting>
  <conditionalFormatting sqref="D3244">
    <cfRule type="duplicateValues" dxfId="504" priority="484"/>
  </conditionalFormatting>
  <conditionalFormatting sqref="D3250:D3253 D3267:D3293 D3256:D3265 D3295:D3299">
    <cfRule type="duplicateValues" dxfId="503" priority="483"/>
  </conditionalFormatting>
  <conditionalFormatting sqref="D3294">
    <cfRule type="duplicateValues" dxfId="502" priority="482"/>
  </conditionalFormatting>
  <conditionalFormatting sqref="D3305">
    <cfRule type="duplicateValues" dxfId="501" priority="480"/>
  </conditionalFormatting>
  <conditionalFormatting sqref="D3300:D3304 D3306:D3326 D3328 D3337:D3349 D3331:D3335">
    <cfRule type="duplicateValues" dxfId="500" priority="481"/>
  </conditionalFormatting>
  <conditionalFormatting sqref="D3391:D3392 D3351:D3357 D3359:D3360 D3363 D3366:D3367 D3369 D3373:D3377 D3383 D3386:D3389 D3396 D3398">
    <cfRule type="duplicateValues" dxfId="499" priority="479"/>
  </conditionalFormatting>
  <conditionalFormatting sqref="D3399:D3401 D3403:D3405 D3410:D3413 D3416 D3418:D3419 D3426:D3432 D3435 D3437 D3439 D3442 D3445">
    <cfRule type="duplicateValues" dxfId="498" priority="478"/>
  </conditionalFormatting>
  <conditionalFormatting sqref="D3449:D3498">
    <cfRule type="duplicateValues" dxfId="497" priority="477"/>
  </conditionalFormatting>
  <conditionalFormatting sqref="D3499:D3542 D3544:D3548">
    <cfRule type="duplicateValues" dxfId="496" priority="476"/>
  </conditionalFormatting>
  <conditionalFormatting sqref="D3577:D3591 D3549:D3575 D3593:D3598">
    <cfRule type="duplicateValues" dxfId="495" priority="475"/>
  </conditionalFormatting>
  <conditionalFormatting sqref="D3638 D3646">
    <cfRule type="duplicateValues" dxfId="494" priority="473"/>
  </conditionalFormatting>
  <conditionalFormatting sqref="D3639:D3641">
    <cfRule type="duplicateValues" dxfId="493" priority="472"/>
  </conditionalFormatting>
  <conditionalFormatting sqref="D3643">
    <cfRule type="duplicateValues" dxfId="492" priority="471"/>
  </conditionalFormatting>
  <conditionalFormatting sqref="D3644">
    <cfRule type="duplicateValues" dxfId="491" priority="470"/>
  </conditionalFormatting>
  <conditionalFormatting sqref="D3645">
    <cfRule type="duplicateValues" dxfId="490" priority="469"/>
  </conditionalFormatting>
  <conditionalFormatting sqref="D3647">
    <cfRule type="duplicateValues" dxfId="489" priority="468"/>
  </conditionalFormatting>
  <conditionalFormatting sqref="D3681:D3686 D3648:D3678 D3688:D3698">
    <cfRule type="duplicateValues" dxfId="488" priority="467"/>
  </conditionalFormatting>
  <conditionalFormatting sqref="D3700:D3718">
    <cfRule type="duplicateValues" dxfId="487" priority="466"/>
  </conditionalFormatting>
  <conditionalFormatting sqref="D3719:D3720 D3722:D3725">
    <cfRule type="duplicateValues" dxfId="486" priority="465"/>
  </conditionalFormatting>
  <conditionalFormatting sqref="D3726:D3731">
    <cfRule type="duplicateValues" dxfId="485" priority="464"/>
  </conditionalFormatting>
  <conditionalFormatting sqref="D3732:D3735">
    <cfRule type="duplicateValues" dxfId="484" priority="463"/>
  </conditionalFormatting>
  <conditionalFormatting sqref="D3742">
    <cfRule type="duplicateValues" dxfId="483" priority="461"/>
  </conditionalFormatting>
  <conditionalFormatting sqref="D3743:D3748 D3737:D3741">
    <cfRule type="duplicateValues" dxfId="482" priority="462"/>
  </conditionalFormatting>
  <conditionalFormatting sqref="D3783:D3784 D3749:D3753 D3755:D3781 D3786:D3798">
    <cfRule type="duplicateValues" dxfId="481" priority="460"/>
  </conditionalFormatting>
  <conditionalFormatting sqref="D3848:D3865 D3867:D3896">
    <cfRule type="duplicateValues" dxfId="480" priority="458"/>
  </conditionalFormatting>
  <conditionalFormatting sqref="D3923:D3946 D3897:D3921">
    <cfRule type="duplicateValues" dxfId="479" priority="457"/>
  </conditionalFormatting>
  <conditionalFormatting sqref="D3947:D3996">
    <cfRule type="duplicateValues" dxfId="478" priority="456"/>
  </conditionalFormatting>
  <conditionalFormatting sqref="D4095:D4104">
    <cfRule type="duplicateValues" dxfId="477" priority="452"/>
  </conditionalFormatting>
  <conditionalFormatting sqref="D4109">
    <cfRule type="duplicateValues" dxfId="476" priority="451"/>
  </conditionalFormatting>
  <conditionalFormatting sqref="D4106">
    <cfRule type="duplicateValues" dxfId="475" priority="450"/>
  </conditionalFormatting>
  <conditionalFormatting sqref="D4111:D4118">
    <cfRule type="duplicateValues" dxfId="474" priority="449"/>
  </conditionalFormatting>
  <conditionalFormatting sqref="D4123">
    <cfRule type="duplicateValues" dxfId="473" priority="448"/>
  </conditionalFormatting>
  <conditionalFormatting sqref="D4127:D4131">
    <cfRule type="duplicateValues" dxfId="472" priority="447"/>
  </conditionalFormatting>
  <conditionalFormatting sqref="D4132:D4139">
    <cfRule type="duplicateValues" dxfId="471" priority="446"/>
  </conditionalFormatting>
  <conditionalFormatting sqref="D4119:D4122 D4140:D4144">
    <cfRule type="duplicateValues" dxfId="470" priority="453"/>
  </conditionalFormatting>
  <conditionalFormatting sqref="D4333:D4364">
    <cfRule type="duplicateValues" dxfId="469" priority="441"/>
  </conditionalFormatting>
  <conditionalFormatting sqref="D4365:D4369">
    <cfRule type="duplicateValues" dxfId="468" priority="440"/>
  </conditionalFormatting>
  <conditionalFormatting sqref="D4372:D4374">
    <cfRule type="duplicateValues" dxfId="467" priority="439"/>
  </conditionalFormatting>
  <conditionalFormatting sqref="D4370:D4371">
    <cfRule type="duplicateValues" dxfId="466" priority="438"/>
  </conditionalFormatting>
  <conditionalFormatting sqref="D4375:D4381">
    <cfRule type="duplicateValues" dxfId="465" priority="437"/>
  </conditionalFormatting>
  <conditionalFormatting sqref="D4382">
    <cfRule type="duplicateValues" dxfId="464" priority="436"/>
  </conditionalFormatting>
  <conditionalFormatting sqref="D4383:D4409 D4411:D4432">
    <cfRule type="duplicateValues" dxfId="463" priority="435"/>
  </conditionalFormatting>
  <conditionalFormatting sqref="D4433:D4482">
    <cfRule type="duplicateValues" dxfId="462" priority="434"/>
  </conditionalFormatting>
  <conditionalFormatting sqref="D4691 D4700 D4632 D4654 D4669 D4674 D4583 D4605 D4613 D4624 D4627 D4629">
    <cfRule type="duplicateValues" dxfId="461" priority="432"/>
  </conditionalFormatting>
  <conditionalFormatting sqref="D5024:D5073">
    <cfRule type="duplicateValues" dxfId="460" priority="430"/>
  </conditionalFormatting>
  <conditionalFormatting sqref="D5171:D5237 D5239:D5280 D5282 D5284:D5288 D5290">
    <cfRule type="duplicateValues" dxfId="459" priority="428"/>
  </conditionalFormatting>
  <conditionalFormatting sqref="D5428:D5436 D5390:D5398 D5400:D5426">
    <cfRule type="duplicateValues" dxfId="458" priority="1494"/>
  </conditionalFormatting>
  <conditionalFormatting sqref="D5291:D5389">
    <cfRule type="duplicateValues" dxfId="457" priority="1620"/>
  </conditionalFormatting>
  <conditionalFormatting sqref="E5542">
    <cfRule type="duplicateValues" dxfId="456" priority="424"/>
  </conditionalFormatting>
  <conditionalFormatting sqref="E5542">
    <cfRule type="duplicateValues" dxfId="455" priority="425"/>
  </conditionalFormatting>
  <conditionalFormatting sqref="D5560">
    <cfRule type="duplicateValues" dxfId="454" priority="422"/>
  </conditionalFormatting>
  <conditionalFormatting sqref="D5560">
    <cfRule type="duplicateValues" dxfId="453" priority="423"/>
  </conditionalFormatting>
  <conditionalFormatting sqref="D5608">
    <cfRule type="duplicateValues" dxfId="452" priority="418"/>
  </conditionalFormatting>
  <conditionalFormatting sqref="D5608">
    <cfRule type="duplicateValues" dxfId="451" priority="419"/>
  </conditionalFormatting>
  <conditionalFormatting sqref="D3687">
    <cfRule type="duplicateValues" dxfId="450" priority="417"/>
  </conditionalFormatting>
  <conditionalFormatting sqref="E199">
    <cfRule type="duplicateValues" dxfId="449" priority="3240"/>
  </conditionalFormatting>
  <conditionalFormatting sqref="D3599:D3637">
    <cfRule type="duplicateValues" dxfId="448" priority="3354"/>
  </conditionalFormatting>
  <conditionalFormatting sqref="D3139">
    <cfRule type="duplicateValues" dxfId="447" priority="3550"/>
  </conditionalFormatting>
  <conditionalFormatting sqref="D3173:D3183 D3185:D3191">
    <cfRule type="duplicateValues" dxfId="446" priority="3558"/>
  </conditionalFormatting>
  <conditionalFormatting sqref="D3163:D3239">
    <cfRule type="duplicateValues" dxfId="445" priority="3913"/>
  </conditionalFormatting>
  <conditionalFormatting sqref="D3799:D3847">
    <cfRule type="duplicateValues" dxfId="444" priority="3914"/>
  </conditionalFormatting>
  <conditionalFormatting sqref="D4189:D4237">
    <cfRule type="duplicateValues" dxfId="443" priority="4432"/>
  </conditionalFormatting>
  <conditionalFormatting sqref="F5968">
    <cfRule type="duplicateValues" dxfId="442" priority="415"/>
  </conditionalFormatting>
  <conditionalFormatting sqref="E12625:E1048421 F5681 E5954 F5770 E5919 E5841 E5820 E5817 E5780 E5641 E5632 E5618 E5584 D5542 E5471 E5443 E2704 E2685 E2675 E2587:E2588 E2492 E2462 E2424 E2190 E2430 E2500 E2618 E2688:E2691 E2715 E2720 E2723 E2733 C2725 E2737 E2739 E2755:E2761 E5451 E5573 E5591 D5589 E5597 E5608 E5610 E5623 E5649 E5659 E5739 E5782:E5783 E5787 E5789 E5873 E5880 E5898 E5960">
    <cfRule type="duplicateValues" dxfId="441" priority="4433"/>
  </conditionalFormatting>
  <conditionalFormatting sqref="E12625:E1048421 F5681 E5954 F5770 E5919 E5841 E5820 E5817 E5780 E5641 E5632 E5618 E5584 D5542 E5471 E5443 E2704 E2685 E2675 E2587:E2588 E2492 E2462 E2424 E1 E2430 E2500 E2618 E2688:E2691 E2715 E2720 E2723 E2733 C2725 E2737 E2739 E2755:E2761 E5451 E5573 E5591 D5589 E5597 E5608 E5610 E5623 E5649 E5659 E5739 E5782:E5783 E5787 E5789 E5873 E5880 E5898 E5960">
    <cfRule type="duplicateValues" dxfId="440" priority="4487"/>
  </conditionalFormatting>
  <conditionalFormatting sqref="D4145:D4188">
    <cfRule type="duplicateValues" dxfId="439" priority="4522"/>
  </conditionalFormatting>
  <conditionalFormatting sqref="E6003:E6007 E6009:E6014 E6016:E6022">
    <cfRule type="duplicateValues" dxfId="438" priority="414"/>
  </conditionalFormatting>
  <conditionalFormatting sqref="D6178:E6178">
    <cfRule type="duplicateValues" dxfId="437" priority="406"/>
  </conditionalFormatting>
  <conditionalFormatting sqref="C6043:C6090">
    <cfRule type="duplicateValues" dxfId="436" priority="411"/>
  </conditionalFormatting>
  <conditionalFormatting sqref="C6166:C6172">
    <cfRule type="duplicateValues" dxfId="435" priority="408"/>
  </conditionalFormatting>
  <conditionalFormatting sqref="E6043:E6090">
    <cfRule type="duplicateValues" dxfId="434" priority="412"/>
    <cfRule type="duplicateValues" dxfId="433" priority="413"/>
  </conditionalFormatting>
  <conditionalFormatting sqref="E6166:E6172">
    <cfRule type="duplicateValues" dxfId="432" priority="409"/>
    <cfRule type="duplicateValues" dxfId="431" priority="410"/>
  </conditionalFormatting>
  <conditionalFormatting sqref="C6173:E6175 D6176:E6177 C6176:C6180 D6179:E6180">
    <cfRule type="duplicateValues" dxfId="430" priority="407"/>
  </conditionalFormatting>
  <conditionalFormatting sqref="E6202:E6207 E6181:E6198 E6212:E6242 D6243 E6244:E6248 E6250">
    <cfRule type="duplicateValues" dxfId="429" priority="405"/>
  </conditionalFormatting>
  <conditionalFormatting sqref="E6212:E6242 D6243 E6181:E6210 E6244:E6248 E6250">
    <cfRule type="duplicateValues" dxfId="428" priority="404"/>
  </conditionalFormatting>
  <conditionalFormatting sqref="C8515">
    <cfRule type="duplicateValues" dxfId="427" priority="381"/>
  </conditionalFormatting>
  <conditionalFormatting sqref="D8538">
    <cfRule type="duplicateValues" dxfId="426" priority="384"/>
  </conditionalFormatting>
  <conditionalFormatting sqref="C8553">
    <cfRule type="duplicateValues" dxfId="425" priority="383"/>
  </conditionalFormatting>
  <conditionalFormatting sqref="C8567">
    <cfRule type="duplicateValues" dxfId="424" priority="382"/>
  </conditionalFormatting>
  <conditionalFormatting sqref="C8568">
    <cfRule type="duplicateValues" dxfId="423" priority="378"/>
  </conditionalFormatting>
  <conditionalFormatting sqref="D8568">
    <cfRule type="duplicateValues" dxfId="422" priority="379"/>
  </conditionalFormatting>
  <conditionalFormatting sqref="E8568">
    <cfRule type="duplicateValues" dxfId="421" priority="380"/>
  </conditionalFormatting>
  <conditionalFormatting sqref="C8569:D8569">
    <cfRule type="duplicateValues" dxfId="420" priority="367"/>
  </conditionalFormatting>
  <conditionalFormatting sqref="E8569">
    <cfRule type="duplicateValues" dxfId="419" priority="377"/>
  </conditionalFormatting>
  <conditionalFormatting sqref="C8570:D8570">
    <cfRule type="duplicateValues" dxfId="418" priority="366"/>
  </conditionalFormatting>
  <conditionalFormatting sqref="E8570">
    <cfRule type="duplicateValues" dxfId="417" priority="376"/>
  </conditionalFormatting>
  <conditionalFormatting sqref="C8571:D8571">
    <cfRule type="duplicateValues" dxfId="416" priority="365"/>
  </conditionalFormatting>
  <conditionalFormatting sqref="E8571">
    <cfRule type="duplicateValues" dxfId="415" priority="375"/>
  </conditionalFormatting>
  <conditionalFormatting sqref="C8572">
    <cfRule type="duplicateValues" dxfId="414" priority="319"/>
  </conditionalFormatting>
  <conditionalFormatting sqref="D8572">
    <cfRule type="duplicateValues" dxfId="413" priority="364"/>
  </conditionalFormatting>
  <conditionalFormatting sqref="E8572">
    <cfRule type="duplicateValues" dxfId="412" priority="374"/>
  </conditionalFormatting>
  <conditionalFormatting sqref="C8573:D8573">
    <cfRule type="duplicateValues" dxfId="411" priority="363"/>
  </conditionalFormatting>
  <conditionalFormatting sqref="E8573">
    <cfRule type="duplicateValues" dxfId="410" priority="373"/>
  </conditionalFormatting>
  <conditionalFormatting sqref="C8574:D8574">
    <cfRule type="duplicateValues" dxfId="409" priority="362"/>
  </conditionalFormatting>
  <conditionalFormatting sqref="E8574">
    <cfRule type="duplicateValues" dxfId="408" priority="372"/>
  </conditionalFormatting>
  <conditionalFormatting sqref="C8575:D8575">
    <cfRule type="duplicateValues" dxfId="407" priority="361"/>
  </conditionalFormatting>
  <conditionalFormatting sqref="E8575">
    <cfRule type="duplicateValues" dxfId="406" priority="371"/>
  </conditionalFormatting>
  <conditionalFormatting sqref="C8576:D8576">
    <cfRule type="duplicateValues" dxfId="405" priority="360"/>
  </conditionalFormatting>
  <conditionalFormatting sqref="E8576">
    <cfRule type="duplicateValues" dxfId="404" priority="370"/>
  </conditionalFormatting>
  <conditionalFormatting sqref="C8577:D8577">
    <cfRule type="duplicateValues" dxfId="403" priority="359"/>
  </conditionalFormatting>
  <conditionalFormatting sqref="E8577">
    <cfRule type="duplicateValues" dxfId="402" priority="369"/>
  </conditionalFormatting>
  <conditionalFormatting sqref="C8578:D8578">
    <cfRule type="duplicateValues" dxfId="401" priority="358"/>
  </conditionalFormatting>
  <conditionalFormatting sqref="E8578">
    <cfRule type="duplicateValues" dxfId="400" priority="368"/>
  </conditionalFormatting>
  <conditionalFormatting sqref="C8579:D8579">
    <cfRule type="duplicateValues" dxfId="399" priority="354"/>
  </conditionalFormatting>
  <conditionalFormatting sqref="E8579">
    <cfRule type="duplicateValues" dxfId="398" priority="357"/>
  </conditionalFormatting>
  <conditionalFormatting sqref="C8580:D8580">
    <cfRule type="duplicateValues" dxfId="397" priority="353"/>
  </conditionalFormatting>
  <conditionalFormatting sqref="E8580">
    <cfRule type="duplicateValues" dxfId="396" priority="356"/>
  </conditionalFormatting>
  <conditionalFormatting sqref="C8581:D8581">
    <cfRule type="duplicateValues" dxfId="395" priority="352"/>
  </conditionalFormatting>
  <conditionalFormatting sqref="E8581">
    <cfRule type="duplicateValues" dxfId="394" priority="355"/>
  </conditionalFormatting>
  <conditionalFormatting sqref="C8582:D8582">
    <cfRule type="duplicateValues" dxfId="393" priority="343"/>
  </conditionalFormatting>
  <conditionalFormatting sqref="E8582">
    <cfRule type="duplicateValues" dxfId="392" priority="351"/>
  </conditionalFormatting>
  <conditionalFormatting sqref="C8583:D8583">
    <cfRule type="duplicateValues" dxfId="391" priority="342"/>
  </conditionalFormatting>
  <conditionalFormatting sqref="E8583">
    <cfRule type="duplicateValues" dxfId="390" priority="350"/>
  </conditionalFormatting>
  <conditionalFormatting sqref="C8584:D8584">
    <cfRule type="duplicateValues" dxfId="389" priority="341"/>
  </conditionalFormatting>
  <conditionalFormatting sqref="E8584">
    <cfRule type="duplicateValues" dxfId="388" priority="349"/>
  </conditionalFormatting>
  <conditionalFormatting sqref="C8585:D8585">
    <cfRule type="duplicateValues" dxfId="387" priority="340"/>
  </conditionalFormatting>
  <conditionalFormatting sqref="E8585">
    <cfRule type="duplicateValues" dxfId="386" priority="348"/>
  </conditionalFormatting>
  <conditionalFormatting sqref="C8586:D8586">
    <cfRule type="duplicateValues" dxfId="385" priority="339"/>
  </conditionalFormatting>
  <conditionalFormatting sqref="E8586">
    <cfRule type="duplicateValues" dxfId="384" priority="347"/>
  </conditionalFormatting>
  <conditionalFormatting sqref="C8587:D8587">
    <cfRule type="duplicateValues" dxfId="383" priority="338"/>
  </conditionalFormatting>
  <conditionalFormatting sqref="E8587">
    <cfRule type="duplicateValues" dxfId="382" priority="346"/>
  </conditionalFormatting>
  <conditionalFormatting sqref="C8588:D8588">
    <cfRule type="duplicateValues" dxfId="381" priority="337"/>
  </conditionalFormatting>
  <conditionalFormatting sqref="E8588">
    <cfRule type="duplicateValues" dxfId="380" priority="345"/>
  </conditionalFormatting>
  <conditionalFormatting sqref="C8589:D8589">
    <cfRule type="duplicateValues" dxfId="379" priority="336"/>
  </conditionalFormatting>
  <conditionalFormatting sqref="E8589">
    <cfRule type="duplicateValues" dxfId="378" priority="344"/>
  </conditionalFormatting>
  <conditionalFormatting sqref="D8628">
    <cfRule type="duplicateValues" dxfId="377" priority="334"/>
  </conditionalFormatting>
  <conditionalFormatting sqref="C8663">
    <cfRule type="duplicateValues" dxfId="376" priority="332"/>
  </conditionalFormatting>
  <conditionalFormatting sqref="E8670">
    <cfRule type="duplicateValues" dxfId="375" priority="330"/>
    <cfRule type="duplicateValues" dxfId="374" priority="331"/>
  </conditionalFormatting>
  <conditionalFormatting sqref="C8680">
    <cfRule type="duplicateValues" dxfId="373" priority="329"/>
  </conditionalFormatting>
  <conditionalFormatting sqref="C8726:E8726">
    <cfRule type="duplicateValues" dxfId="372" priority="321"/>
    <cfRule type="duplicateValues" dxfId="371" priority="322"/>
  </conditionalFormatting>
  <conditionalFormatting sqref="C8727:E8727">
    <cfRule type="duplicateValues" dxfId="370" priority="313"/>
    <cfRule type="duplicateValues" dxfId="369" priority="318"/>
  </conditionalFormatting>
  <conditionalFormatting sqref="C8727">
    <cfRule type="duplicateValues" dxfId="368" priority="308"/>
  </conditionalFormatting>
  <conditionalFormatting sqref="E8727">
    <cfRule type="duplicateValues" dxfId="367" priority="303"/>
  </conditionalFormatting>
  <conditionalFormatting sqref="C8728:E8728">
    <cfRule type="duplicateValues" dxfId="366" priority="312"/>
    <cfRule type="duplicateValues" dxfId="365" priority="317"/>
  </conditionalFormatting>
  <conditionalFormatting sqref="C8728">
    <cfRule type="duplicateValues" dxfId="364" priority="307"/>
  </conditionalFormatting>
  <conditionalFormatting sqref="E8728">
    <cfRule type="duplicateValues" dxfId="363" priority="302"/>
  </conditionalFormatting>
  <conditionalFormatting sqref="C8729:E8729">
    <cfRule type="duplicateValues" dxfId="362" priority="311"/>
    <cfRule type="duplicateValues" dxfId="361" priority="316"/>
  </conditionalFormatting>
  <conditionalFormatting sqref="C8729">
    <cfRule type="duplicateValues" dxfId="360" priority="306"/>
  </conditionalFormatting>
  <conditionalFormatting sqref="E8729">
    <cfRule type="duplicateValues" dxfId="359" priority="301"/>
  </conditionalFormatting>
  <conditionalFormatting sqref="C8730:E8730">
    <cfRule type="duplicateValues" dxfId="358" priority="310"/>
    <cfRule type="duplicateValues" dxfId="357" priority="315"/>
  </conditionalFormatting>
  <conditionalFormatting sqref="C8730">
    <cfRule type="duplicateValues" dxfId="356" priority="305"/>
  </conditionalFormatting>
  <conditionalFormatting sqref="E8730">
    <cfRule type="duplicateValues" dxfId="355" priority="300"/>
  </conditionalFormatting>
  <conditionalFormatting sqref="C8731:E8731">
    <cfRule type="duplicateValues" dxfId="354" priority="309"/>
    <cfRule type="duplicateValues" dxfId="353" priority="314"/>
  </conditionalFormatting>
  <conditionalFormatting sqref="C8731">
    <cfRule type="duplicateValues" dxfId="352" priority="304"/>
  </conditionalFormatting>
  <conditionalFormatting sqref="E8731">
    <cfRule type="duplicateValues" dxfId="351" priority="299"/>
  </conditionalFormatting>
  <conditionalFormatting sqref="C8732:E8732">
    <cfRule type="duplicateValues" dxfId="350" priority="292"/>
    <cfRule type="duplicateValues" dxfId="349" priority="298"/>
  </conditionalFormatting>
  <conditionalFormatting sqref="C8732">
    <cfRule type="duplicateValues" dxfId="348" priority="286"/>
  </conditionalFormatting>
  <conditionalFormatting sqref="E8732">
    <cfRule type="duplicateValues" dxfId="347" priority="280"/>
  </conditionalFormatting>
  <conditionalFormatting sqref="C8733:E8733">
    <cfRule type="duplicateValues" dxfId="346" priority="291"/>
    <cfRule type="duplicateValues" dxfId="345" priority="297"/>
  </conditionalFormatting>
  <conditionalFormatting sqref="C8733">
    <cfRule type="duplicateValues" dxfId="344" priority="285"/>
  </conditionalFormatting>
  <conditionalFormatting sqref="E8733">
    <cfRule type="duplicateValues" dxfId="343" priority="279"/>
  </conditionalFormatting>
  <conditionalFormatting sqref="C8734:E8734">
    <cfRule type="duplicateValues" dxfId="342" priority="290"/>
    <cfRule type="duplicateValues" dxfId="341" priority="296"/>
  </conditionalFormatting>
  <conditionalFormatting sqref="C8734">
    <cfRule type="duplicateValues" dxfId="340" priority="284"/>
  </conditionalFormatting>
  <conditionalFormatting sqref="E8734">
    <cfRule type="duplicateValues" dxfId="339" priority="278"/>
  </conditionalFormatting>
  <conditionalFormatting sqref="C8735:E8735">
    <cfRule type="duplicateValues" dxfId="338" priority="289"/>
    <cfRule type="duplicateValues" dxfId="337" priority="295"/>
  </conditionalFormatting>
  <conditionalFormatting sqref="C8735">
    <cfRule type="duplicateValues" dxfId="336" priority="283"/>
  </conditionalFormatting>
  <conditionalFormatting sqref="E8735">
    <cfRule type="duplicateValues" dxfId="335" priority="277"/>
  </conditionalFormatting>
  <conditionalFormatting sqref="C8736:E8736">
    <cfRule type="duplicateValues" dxfId="334" priority="288"/>
    <cfRule type="duplicateValues" dxfId="333" priority="294"/>
  </conditionalFormatting>
  <conditionalFormatting sqref="C8736">
    <cfRule type="duplicateValues" dxfId="332" priority="282"/>
  </conditionalFormatting>
  <conditionalFormatting sqref="E8736">
    <cfRule type="duplicateValues" dxfId="331" priority="276"/>
  </conditionalFormatting>
  <conditionalFormatting sqref="C8737:E8737">
    <cfRule type="duplicateValues" dxfId="330" priority="287"/>
    <cfRule type="duplicateValues" dxfId="329" priority="293"/>
  </conditionalFormatting>
  <conditionalFormatting sqref="C8737">
    <cfRule type="duplicateValues" dxfId="328" priority="281"/>
  </conditionalFormatting>
  <conditionalFormatting sqref="E8737">
    <cfRule type="duplicateValues" dxfId="327" priority="275"/>
  </conditionalFormatting>
  <conditionalFormatting sqref="C8738:E8738">
    <cfRule type="duplicateValues" dxfId="326" priority="264"/>
    <cfRule type="duplicateValues" dxfId="325" priority="274"/>
  </conditionalFormatting>
  <conditionalFormatting sqref="C8738">
    <cfRule type="duplicateValues" dxfId="324" priority="254"/>
  </conditionalFormatting>
  <conditionalFormatting sqref="E8738">
    <cfRule type="duplicateValues" dxfId="323" priority="244"/>
  </conditionalFormatting>
  <conditionalFormatting sqref="C8739:E8739">
    <cfRule type="duplicateValues" dxfId="322" priority="263"/>
    <cfRule type="duplicateValues" dxfId="321" priority="273"/>
  </conditionalFormatting>
  <conditionalFormatting sqref="C8739">
    <cfRule type="duplicateValues" dxfId="320" priority="253"/>
  </conditionalFormatting>
  <conditionalFormatting sqref="E8739">
    <cfRule type="duplicateValues" dxfId="319" priority="243"/>
  </conditionalFormatting>
  <conditionalFormatting sqref="C8740:E8740">
    <cfRule type="duplicateValues" dxfId="318" priority="262"/>
    <cfRule type="duplicateValues" dxfId="317" priority="272"/>
  </conditionalFormatting>
  <conditionalFormatting sqref="C8740">
    <cfRule type="duplicateValues" dxfId="316" priority="252"/>
  </conditionalFormatting>
  <conditionalFormatting sqref="E8740">
    <cfRule type="duplicateValues" dxfId="315" priority="242"/>
  </conditionalFormatting>
  <conditionalFormatting sqref="C8741:E8741">
    <cfRule type="duplicateValues" dxfId="314" priority="261"/>
    <cfRule type="duplicateValues" dxfId="313" priority="271"/>
  </conditionalFormatting>
  <conditionalFormatting sqref="C8741">
    <cfRule type="duplicateValues" dxfId="312" priority="251"/>
  </conditionalFormatting>
  <conditionalFormatting sqref="E8741">
    <cfRule type="duplicateValues" dxfId="311" priority="241"/>
  </conditionalFormatting>
  <conditionalFormatting sqref="C8742:E8742">
    <cfRule type="duplicateValues" dxfId="310" priority="260"/>
    <cfRule type="duplicateValues" dxfId="309" priority="270"/>
  </conditionalFormatting>
  <conditionalFormatting sqref="C8742">
    <cfRule type="duplicateValues" dxfId="308" priority="250"/>
  </conditionalFormatting>
  <conditionalFormatting sqref="E8742">
    <cfRule type="duplicateValues" dxfId="307" priority="240"/>
  </conditionalFormatting>
  <conditionalFormatting sqref="C8743:E8743">
    <cfRule type="duplicateValues" dxfId="306" priority="259"/>
    <cfRule type="duplicateValues" dxfId="305" priority="269"/>
  </conditionalFormatting>
  <conditionalFormatting sqref="C8743">
    <cfRule type="duplicateValues" dxfId="304" priority="249"/>
  </conditionalFormatting>
  <conditionalFormatting sqref="E8743">
    <cfRule type="duplicateValues" dxfId="303" priority="239"/>
  </conditionalFormatting>
  <conditionalFormatting sqref="C8744:E8744">
    <cfRule type="duplicateValues" dxfId="302" priority="258"/>
    <cfRule type="duplicateValues" dxfId="301" priority="268"/>
  </conditionalFormatting>
  <conditionalFormatting sqref="C8744">
    <cfRule type="duplicateValues" dxfId="300" priority="248"/>
  </conditionalFormatting>
  <conditionalFormatting sqref="E8744">
    <cfRule type="duplicateValues" dxfId="299" priority="238"/>
  </conditionalFormatting>
  <conditionalFormatting sqref="C8745:E8745">
    <cfRule type="duplicateValues" dxfId="298" priority="257"/>
    <cfRule type="duplicateValues" dxfId="297" priority="267"/>
  </conditionalFormatting>
  <conditionalFormatting sqref="C8745">
    <cfRule type="duplicateValues" dxfId="296" priority="247"/>
  </conditionalFormatting>
  <conditionalFormatting sqref="E8745">
    <cfRule type="duplicateValues" dxfId="295" priority="237"/>
  </conditionalFormatting>
  <conditionalFormatting sqref="C8746:E8746">
    <cfRule type="duplicateValues" dxfId="294" priority="256"/>
    <cfRule type="duplicateValues" dxfId="293" priority="266"/>
  </conditionalFormatting>
  <conditionalFormatting sqref="C8746">
    <cfRule type="duplicateValues" dxfId="292" priority="246"/>
  </conditionalFormatting>
  <conditionalFormatting sqref="E8746">
    <cfRule type="duplicateValues" dxfId="291" priority="236"/>
  </conditionalFormatting>
  <conditionalFormatting sqref="C8747:E8747">
    <cfRule type="duplicateValues" dxfId="290" priority="255"/>
    <cfRule type="duplicateValues" dxfId="289" priority="265"/>
  </conditionalFormatting>
  <conditionalFormatting sqref="C8747">
    <cfRule type="duplicateValues" dxfId="288" priority="245"/>
  </conditionalFormatting>
  <conditionalFormatting sqref="E8747">
    <cfRule type="duplicateValues" dxfId="287" priority="235"/>
  </conditionalFormatting>
  <conditionalFormatting sqref="C8759">
    <cfRule type="duplicateValues" dxfId="286" priority="232"/>
  </conditionalFormatting>
  <conditionalFormatting sqref="D8759:E8759">
    <cfRule type="duplicateValues" dxfId="285" priority="215"/>
    <cfRule type="duplicateValues" dxfId="284" priority="225"/>
  </conditionalFormatting>
  <conditionalFormatting sqref="C8760">
    <cfRule type="duplicateValues" dxfId="283" priority="231"/>
  </conditionalFormatting>
  <conditionalFormatting sqref="D8760:E8760">
    <cfRule type="duplicateValues" dxfId="282" priority="214"/>
    <cfRule type="duplicateValues" dxfId="281" priority="224"/>
  </conditionalFormatting>
  <conditionalFormatting sqref="C8761">
    <cfRule type="duplicateValues" dxfId="280" priority="230"/>
  </conditionalFormatting>
  <conditionalFormatting sqref="D8761:E8761">
    <cfRule type="duplicateValues" dxfId="279" priority="213"/>
    <cfRule type="duplicateValues" dxfId="278" priority="223"/>
  </conditionalFormatting>
  <conditionalFormatting sqref="C8762">
    <cfRule type="duplicateValues" dxfId="277" priority="229"/>
  </conditionalFormatting>
  <conditionalFormatting sqref="D8762:E8762">
    <cfRule type="duplicateValues" dxfId="276" priority="212"/>
    <cfRule type="duplicateValues" dxfId="275" priority="222"/>
  </conditionalFormatting>
  <conditionalFormatting sqref="C8763">
    <cfRule type="duplicateValues" dxfId="274" priority="228"/>
  </conditionalFormatting>
  <conditionalFormatting sqref="D8763:E8763">
    <cfRule type="duplicateValues" dxfId="273" priority="211"/>
    <cfRule type="duplicateValues" dxfId="272" priority="221"/>
  </conditionalFormatting>
  <conditionalFormatting sqref="C8764">
    <cfRule type="duplicateValues" dxfId="271" priority="227"/>
  </conditionalFormatting>
  <conditionalFormatting sqref="D8764:E8764">
    <cfRule type="duplicateValues" dxfId="270" priority="210"/>
    <cfRule type="duplicateValues" dxfId="269" priority="220"/>
  </conditionalFormatting>
  <conditionalFormatting sqref="C8765">
    <cfRule type="duplicateValues" dxfId="268" priority="226"/>
  </conditionalFormatting>
  <conditionalFormatting sqref="D8765:E8765">
    <cfRule type="duplicateValues" dxfId="267" priority="209"/>
    <cfRule type="duplicateValues" dxfId="266" priority="219"/>
  </conditionalFormatting>
  <conditionalFormatting sqref="D8766:E8766">
    <cfRule type="duplicateValues" dxfId="265" priority="208"/>
    <cfRule type="duplicateValues" dxfId="264" priority="218"/>
  </conditionalFormatting>
  <conditionalFormatting sqref="D8767:E8767">
    <cfRule type="duplicateValues" dxfId="263" priority="207"/>
    <cfRule type="duplicateValues" dxfId="262" priority="217"/>
  </conditionalFormatting>
  <conditionalFormatting sqref="D8768:E8768">
    <cfRule type="duplicateValues" dxfId="261" priority="206"/>
    <cfRule type="duplicateValues" dxfId="260" priority="216"/>
  </conditionalFormatting>
  <conditionalFormatting sqref="C8784:E8784">
    <cfRule type="duplicateValues" dxfId="259" priority="204"/>
  </conditionalFormatting>
  <conditionalFormatting sqref="C8785:E8785">
    <cfRule type="duplicateValues" dxfId="258" priority="203"/>
  </conditionalFormatting>
  <conditionalFormatting sqref="C8786:E8786">
    <cfRule type="duplicateValues" dxfId="257" priority="202"/>
  </conditionalFormatting>
  <conditionalFormatting sqref="C8787:E8787">
    <cfRule type="duplicateValues" dxfId="256" priority="201"/>
  </conditionalFormatting>
  <conditionalFormatting sqref="C8788:E8788">
    <cfRule type="duplicateValues" dxfId="255" priority="200"/>
  </conditionalFormatting>
  <conditionalFormatting sqref="C8789:E8789">
    <cfRule type="duplicateValues" dxfId="254" priority="199"/>
  </conditionalFormatting>
  <conditionalFormatting sqref="C8790:E8790">
    <cfRule type="duplicateValues" dxfId="253" priority="198"/>
  </conditionalFormatting>
  <conditionalFormatting sqref="C8791:E8791">
    <cfRule type="duplicateValues" dxfId="252" priority="197"/>
  </conditionalFormatting>
  <conditionalFormatting sqref="C8792:E8792">
    <cfRule type="duplicateValues" dxfId="251" priority="196"/>
  </conditionalFormatting>
  <conditionalFormatting sqref="C8793:E8793">
    <cfRule type="duplicateValues" dxfId="250" priority="195"/>
  </conditionalFormatting>
  <conditionalFormatting sqref="C8794:E8794">
    <cfRule type="duplicateValues" dxfId="249" priority="194"/>
  </conditionalFormatting>
  <conditionalFormatting sqref="C8795:E8795">
    <cfRule type="duplicateValues" dxfId="248" priority="193"/>
  </conditionalFormatting>
  <conditionalFormatting sqref="C8796:E8796">
    <cfRule type="duplicateValues" dxfId="247" priority="192"/>
  </conditionalFormatting>
  <conditionalFormatting sqref="C8831">
    <cfRule type="duplicateValues" dxfId="246" priority="191"/>
  </conditionalFormatting>
  <conditionalFormatting sqref="E8831">
    <cfRule type="duplicateValues" dxfId="245" priority="180"/>
  </conditionalFormatting>
  <conditionalFormatting sqref="C8832">
    <cfRule type="duplicateValues" dxfId="244" priority="190"/>
  </conditionalFormatting>
  <conditionalFormatting sqref="E8832">
    <cfRule type="duplicateValues" dxfId="243" priority="179"/>
  </conditionalFormatting>
  <conditionalFormatting sqref="C8833">
    <cfRule type="duplicateValues" dxfId="242" priority="189"/>
  </conditionalFormatting>
  <conditionalFormatting sqref="E8833">
    <cfRule type="duplicateValues" dxfId="241" priority="178"/>
  </conditionalFormatting>
  <conditionalFormatting sqref="C8834">
    <cfRule type="duplicateValues" dxfId="240" priority="188"/>
  </conditionalFormatting>
  <conditionalFormatting sqref="E8834">
    <cfRule type="duplicateValues" dxfId="239" priority="177"/>
  </conditionalFormatting>
  <conditionalFormatting sqref="C8835">
    <cfRule type="duplicateValues" dxfId="238" priority="187"/>
  </conditionalFormatting>
  <conditionalFormatting sqref="E8835">
    <cfRule type="duplicateValues" dxfId="237" priority="176"/>
  </conditionalFormatting>
  <conditionalFormatting sqref="C8836">
    <cfRule type="duplicateValues" dxfId="236" priority="186"/>
  </conditionalFormatting>
  <conditionalFormatting sqref="E8836">
    <cfRule type="duplicateValues" dxfId="235" priority="175"/>
  </conditionalFormatting>
  <conditionalFormatting sqref="C8837">
    <cfRule type="duplicateValues" dxfId="234" priority="185"/>
  </conditionalFormatting>
  <conditionalFormatting sqref="E8837">
    <cfRule type="duplicateValues" dxfId="233" priority="174"/>
  </conditionalFormatting>
  <conditionalFormatting sqref="C8838">
    <cfRule type="duplicateValues" dxfId="232" priority="184"/>
  </conditionalFormatting>
  <conditionalFormatting sqref="E8838">
    <cfRule type="duplicateValues" dxfId="231" priority="173"/>
  </conditionalFormatting>
  <conditionalFormatting sqref="C8839">
    <cfRule type="duplicateValues" dxfId="230" priority="183"/>
  </conditionalFormatting>
  <conditionalFormatting sqref="E8839">
    <cfRule type="duplicateValues" dxfId="229" priority="172"/>
  </conditionalFormatting>
  <conditionalFormatting sqref="C8840">
    <cfRule type="duplicateValues" dxfId="228" priority="182"/>
  </conditionalFormatting>
  <conditionalFormatting sqref="E8840">
    <cfRule type="duplicateValues" dxfId="227" priority="171"/>
  </conditionalFormatting>
  <conditionalFormatting sqref="C8841">
    <cfRule type="duplicateValues" dxfId="226" priority="181"/>
  </conditionalFormatting>
  <conditionalFormatting sqref="E8841">
    <cfRule type="duplicateValues" dxfId="225" priority="170"/>
  </conditionalFormatting>
  <conditionalFormatting sqref="C8842">
    <cfRule type="duplicateValues" dxfId="224" priority="169"/>
  </conditionalFormatting>
  <conditionalFormatting sqref="E8842">
    <cfRule type="duplicateValues" dxfId="223" priority="163"/>
  </conditionalFormatting>
  <conditionalFormatting sqref="C8843">
    <cfRule type="duplicateValues" dxfId="222" priority="168"/>
  </conditionalFormatting>
  <conditionalFormatting sqref="E8843">
    <cfRule type="duplicateValues" dxfId="221" priority="162"/>
  </conditionalFormatting>
  <conditionalFormatting sqref="C8844">
    <cfRule type="duplicateValues" dxfId="220" priority="167"/>
  </conditionalFormatting>
  <conditionalFormatting sqref="E8844">
    <cfRule type="duplicateValues" dxfId="219" priority="161"/>
  </conditionalFormatting>
  <conditionalFormatting sqref="C8845">
    <cfRule type="duplicateValues" dxfId="218" priority="166"/>
  </conditionalFormatting>
  <conditionalFormatting sqref="E8845">
    <cfRule type="duplicateValues" dxfId="217" priority="160"/>
  </conditionalFormatting>
  <conditionalFormatting sqref="C8846">
    <cfRule type="duplicateValues" dxfId="216" priority="165"/>
  </conditionalFormatting>
  <conditionalFormatting sqref="E8846">
    <cfRule type="duplicateValues" dxfId="215" priority="159"/>
  </conditionalFormatting>
  <conditionalFormatting sqref="C8847">
    <cfRule type="duplicateValues" dxfId="214" priority="164"/>
  </conditionalFormatting>
  <conditionalFormatting sqref="E8847">
    <cfRule type="duplicateValues" dxfId="213" priority="158"/>
  </conditionalFormatting>
  <conditionalFormatting sqref="C8848">
    <cfRule type="duplicateValues" dxfId="212" priority="157"/>
  </conditionalFormatting>
  <conditionalFormatting sqref="E8848">
    <cfRule type="duplicateValues" dxfId="211" priority="153"/>
  </conditionalFormatting>
  <conditionalFormatting sqref="C8849">
    <cfRule type="duplicateValues" dxfId="210" priority="156"/>
  </conditionalFormatting>
  <conditionalFormatting sqref="E8849">
    <cfRule type="duplicateValues" dxfId="209" priority="152"/>
  </conditionalFormatting>
  <conditionalFormatting sqref="C8850">
    <cfRule type="duplicateValues" dxfId="208" priority="155"/>
  </conditionalFormatting>
  <conditionalFormatting sqref="E8850">
    <cfRule type="duplicateValues" dxfId="207" priority="151"/>
  </conditionalFormatting>
  <conditionalFormatting sqref="C8851">
    <cfRule type="duplicateValues" dxfId="206" priority="154"/>
  </conditionalFormatting>
  <conditionalFormatting sqref="E8851">
    <cfRule type="duplicateValues" dxfId="205" priority="150"/>
  </conditionalFormatting>
  <conditionalFormatting sqref="C8852">
    <cfRule type="duplicateValues" dxfId="204" priority="149"/>
  </conditionalFormatting>
  <conditionalFormatting sqref="E8852">
    <cfRule type="duplicateValues" dxfId="203" priority="148"/>
  </conditionalFormatting>
  <conditionalFormatting sqref="C8853">
    <cfRule type="duplicateValues" dxfId="202" priority="147"/>
  </conditionalFormatting>
  <conditionalFormatting sqref="E8853">
    <cfRule type="duplicateValues" dxfId="201" priority="146"/>
  </conditionalFormatting>
  <conditionalFormatting sqref="C8854">
    <cfRule type="duplicateValues" dxfId="200" priority="145"/>
  </conditionalFormatting>
  <conditionalFormatting sqref="E8854">
    <cfRule type="duplicateValues" dxfId="199" priority="137"/>
  </conditionalFormatting>
  <conditionalFormatting sqref="C8855">
    <cfRule type="duplicateValues" dxfId="198" priority="144"/>
  </conditionalFormatting>
  <conditionalFormatting sqref="E8855">
    <cfRule type="duplicateValues" dxfId="197" priority="136"/>
  </conditionalFormatting>
  <conditionalFormatting sqref="C8856">
    <cfRule type="duplicateValues" dxfId="196" priority="143"/>
  </conditionalFormatting>
  <conditionalFormatting sqref="E8856">
    <cfRule type="duplicateValues" dxfId="195" priority="135"/>
  </conditionalFormatting>
  <conditionalFormatting sqref="C8857">
    <cfRule type="duplicateValues" dxfId="194" priority="142"/>
  </conditionalFormatting>
  <conditionalFormatting sqref="E8857">
    <cfRule type="duplicateValues" dxfId="193" priority="134"/>
  </conditionalFormatting>
  <conditionalFormatting sqref="C8858">
    <cfRule type="duplicateValues" dxfId="192" priority="141"/>
  </conditionalFormatting>
  <conditionalFormatting sqref="E8858">
    <cfRule type="duplicateValues" dxfId="191" priority="133"/>
  </conditionalFormatting>
  <conditionalFormatting sqref="C8859">
    <cfRule type="duplicateValues" dxfId="190" priority="140"/>
  </conditionalFormatting>
  <conditionalFormatting sqref="E8859">
    <cfRule type="duplicateValues" dxfId="189" priority="132"/>
  </conditionalFormatting>
  <conditionalFormatting sqref="C8860">
    <cfRule type="duplicateValues" dxfId="188" priority="139"/>
  </conditionalFormatting>
  <conditionalFormatting sqref="E8860">
    <cfRule type="duplicateValues" dxfId="187" priority="131"/>
  </conditionalFormatting>
  <conditionalFormatting sqref="C8861">
    <cfRule type="duplicateValues" dxfId="186" priority="138"/>
  </conditionalFormatting>
  <conditionalFormatting sqref="E8861">
    <cfRule type="duplicateValues" dxfId="185" priority="130"/>
  </conditionalFormatting>
  <conditionalFormatting sqref="C8870">
    <cfRule type="duplicateValues" dxfId="184" priority="129"/>
  </conditionalFormatting>
  <conditionalFormatting sqref="E8870">
    <cfRule type="duplicateValues" dxfId="183" priority="125"/>
  </conditionalFormatting>
  <conditionalFormatting sqref="C8871">
    <cfRule type="duplicateValues" dxfId="182" priority="128"/>
  </conditionalFormatting>
  <conditionalFormatting sqref="E8871">
    <cfRule type="duplicateValues" dxfId="181" priority="124"/>
  </conditionalFormatting>
  <conditionalFormatting sqref="C8872">
    <cfRule type="duplicateValues" dxfId="180" priority="127"/>
  </conditionalFormatting>
  <conditionalFormatting sqref="E8872">
    <cfRule type="duplicateValues" dxfId="179" priority="123"/>
  </conditionalFormatting>
  <conditionalFormatting sqref="C8873">
    <cfRule type="duplicateValues" dxfId="178" priority="126"/>
  </conditionalFormatting>
  <conditionalFormatting sqref="E8873">
    <cfRule type="duplicateValues" dxfId="177" priority="122"/>
  </conditionalFormatting>
  <conditionalFormatting sqref="C8874">
    <cfRule type="duplicateValues" dxfId="176" priority="121"/>
  </conditionalFormatting>
  <conditionalFormatting sqref="E8874">
    <cfRule type="duplicateValues" dxfId="175" priority="116"/>
  </conditionalFormatting>
  <conditionalFormatting sqref="C8875">
    <cfRule type="duplicateValues" dxfId="174" priority="120"/>
  </conditionalFormatting>
  <conditionalFormatting sqref="E8875">
    <cfRule type="duplicateValues" dxfId="173" priority="115"/>
  </conditionalFormatting>
  <conditionalFormatting sqref="C8876">
    <cfRule type="duplicateValues" dxfId="172" priority="119"/>
  </conditionalFormatting>
  <conditionalFormatting sqref="E8876">
    <cfRule type="duplicateValues" dxfId="171" priority="114"/>
  </conditionalFormatting>
  <conditionalFormatting sqref="C8877">
    <cfRule type="duplicateValues" dxfId="170" priority="118"/>
  </conditionalFormatting>
  <conditionalFormatting sqref="E8877">
    <cfRule type="duplicateValues" dxfId="169" priority="113"/>
  </conditionalFormatting>
  <conditionalFormatting sqref="C8878">
    <cfRule type="duplicateValues" dxfId="168" priority="117"/>
  </conditionalFormatting>
  <conditionalFormatting sqref="E8878">
    <cfRule type="duplicateValues" dxfId="167" priority="112"/>
  </conditionalFormatting>
  <conditionalFormatting sqref="C8879">
    <cfRule type="duplicateValues" dxfId="166" priority="111"/>
  </conditionalFormatting>
  <conditionalFormatting sqref="E8879">
    <cfRule type="duplicateValues" dxfId="165" priority="108"/>
  </conditionalFormatting>
  <conditionalFormatting sqref="C8880">
    <cfRule type="duplicateValues" dxfId="164" priority="110"/>
  </conditionalFormatting>
  <conditionalFormatting sqref="E8880">
    <cfRule type="duplicateValues" dxfId="163" priority="107"/>
  </conditionalFormatting>
  <conditionalFormatting sqref="C8881">
    <cfRule type="duplicateValues" dxfId="162" priority="109"/>
  </conditionalFormatting>
  <conditionalFormatting sqref="E8881">
    <cfRule type="duplicateValues" dxfId="161" priority="106"/>
  </conditionalFormatting>
  <conditionalFormatting sqref="C8882">
    <cfRule type="duplicateValues" dxfId="160" priority="105"/>
  </conditionalFormatting>
  <conditionalFormatting sqref="E8882">
    <cfRule type="duplicateValues" dxfId="159" priority="102"/>
  </conditionalFormatting>
  <conditionalFormatting sqref="C8883">
    <cfRule type="duplicateValues" dxfId="158" priority="104"/>
  </conditionalFormatting>
  <conditionalFormatting sqref="E8883">
    <cfRule type="duplicateValues" dxfId="157" priority="101"/>
  </conditionalFormatting>
  <conditionalFormatting sqref="C8884">
    <cfRule type="duplicateValues" dxfId="156" priority="103"/>
  </conditionalFormatting>
  <conditionalFormatting sqref="E8884">
    <cfRule type="duplicateValues" dxfId="155" priority="100"/>
  </conditionalFormatting>
  <conditionalFormatting sqref="C8885">
    <cfRule type="duplicateValues" dxfId="154" priority="99"/>
  </conditionalFormatting>
  <conditionalFormatting sqref="E8885">
    <cfRule type="duplicateValues" dxfId="153" priority="98"/>
  </conditionalFormatting>
  <conditionalFormatting sqref="D8886:E8886">
    <cfRule type="duplicateValues" dxfId="152" priority="97"/>
  </conditionalFormatting>
  <conditionalFormatting sqref="C8887">
    <cfRule type="duplicateValues" dxfId="151" priority="96"/>
  </conditionalFormatting>
  <conditionalFormatting sqref="D8887:E8887">
    <cfRule type="duplicateValues" dxfId="150" priority="95"/>
  </conditionalFormatting>
  <conditionalFormatting sqref="C8888">
    <cfRule type="duplicateValues" dxfId="149" priority="74"/>
  </conditionalFormatting>
  <conditionalFormatting sqref="E8888">
    <cfRule type="duplicateValues" dxfId="148" priority="73"/>
  </conditionalFormatting>
  <conditionalFormatting sqref="C8932:E8932">
    <cfRule type="duplicateValues" dxfId="147" priority="93"/>
    <cfRule type="duplicateValues" dxfId="146" priority="94"/>
  </conditionalFormatting>
  <conditionalFormatting sqref="C8952">
    <cfRule type="duplicateValues" dxfId="145" priority="84"/>
    <cfRule type="duplicateValues" dxfId="144" priority="85"/>
  </conditionalFormatting>
  <conditionalFormatting sqref="C8954">
    <cfRule type="duplicateValues" dxfId="143" priority="83"/>
  </conditionalFormatting>
  <conditionalFormatting sqref="C8955">
    <cfRule type="duplicateValues" dxfId="142" priority="82"/>
  </conditionalFormatting>
  <conditionalFormatting sqref="C8956">
    <cfRule type="duplicateValues" dxfId="141" priority="81"/>
  </conditionalFormatting>
  <conditionalFormatting sqref="C8957">
    <cfRule type="duplicateValues" dxfId="140" priority="80"/>
  </conditionalFormatting>
  <conditionalFormatting sqref="C8958">
    <cfRule type="duplicateValues" dxfId="139" priority="79"/>
  </conditionalFormatting>
  <conditionalFormatting sqref="C8959">
    <cfRule type="duplicateValues" dxfId="138" priority="78"/>
  </conditionalFormatting>
  <conditionalFormatting sqref="C8960">
    <cfRule type="duplicateValues" dxfId="137" priority="77"/>
  </conditionalFormatting>
  <conditionalFormatting sqref="C8129:C8148">
    <cfRule type="duplicateValues" dxfId="136" priority="389"/>
  </conditionalFormatting>
  <conditionalFormatting sqref="C8628:C8705">
    <cfRule type="duplicateValues" dxfId="135" priority="393"/>
    <cfRule type="duplicateValues" dxfId="134" priority="394"/>
  </conditionalFormatting>
  <conditionalFormatting sqref="C8707:C8725">
    <cfRule type="duplicateValues" dxfId="133" priority="323"/>
    <cfRule type="duplicateValues" dxfId="132" priority="324"/>
  </conditionalFormatting>
  <conditionalFormatting sqref="C8766:C8774">
    <cfRule type="duplicateValues" dxfId="131" priority="75"/>
  </conditionalFormatting>
  <conditionalFormatting sqref="C8894:C8931">
    <cfRule type="duplicateValues" dxfId="130" priority="399"/>
    <cfRule type="duplicateValues" dxfId="129" priority="400"/>
  </conditionalFormatting>
  <conditionalFormatting sqref="C8933:C8951">
    <cfRule type="duplicateValues" dxfId="128" priority="86"/>
    <cfRule type="duplicateValues" dxfId="127" priority="87"/>
  </conditionalFormatting>
  <conditionalFormatting sqref="D8894:D8931">
    <cfRule type="duplicateValues" dxfId="126" priority="396"/>
  </conditionalFormatting>
  <conditionalFormatting sqref="D8933:D8951">
    <cfRule type="duplicateValues" dxfId="125" priority="90"/>
  </conditionalFormatting>
  <conditionalFormatting sqref="E8486:E8492">
    <cfRule type="duplicateValues" dxfId="124" priority="320"/>
  </conditionalFormatting>
  <conditionalFormatting sqref="E8707:E8725">
    <cfRule type="duplicateValues" dxfId="123" priority="325"/>
    <cfRule type="duplicateValues" dxfId="122" priority="326"/>
    <cfRule type="duplicateValues" dxfId="121" priority="327"/>
  </conditionalFormatting>
  <conditionalFormatting sqref="E8894:E8931">
    <cfRule type="duplicateValues" dxfId="120" priority="395"/>
  </conditionalFormatting>
  <conditionalFormatting sqref="E8933:E8951">
    <cfRule type="duplicateValues" dxfId="119" priority="91"/>
    <cfRule type="duplicateValues" dxfId="118" priority="92"/>
  </conditionalFormatting>
  <conditionalFormatting sqref="C8406:E8429">
    <cfRule type="duplicateValues" dxfId="117" priority="388"/>
  </conditionalFormatting>
  <conditionalFormatting sqref="D8522 E8481:E8485 E8504:E8521 E8523:E8549 E8551:E8567 E8493:E8499">
    <cfRule type="duplicateValues" dxfId="116" priority="386"/>
  </conditionalFormatting>
  <conditionalFormatting sqref="E8481:E8485 E8493:E8494">
    <cfRule type="duplicateValues" dxfId="115" priority="387"/>
  </conditionalFormatting>
  <conditionalFormatting sqref="E8522 C8500:E8503 C8504:D8514 D8515 C8516:D8521 C8522:C8525 D8523:D8525 C8526:D8537 C8538:C8549 E8550 D8539:D8550 C8551:D8552 D8553 C8554:D8566 D8567">
    <cfRule type="duplicateValues" dxfId="114" priority="385"/>
  </conditionalFormatting>
  <conditionalFormatting sqref="D8663 D8629:D8635 C8628:C8635 C8638:D8662 C8664:D8667 D8668 C8669:E8676 C8677:D8679 C8681">
    <cfRule type="duplicateValues" dxfId="113" priority="335"/>
  </conditionalFormatting>
  <conditionalFormatting sqref="E8671:E8679 E8628:E8635 E8638:E8669 E8686:E8705">
    <cfRule type="duplicateValues" dxfId="112" priority="390"/>
  </conditionalFormatting>
  <conditionalFormatting sqref="E8671:E8679 E8628:E8669 E8686:E8705">
    <cfRule type="duplicateValues" dxfId="111" priority="391"/>
  </conditionalFormatting>
  <conditionalFormatting sqref="C8636:E8637">
    <cfRule type="duplicateValues" dxfId="110" priority="333"/>
  </conditionalFormatting>
  <conditionalFormatting sqref="D8680:E8681">
    <cfRule type="duplicateValues" dxfId="109" priority="328"/>
  </conditionalFormatting>
  <conditionalFormatting sqref="C8682:E8685 C8686:D8705">
    <cfRule type="duplicateValues" dxfId="108" priority="392"/>
  </conditionalFormatting>
  <conditionalFormatting sqref="D8748:E8758">
    <cfRule type="duplicateValues" dxfId="107" priority="233"/>
    <cfRule type="duplicateValues" dxfId="106" priority="234"/>
  </conditionalFormatting>
  <conditionalFormatting sqref="C8779:E8783">
    <cfRule type="duplicateValues" dxfId="105" priority="205"/>
  </conditionalFormatting>
  <conditionalFormatting sqref="C8894:D8931">
    <cfRule type="duplicateValues" dxfId="104" priority="397"/>
    <cfRule type="duplicateValues" dxfId="103" priority="398"/>
  </conditionalFormatting>
  <conditionalFormatting sqref="C8933:D8951">
    <cfRule type="duplicateValues" dxfId="102" priority="88"/>
    <cfRule type="duplicateValues" dxfId="101" priority="89"/>
  </conditionalFormatting>
  <conditionalFormatting sqref="D8952:E8960">
    <cfRule type="duplicateValues" dxfId="100" priority="69"/>
    <cfRule type="duplicateValues" dxfId="99" priority="70"/>
    <cfRule type="duplicateValues" dxfId="98" priority="71"/>
    <cfRule type="duplicateValues" dxfId="97" priority="72"/>
  </conditionalFormatting>
  <conditionalFormatting sqref="C8953 C8748:C8755 C8757:C8758 C8775:C8778 C8797:C8805 C8829:C8830 C8863:C8869 C8886 C8889:C8893 C7608:C8460 C8462:C8726">
    <cfRule type="duplicateValues" dxfId="96" priority="401"/>
  </conditionalFormatting>
  <conditionalFormatting sqref="E8462:E8951 E7608:E7736 E7738:E8460">
    <cfRule type="duplicateValues" dxfId="95" priority="402"/>
  </conditionalFormatting>
  <conditionalFormatting sqref="E8769:E8778 E8797:E8805 E8829:E8830 E8862:E8869 E8888:E8893 E7608:E7736 E7738:E8460 E8462:E8726">
    <cfRule type="duplicateValues" dxfId="94" priority="403"/>
  </conditionalFormatting>
  <conditionalFormatting sqref="E7737">
    <cfRule type="duplicateValues" dxfId="93" priority="66"/>
  </conditionalFormatting>
  <conditionalFormatting sqref="E7737">
    <cfRule type="duplicateValues" dxfId="92" priority="67"/>
  </conditionalFormatting>
  <conditionalFormatting sqref="C8461">
    <cfRule type="duplicateValues" dxfId="91" priority="63"/>
  </conditionalFormatting>
  <conditionalFormatting sqref="E8461">
    <cfRule type="duplicateValues" dxfId="90" priority="64"/>
  </conditionalFormatting>
  <conditionalFormatting sqref="E8461">
    <cfRule type="duplicateValues" dxfId="89" priority="65"/>
  </conditionalFormatting>
  <conditionalFormatting sqref="D9096:E9096">
    <cfRule type="duplicateValues" dxfId="88" priority="55"/>
  </conditionalFormatting>
  <conditionalFormatting sqref="C8961:C9008">
    <cfRule type="duplicateValues" dxfId="87" priority="60"/>
  </conditionalFormatting>
  <conditionalFormatting sqref="C9084:C9090">
    <cfRule type="duplicateValues" dxfId="86" priority="57"/>
  </conditionalFormatting>
  <conditionalFormatting sqref="E8961:E9008">
    <cfRule type="duplicateValues" dxfId="85" priority="61"/>
    <cfRule type="duplicateValues" dxfId="84" priority="62"/>
  </conditionalFormatting>
  <conditionalFormatting sqref="E9084:E9090">
    <cfRule type="duplicateValues" dxfId="83" priority="58"/>
    <cfRule type="duplicateValues" dxfId="82" priority="59"/>
  </conditionalFormatting>
  <conditionalFormatting sqref="C9091:E9093 D9094:E9095 C9094:C9098 D9097:E9098">
    <cfRule type="duplicateValues" dxfId="81" priority="56"/>
  </conditionalFormatting>
  <conditionalFormatting sqref="E9120:E9125 E9099:E9116 E9130:E9160 D9161 E9162:E9166 E9168">
    <cfRule type="duplicateValues" dxfId="80" priority="54"/>
  </conditionalFormatting>
  <conditionalFormatting sqref="E9130:E9160 D9161 E9099:E9128 E9162:E9166 E9168">
    <cfRule type="duplicateValues" dxfId="79" priority="53"/>
  </conditionalFormatting>
  <conditionalFormatting sqref="C9369:C9398 C9222:C9223 C9225:C9227 C9229:C9233 C9400:C9457">
    <cfRule type="duplicateValues" dxfId="78" priority="42"/>
  </conditionalFormatting>
  <conditionalFormatting sqref="E9369:E9398 E9442:E9457 E9222:E9227 E9400:E9440">
    <cfRule type="duplicateValues" dxfId="77" priority="43"/>
  </conditionalFormatting>
  <conditionalFormatting sqref="E9369:E9398">
    <cfRule type="duplicateValues" dxfId="76" priority="44"/>
  </conditionalFormatting>
  <conditionalFormatting sqref="C9169">
    <cfRule type="duplicateValues" dxfId="75" priority="41"/>
  </conditionalFormatting>
  <conditionalFormatting sqref="C9170">
    <cfRule type="duplicateValues" dxfId="74" priority="40"/>
  </conditionalFormatting>
  <conditionalFormatting sqref="C9171">
    <cfRule type="duplicateValues" dxfId="73" priority="39"/>
  </conditionalFormatting>
  <conditionalFormatting sqref="D9171">
    <cfRule type="duplicateValues" dxfId="72" priority="35"/>
    <cfRule type="duplicateValues" dxfId="71" priority="36"/>
    <cfRule type="duplicateValues" dxfId="70" priority="37"/>
  </conditionalFormatting>
  <conditionalFormatting sqref="E9171">
    <cfRule type="duplicateValues" dxfId="69" priority="34"/>
    <cfRule type="duplicateValues" dxfId="68" priority="38"/>
  </conditionalFormatting>
  <conditionalFormatting sqref="D9190">
    <cfRule type="duplicateValues" dxfId="67" priority="24"/>
    <cfRule type="duplicateValues" dxfId="66" priority="25"/>
  </conditionalFormatting>
  <conditionalFormatting sqref="D9191">
    <cfRule type="duplicateValues" dxfId="65" priority="30"/>
  </conditionalFormatting>
  <conditionalFormatting sqref="C9197">
    <cfRule type="duplicateValues" dxfId="64" priority="18"/>
    <cfRule type="duplicateValues" dxfId="63" priority="19"/>
  </conditionalFormatting>
  <conditionalFormatting sqref="C9190:C9191">
    <cfRule type="duplicateValues" dxfId="62" priority="26"/>
    <cfRule type="duplicateValues" dxfId="61" priority="27"/>
  </conditionalFormatting>
  <conditionalFormatting sqref="E9190:E9191">
    <cfRule type="duplicateValues" dxfId="60" priority="31"/>
  </conditionalFormatting>
  <conditionalFormatting sqref="D9169:E9170">
    <cfRule type="duplicateValues" dxfId="59" priority="14"/>
    <cfRule type="duplicateValues" dxfId="58" priority="15"/>
    <cfRule type="duplicateValues" dxfId="57" priority="16"/>
    <cfRule type="duplicateValues" dxfId="56" priority="17"/>
  </conditionalFormatting>
  <conditionalFormatting sqref="C9178:E9189">
    <cfRule type="duplicateValues" dxfId="55" priority="32"/>
    <cfRule type="duplicateValues" dxfId="54" priority="33"/>
  </conditionalFormatting>
  <conditionalFormatting sqref="C9190 C9191:D9191">
    <cfRule type="duplicateValues" dxfId="53" priority="28"/>
    <cfRule type="duplicateValues" dxfId="52" priority="29"/>
  </conditionalFormatting>
  <conditionalFormatting sqref="D9195:E9197">
    <cfRule type="duplicateValues" dxfId="51" priority="20"/>
    <cfRule type="duplicateValues" dxfId="50" priority="21"/>
  </conditionalFormatting>
  <conditionalFormatting sqref="C9207:E9212">
    <cfRule type="duplicateValues" dxfId="49" priority="22"/>
    <cfRule type="duplicateValues" dxfId="48" priority="23"/>
  </conditionalFormatting>
  <conditionalFormatting sqref="C9399">
    <cfRule type="duplicateValues" dxfId="47" priority="12"/>
  </conditionalFormatting>
  <conditionalFormatting sqref="E9399">
    <cfRule type="duplicateValues" dxfId="46" priority="13"/>
  </conditionalFormatting>
  <conditionalFormatting sqref="D9190 C9192:E9194 C9195:C9196 E9198:E9204 E9206 C9198:D9206">
    <cfRule type="duplicateValues" dxfId="45" priority="45"/>
    <cfRule type="duplicateValues" dxfId="44" priority="46"/>
  </conditionalFormatting>
  <conditionalFormatting sqref="D9228:E9233">
    <cfRule type="duplicateValues" dxfId="43" priority="49"/>
  </conditionalFormatting>
  <conditionalFormatting sqref="C9719">
    <cfRule type="duplicateValues" dxfId="42" priority="10"/>
  </conditionalFormatting>
  <conditionalFormatting sqref="E9743 E9729">
    <cfRule type="duplicateValues" dxfId="41" priority="8"/>
  </conditionalFormatting>
  <conditionalFormatting sqref="C9818">
    <cfRule type="duplicateValues" dxfId="40" priority="7"/>
  </conditionalFormatting>
  <conditionalFormatting sqref="E9857:E9858">
    <cfRule type="duplicateValues" dxfId="39" priority="6"/>
  </conditionalFormatting>
  <conditionalFormatting sqref="E9857:E9858">
    <cfRule type="duplicateValues" dxfId="38" priority="5"/>
  </conditionalFormatting>
  <conditionalFormatting sqref="E9918">
    <cfRule type="duplicateValues" dxfId="37" priority="4"/>
  </conditionalFormatting>
  <conditionalFormatting sqref="C9921:C9953 D9920 C9919 C9817 D9781 C9169:C9813 C9815 C9814:D9814 C9819:C9857 C9859:C9916 C9917:D9917 C9964:C9967">
    <cfRule type="duplicateValues" dxfId="36" priority="50"/>
    <cfRule type="duplicateValues" dxfId="35" priority="51"/>
  </conditionalFormatting>
  <conditionalFormatting sqref="E9458:E9516">
    <cfRule type="duplicateValues" dxfId="34" priority="52"/>
  </conditionalFormatting>
  <conditionalFormatting sqref="E9954">
    <cfRule type="duplicateValues" dxfId="33" priority="3"/>
  </conditionalFormatting>
  <conditionalFormatting sqref="C9221 C9213:E9220">
    <cfRule type="duplicateValues" dxfId="32" priority="7664"/>
    <cfRule type="duplicateValues" dxfId="31" priority="7665"/>
  </conditionalFormatting>
  <conditionalFormatting sqref="D3024:D3037">
    <cfRule type="duplicateValues" dxfId="30" priority="7669"/>
  </conditionalFormatting>
  <conditionalFormatting sqref="D3068:D3112">
    <cfRule type="duplicateValues" dxfId="29" priority="7774"/>
  </conditionalFormatting>
  <conditionalFormatting sqref="F4030">
    <cfRule type="duplicateValues" dxfId="28" priority="2"/>
  </conditionalFormatting>
  <conditionalFormatting sqref="D3997:D4045">
    <cfRule type="duplicateValues" dxfId="27" priority="7775"/>
  </conditionalFormatting>
  <conditionalFormatting sqref="D4046:D4094">
    <cfRule type="duplicateValues" dxfId="26" priority="7776"/>
  </conditionalFormatting>
  <conditionalFormatting sqref="F4282">
    <cfRule type="duplicateValues" dxfId="25" priority="1"/>
  </conditionalFormatting>
  <conditionalFormatting sqref="D4238:D4283">
    <cfRule type="duplicateValues" dxfId="24" priority="8560"/>
  </conditionalFormatting>
  <conditionalFormatting sqref="D4284:D4332">
    <cfRule type="duplicateValues" dxfId="23" priority="8561"/>
  </conditionalFormatting>
  <conditionalFormatting sqref="D4483:D4581">
    <cfRule type="duplicateValues" dxfId="22" priority="8562"/>
  </conditionalFormatting>
  <conditionalFormatting sqref="D4865:D5023 D4729:D4863">
    <cfRule type="duplicateValues" dxfId="21" priority="8916"/>
  </conditionalFormatting>
  <conditionalFormatting sqref="D5074:D5170">
    <cfRule type="duplicateValues" dxfId="20" priority="9225"/>
  </conditionalFormatting>
  <conditionalFormatting sqref="E9925:E9953 E9919:E9923 E9859:E9860 E9817:E9856 E9782:E9794 E9796:E9815 D9795 E9169:E9718 E9749:E9752 E9765 E9767:E9780 D9816:D9817 E9862:E9885 E9966:E9967 D9968:D12624 E9887:E9916">
    <cfRule type="duplicateValues" dxfId="19" priority="9713"/>
  </conditionalFormatting>
  <conditionalFormatting sqref="E9925:E9953 E9919:E9923 E9859:E9860 E9817:E9856 E9782:E9794 E9796:E9815 D9795 E9169:E9728 E9749:E9752 E9765 E9767:E9780 D9816:D9817 E9862:E9885 E9966:E9967 D9968:D12624 E9887:E9916">
    <cfRule type="duplicateValues" dxfId="18" priority="9729"/>
  </conditionalFormatting>
  <conditionalFormatting sqref="D12625:E1048576 F2135 F5986 D1:E5916 F5681 F5638 F5114 F5073 F5003 F4894 F4854 F4782 F4592 F4533 F4327 F4259 F4247 F4084 F3885 F3088 F3024 F3009 F1566 F1204 F1186 F876 F827 F811 F155 F64 F2085 F2125 F2127 F2139 F5770 D5953:E6002 D5952 D5947:E5951 D5946 D5932:E5945 D5930:D5931 D5923:E5929 D5922 D5918:E5921 D5917">
    <cfRule type="duplicateValues" dxfId="17" priority="9730"/>
  </conditionalFormatting>
  <dataValidations count="1">
    <dataValidation type="list" allowBlank="1" showInputMessage="1" showErrorMessage="1" sqref="B8481:B8568 B8226:B8260 B8271:B8329 B6251:B8207">
      <formula1>"YK,LJ,HM"</formula1>
    </dataValidation>
  </dataValidations>
  <hyperlinks>
    <hyperlink ref="E12574" r:id="rId1" display="http://baileyh4rding@gmail.com"/>
    <hyperlink ref="E12568" r:id="rId2" display="http://johannaburton17@gmail.com"/>
    <hyperlink ref="E12553" r:id="rId3" display="mailto:nataverie@gmail.com"/>
    <hyperlink ref="E12552" r:id="rId4" display="mailto:dnvforever_alone@mail.ru"/>
    <hyperlink ref="E12544" r:id="rId5" display="mailto:natalie@meetnataliebarton.com"/>
    <hyperlink ref="E12539" r:id="rId6" display="mailto:nsjbae1438@gmail.com"/>
    <hyperlink ref="E8157" r:id="rId7"/>
    <hyperlink ref="D3991" r:id="rId8"/>
    <hyperlink ref="D3992" r:id="rId9"/>
    <hyperlink ref="E3993" r:id="rId10"/>
    <hyperlink ref="D3993" r:id="rId11"/>
    <hyperlink ref="E3994" r:id="rId12"/>
    <hyperlink ref="D3994" r:id="rId13"/>
    <hyperlink ref="E3995" r:id="rId14"/>
    <hyperlink ref="D3995" r:id="rId15"/>
    <hyperlink ref="E3996" r:id="rId16"/>
    <hyperlink ref="D3996" r:id="rId17"/>
    <hyperlink ref="E3997" r:id="rId18"/>
    <hyperlink ref="D3997" r:id="rId19"/>
    <hyperlink ref="E3998" r:id="rId20"/>
    <hyperlink ref="E3999" r:id="rId21"/>
    <hyperlink ref="D3999" r:id="rId22"/>
    <hyperlink ref="E4000" r:id="rId23"/>
    <hyperlink ref="D4000" r:id="rId24"/>
    <hyperlink ref="D3998" r:id="rId25"/>
    <hyperlink ref="E2907" r:id="rId26"/>
    <hyperlink ref="D2907" r:id="rId27"/>
    <hyperlink ref="D2908" r:id="rId28"/>
    <hyperlink ref="E2909" r:id="rId29"/>
    <hyperlink ref="D2909" r:id="rId30"/>
    <hyperlink ref="E2910" r:id="rId31"/>
    <hyperlink ref="D2910" r:id="rId32"/>
    <hyperlink ref="E2911" r:id="rId33"/>
    <hyperlink ref="D2911" r:id="rId34"/>
    <hyperlink ref="E2912" r:id="rId35"/>
    <hyperlink ref="D2912" r:id="rId36"/>
    <hyperlink ref="E2913" r:id="rId37"/>
    <hyperlink ref="D2913" r:id="rId38"/>
    <hyperlink ref="E2914" r:id="rId39"/>
    <hyperlink ref="D2914" r:id="rId40"/>
    <hyperlink ref="E2915" r:id="rId41"/>
    <hyperlink ref="D2915" r:id="rId42"/>
    <hyperlink ref="E2916" r:id="rId43"/>
    <hyperlink ref="D2916" r:id="rId44"/>
    <hyperlink ref="E2917" r:id="rId45"/>
    <hyperlink ref="D2917" r:id="rId46"/>
    <hyperlink ref="E2918" r:id="rId47"/>
    <hyperlink ref="D2918" r:id="rId48"/>
    <hyperlink ref="E2919" r:id="rId49"/>
    <hyperlink ref="D2919" r:id="rId50"/>
    <hyperlink ref="E2920" r:id="rId51"/>
    <hyperlink ref="D2920" r:id="rId52"/>
    <hyperlink ref="E2921" r:id="rId53"/>
    <hyperlink ref="D2921" r:id="rId54"/>
    <hyperlink ref="E2922" r:id="rId55"/>
    <hyperlink ref="D2922" r:id="rId56"/>
    <hyperlink ref="E2923" r:id="rId57"/>
    <hyperlink ref="D2923" r:id="rId58"/>
    <hyperlink ref="E2924" r:id="rId59"/>
    <hyperlink ref="D2924" r:id="rId60"/>
    <hyperlink ref="E2925" r:id="rId61"/>
    <hyperlink ref="D2925" r:id="rId62"/>
    <hyperlink ref="E3018" r:id="rId63"/>
    <hyperlink ref="D3018" r:id="rId64"/>
    <hyperlink ref="E3019" r:id="rId65"/>
    <hyperlink ref="D3019" r:id="rId66"/>
    <hyperlink ref="D3020" r:id="rId67"/>
    <hyperlink ref="E3021" r:id="rId68"/>
    <hyperlink ref="D3021" r:id="rId69"/>
    <hyperlink ref="E3022" r:id="rId70"/>
    <hyperlink ref="D3022" r:id="rId71"/>
    <hyperlink ref="E3023" r:id="rId72"/>
    <hyperlink ref="D3023" r:id="rId73"/>
    <hyperlink ref="E3024" r:id="rId74"/>
    <hyperlink ref="D3024" r:id="rId75"/>
    <hyperlink ref="E3025" r:id="rId76"/>
    <hyperlink ref="D3025" r:id="rId77"/>
    <hyperlink ref="E3026" r:id="rId78"/>
    <hyperlink ref="D3026" r:id="rId79"/>
    <hyperlink ref="E3027" r:id="rId80"/>
    <hyperlink ref="D3027" r:id="rId81"/>
    <hyperlink ref="E3028" r:id="rId82"/>
    <hyperlink ref="D3028" r:id="rId83"/>
    <hyperlink ref="E3029" r:id="rId84"/>
    <hyperlink ref="D3029" r:id="rId85"/>
    <hyperlink ref="E3030" r:id="rId86"/>
    <hyperlink ref="D3030" r:id="rId87"/>
    <hyperlink ref="E3031" r:id="rId88"/>
    <hyperlink ref="D3031" r:id="rId89"/>
    <hyperlink ref="D3032" r:id="rId90"/>
    <hyperlink ref="E3032" r:id="rId91"/>
    <hyperlink ref="D3033" r:id="rId92"/>
    <hyperlink ref="E3033" r:id="rId93"/>
    <hyperlink ref="E3034" r:id="rId94"/>
    <hyperlink ref="D3034" r:id="rId95"/>
    <hyperlink ref="E3035" r:id="rId96"/>
    <hyperlink ref="D3035" r:id="rId97"/>
    <hyperlink ref="E3036" r:id="rId98"/>
    <hyperlink ref="D3036" r:id="rId99"/>
    <hyperlink ref="E3037" r:id="rId100"/>
    <hyperlink ref="D3037" r:id="rId101"/>
    <hyperlink ref="E3038" r:id="rId102"/>
    <hyperlink ref="D3038" r:id="rId103"/>
    <hyperlink ref="D3123" r:id="rId104"/>
    <hyperlink ref="D3124" r:id="rId105"/>
    <hyperlink ref="E3123" r:id="rId106"/>
    <hyperlink ref="E3124" r:id="rId107"/>
    <hyperlink ref="E3125" r:id="rId108"/>
    <hyperlink ref="D3125" r:id="rId109"/>
    <hyperlink ref="E3126" r:id="rId110"/>
    <hyperlink ref="D3126" r:id="rId111"/>
    <hyperlink ref="E3127" r:id="rId112"/>
    <hyperlink ref="D3127" r:id="rId113"/>
    <hyperlink ref="E3128" r:id="rId114"/>
    <hyperlink ref="D3128" r:id="rId115"/>
    <hyperlink ref="E3129" r:id="rId116"/>
    <hyperlink ref="D3129" r:id="rId117"/>
    <hyperlink ref="E3130" r:id="rId118"/>
    <hyperlink ref="D3130" r:id="rId119"/>
    <hyperlink ref="E3131" r:id="rId120"/>
    <hyperlink ref="D3131" r:id="rId121"/>
    <hyperlink ref="E3132" r:id="rId122"/>
    <hyperlink ref="D3132" r:id="rId123"/>
    <hyperlink ref="E3133" r:id="rId124"/>
    <hyperlink ref="D3133" r:id="rId125"/>
    <hyperlink ref="E3134" r:id="rId126"/>
    <hyperlink ref="D3134" r:id="rId127"/>
    <hyperlink ref="E3135" r:id="rId128"/>
    <hyperlink ref="D3135" r:id="rId129"/>
    <hyperlink ref="E3136" r:id="rId130"/>
    <hyperlink ref="D3136" r:id="rId131"/>
    <hyperlink ref="E3137" r:id="rId132"/>
    <hyperlink ref="D3137" r:id="rId133"/>
    <hyperlink ref="D3138" r:id="rId134"/>
    <hyperlink ref="E3138" r:id="rId135"/>
    <hyperlink ref="E3139" r:id="rId136"/>
    <hyperlink ref="D3139" r:id="rId137"/>
    <hyperlink ref="E3140" r:id="rId138"/>
    <hyperlink ref="D3140" r:id="rId139"/>
    <hyperlink ref="E3141" r:id="rId140"/>
    <hyperlink ref="D3141" r:id="rId141"/>
    <hyperlink ref="E3210" r:id="rId142"/>
    <hyperlink ref="D3210" r:id="rId143"/>
    <hyperlink ref="E3211" r:id="rId144"/>
    <hyperlink ref="D3211" r:id="rId145"/>
    <hyperlink ref="E3212" r:id="rId146"/>
    <hyperlink ref="D3212" r:id="rId147"/>
    <hyperlink ref="E3213" r:id="rId148"/>
    <hyperlink ref="D3213" r:id="rId149"/>
    <hyperlink ref="E3214" r:id="rId150"/>
    <hyperlink ref="D3214" r:id="rId151"/>
    <hyperlink ref="E3215" r:id="rId152"/>
    <hyperlink ref="D3215" r:id="rId153"/>
    <hyperlink ref="E3216" r:id="rId154"/>
    <hyperlink ref="D3216" r:id="rId155"/>
    <hyperlink ref="E3217" r:id="rId156"/>
    <hyperlink ref="D3217" r:id="rId157"/>
    <hyperlink ref="E3218" r:id="rId158"/>
    <hyperlink ref="D3218" r:id="rId159"/>
    <hyperlink ref="E3219" r:id="rId160"/>
    <hyperlink ref="D3219" r:id="rId161"/>
    <hyperlink ref="E3220" r:id="rId162"/>
    <hyperlink ref="D3220" r:id="rId163"/>
    <hyperlink ref="E3221" r:id="rId164"/>
    <hyperlink ref="D3221" r:id="rId165"/>
    <hyperlink ref="E3222" r:id="rId166"/>
    <hyperlink ref="D3222" r:id="rId167"/>
    <hyperlink ref="E3223" r:id="rId168"/>
    <hyperlink ref="D3223" r:id="rId169"/>
    <hyperlink ref="E3224" r:id="rId170"/>
    <hyperlink ref="D3224" r:id="rId171"/>
    <hyperlink ref="E3225" r:id="rId172"/>
    <hyperlink ref="D3225" r:id="rId173"/>
    <hyperlink ref="D1307" r:id="rId174"/>
    <hyperlink ref="D1306" r:id="rId175"/>
    <hyperlink ref="D1305" r:id="rId176"/>
    <hyperlink ref="D1304" r:id="rId177"/>
    <hyperlink ref="D1303" r:id="rId178"/>
    <hyperlink ref="D1302" r:id="rId179"/>
    <hyperlink ref="D1301" r:id="rId180"/>
    <hyperlink ref="D1300" r:id="rId181"/>
    <hyperlink ref="D1299" r:id="rId182"/>
    <hyperlink ref="D1298" r:id="rId183"/>
    <hyperlink ref="D1297" r:id="rId184"/>
    <hyperlink ref="D1296" r:id="rId185"/>
    <hyperlink ref="D1295" r:id="rId186"/>
    <hyperlink ref="D1294" r:id="rId187"/>
    <hyperlink ref="D1293" r:id="rId188"/>
    <hyperlink ref="D1292" r:id="rId189"/>
    <hyperlink ref="D1291" r:id="rId190"/>
    <hyperlink ref="D1290" r:id="rId191"/>
    <hyperlink ref="D1289" r:id="rId192"/>
    <hyperlink ref="D1288" r:id="rId193"/>
    <hyperlink ref="D1212" r:id="rId194"/>
    <hyperlink ref="D1211" r:id="rId195"/>
    <hyperlink ref="D1210" r:id="rId196"/>
    <hyperlink ref="D1209" r:id="rId197"/>
    <hyperlink ref="D1208" r:id="rId198"/>
    <hyperlink ref="D1207" r:id="rId199"/>
    <hyperlink ref="D1206" r:id="rId200"/>
    <hyperlink ref="D1205" r:id="rId201"/>
    <hyperlink ref="D1204" r:id="rId202"/>
    <hyperlink ref="D1203" r:id="rId203"/>
    <hyperlink ref="D1202" r:id="rId204"/>
    <hyperlink ref="D1201" r:id="rId205"/>
    <hyperlink ref="D1200" r:id="rId206"/>
    <hyperlink ref="D1199" r:id="rId207"/>
    <hyperlink ref="D1198" r:id="rId208"/>
    <hyperlink ref="D1197" r:id="rId209"/>
    <hyperlink ref="D1196" r:id="rId210"/>
    <hyperlink ref="D1195" r:id="rId211"/>
    <hyperlink ref="D1194" r:id="rId212"/>
    <hyperlink ref="D1193" r:id="rId213"/>
    <hyperlink ref="D1112" r:id="rId214"/>
    <hyperlink ref="D1111" r:id="rId215"/>
    <hyperlink ref="D1110" r:id="rId216"/>
    <hyperlink ref="D1109" r:id="rId217"/>
    <hyperlink ref="D1108" r:id="rId218"/>
    <hyperlink ref="D1107" r:id="rId219"/>
    <hyperlink ref="D1106" r:id="rId220"/>
    <hyperlink ref="D1105" r:id="rId221"/>
    <hyperlink ref="D1104" r:id="rId222"/>
    <hyperlink ref="D1103" r:id="rId223"/>
    <hyperlink ref="D1102" r:id="rId224"/>
    <hyperlink ref="D1101" r:id="rId225"/>
    <hyperlink ref="D1100" r:id="rId226"/>
    <hyperlink ref="D1099" r:id="rId227"/>
    <hyperlink ref="D1098" r:id="rId228"/>
    <hyperlink ref="D1097" r:id="rId229"/>
    <hyperlink ref="D1096" r:id="rId230"/>
    <hyperlink ref="D1095" r:id="rId231"/>
    <hyperlink ref="D1094" r:id="rId232"/>
    <hyperlink ref="D1093" r:id="rId233"/>
    <hyperlink ref="D1010" r:id="rId234"/>
    <hyperlink ref="D1009" r:id="rId235"/>
    <hyperlink ref="D1008" r:id="rId236"/>
    <hyperlink ref="D1007" r:id="rId237"/>
    <hyperlink ref="D1006" r:id="rId238"/>
    <hyperlink ref="D1005" r:id="rId239"/>
    <hyperlink ref="D1004" r:id="rId240"/>
    <hyperlink ref="D1003" r:id="rId241"/>
    <hyperlink ref="D1002" r:id="rId242"/>
    <hyperlink ref="D1001" r:id="rId243"/>
    <hyperlink ref="D1000" r:id="rId244"/>
    <hyperlink ref="D999" r:id="rId245"/>
    <hyperlink ref="D998" r:id="rId246"/>
    <hyperlink ref="D997" r:id="rId247"/>
    <hyperlink ref="D996" r:id="rId248"/>
    <hyperlink ref="D995" r:id="rId249"/>
    <hyperlink ref="D994" r:id="rId250"/>
    <hyperlink ref="D993" r:id="rId251"/>
    <hyperlink ref="D992" r:id="rId252"/>
    <hyperlink ref="D991" r:id="rId253"/>
    <hyperlink ref="D905" r:id="rId254"/>
    <hyperlink ref="D904" r:id="rId255"/>
    <hyperlink ref="D903" r:id="rId256"/>
    <hyperlink ref="D902" r:id="rId257"/>
    <hyperlink ref="D901" r:id="rId258"/>
    <hyperlink ref="D900" r:id="rId259"/>
    <hyperlink ref="D899" r:id="rId260"/>
    <hyperlink ref="D898" r:id="rId261"/>
    <hyperlink ref="D897" r:id="rId262"/>
    <hyperlink ref="D896" r:id="rId263"/>
    <hyperlink ref="D895" r:id="rId264"/>
    <hyperlink ref="D894" r:id="rId265"/>
    <hyperlink ref="D893" r:id="rId266"/>
    <hyperlink ref="D892" r:id="rId267"/>
    <hyperlink ref="D891" r:id="rId268"/>
    <hyperlink ref="D890" r:id="rId269"/>
    <hyperlink ref="D889" r:id="rId270"/>
    <hyperlink ref="D888" r:id="rId271"/>
    <hyperlink ref="D887" r:id="rId272"/>
    <hyperlink ref="D827" r:id="rId273"/>
    <hyperlink ref="D826" r:id="rId274"/>
    <hyperlink ref="D825" r:id="rId275"/>
    <hyperlink ref="D824" r:id="rId276"/>
    <hyperlink ref="D823" r:id="rId277"/>
    <hyperlink ref="D822" r:id="rId278"/>
    <hyperlink ref="D821" r:id="rId279"/>
    <hyperlink ref="D820" r:id="rId280"/>
    <hyperlink ref="D819" r:id="rId281"/>
    <hyperlink ref="D818" r:id="rId282"/>
    <hyperlink ref="D817" r:id="rId283"/>
    <hyperlink ref="D816" r:id="rId284"/>
    <hyperlink ref="D815" r:id="rId285"/>
    <hyperlink ref="D813" r:id="rId286"/>
    <hyperlink ref="D812" r:id="rId287"/>
    <hyperlink ref="D811" r:id="rId288"/>
    <hyperlink ref="D810" r:id="rId289"/>
    <hyperlink ref="D809" r:id="rId290"/>
    <hyperlink ref="D808" r:id="rId291"/>
    <hyperlink ref="D728" r:id="rId292"/>
    <hyperlink ref="D727" r:id="rId293"/>
    <hyperlink ref="D726" r:id="rId294"/>
    <hyperlink ref="D725" r:id="rId295"/>
    <hyperlink ref="D724" r:id="rId296"/>
    <hyperlink ref="D723" r:id="rId297"/>
    <hyperlink ref="D722" r:id="rId298"/>
    <hyperlink ref="D721" r:id="rId299"/>
    <hyperlink ref="D720" r:id="rId300"/>
    <hyperlink ref="D719" r:id="rId301"/>
    <hyperlink ref="D718" r:id="rId302"/>
    <hyperlink ref="D717" r:id="rId303"/>
    <hyperlink ref="D716" r:id="rId304"/>
    <hyperlink ref="D715" r:id="rId305"/>
    <hyperlink ref="D714" r:id="rId306"/>
    <hyperlink ref="D713" r:id="rId307"/>
    <hyperlink ref="D711" r:id="rId308"/>
    <hyperlink ref="D710" r:id="rId309"/>
    <hyperlink ref="D709" r:id="rId310"/>
    <hyperlink ref="D606" r:id="rId311"/>
    <hyperlink ref="D605" r:id="rId312"/>
    <hyperlink ref="D604" r:id="rId313"/>
    <hyperlink ref="D603" r:id="rId314"/>
    <hyperlink ref="D602" r:id="rId315"/>
    <hyperlink ref="D601" r:id="rId316"/>
    <hyperlink ref="D600" r:id="rId317"/>
    <hyperlink ref="D599" r:id="rId318"/>
    <hyperlink ref="D598" r:id="rId319"/>
    <hyperlink ref="D597" r:id="rId320"/>
    <hyperlink ref="D596" r:id="rId321"/>
    <hyperlink ref="D595" r:id="rId322"/>
    <hyperlink ref="D594" r:id="rId323"/>
    <hyperlink ref="D593" r:id="rId324"/>
    <hyperlink ref="D592" r:id="rId325"/>
    <hyperlink ref="D591" r:id="rId326"/>
    <hyperlink ref="D590" r:id="rId327"/>
    <hyperlink ref="D589" r:id="rId328"/>
    <hyperlink ref="D588" r:id="rId329"/>
    <hyperlink ref="D587" r:id="rId330"/>
    <hyperlink ref="D509" r:id="rId331"/>
    <hyperlink ref="D508" r:id="rId332"/>
    <hyperlink ref="D507" r:id="rId333"/>
    <hyperlink ref="D506" r:id="rId334"/>
    <hyperlink ref="D505" r:id="rId335"/>
    <hyperlink ref="D504" r:id="rId336"/>
    <hyperlink ref="D503" r:id="rId337"/>
    <hyperlink ref="D502" r:id="rId338"/>
    <hyperlink ref="D501" r:id="rId339"/>
    <hyperlink ref="D500" r:id="rId340"/>
    <hyperlink ref="D499" r:id="rId341"/>
    <hyperlink ref="D498" r:id="rId342"/>
    <hyperlink ref="D497" r:id="rId343"/>
    <hyperlink ref="D496" r:id="rId344"/>
    <hyperlink ref="D495" r:id="rId345"/>
    <hyperlink ref="D494" r:id="rId346"/>
    <hyperlink ref="D493" r:id="rId347"/>
    <hyperlink ref="D492" r:id="rId348"/>
    <hyperlink ref="D491" r:id="rId349"/>
    <hyperlink ref="D490" r:id="rId350"/>
    <hyperlink ref="D489" r:id="rId351"/>
    <hyperlink ref="D429" r:id="rId352"/>
    <hyperlink ref="D428" r:id="rId353"/>
    <hyperlink ref="D427" r:id="rId354"/>
    <hyperlink ref="D426" r:id="rId355"/>
    <hyperlink ref="D425" r:id="rId356"/>
    <hyperlink ref="D424" r:id="rId357"/>
    <hyperlink ref="D423" r:id="rId358"/>
    <hyperlink ref="D422" r:id="rId359"/>
    <hyperlink ref="D421" r:id="rId360"/>
    <hyperlink ref="D420" r:id="rId361"/>
    <hyperlink ref="D419" r:id="rId362"/>
    <hyperlink ref="D418" r:id="rId363"/>
    <hyperlink ref="D417" r:id="rId364"/>
    <hyperlink ref="D416" r:id="rId365"/>
    <hyperlink ref="D415" r:id="rId366"/>
    <hyperlink ref="D414" r:id="rId367"/>
    <hyperlink ref="D413" r:id="rId368"/>
    <hyperlink ref="D412" r:id="rId369"/>
    <hyperlink ref="D411" r:id="rId370"/>
    <hyperlink ref="D410" r:id="rId371"/>
    <hyperlink ref="D409" r:id="rId372"/>
    <hyperlink ref="D330" r:id="rId373"/>
    <hyperlink ref="D329" r:id="rId374"/>
    <hyperlink ref="D328" r:id="rId375"/>
    <hyperlink ref="D327" r:id="rId376"/>
    <hyperlink ref="D326" r:id="rId377"/>
    <hyperlink ref="D325" r:id="rId378"/>
    <hyperlink ref="D324" r:id="rId379"/>
    <hyperlink ref="D323" r:id="rId380"/>
    <hyperlink ref="D322" r:id="rId381"/>
    <hyperlink ref="D321" r:id="rId382"/>
    <hyperlink ref="D320" r:id="rId383"/>
    <hyperlink ref="D319" r:id="rId384"/>
    <hyperlink ref="D318" r:id="rId385"/>
    <hyperlink ref="D317" r:id="rId386"/>
    <hyperlink ref="D316" r:id="rId387"/>
    <hyperlink ref="D315" r:id="rId388"/>
    <hyperlink ref="D314" r:id="rId389"/>
    <hyperlink ref="D313" r:id="rId390"/>
    <hyperlink ref="D312" r:id="rId391"/>
    <hyperlink ref="D311" r:id="rId392"/>
    <hyperlink ref="D231" r:id="rId393"/>
    <hyperlink ref="D230" r:id="rId394"/>
    <hyperlink ref="D229" r:id="rId395"/>
    <hyperlink ref="D228" r:id="rId396"/>
    <hyperlink ref="D227" r:id="rId397"/>
    <hyperlink ref="D226" r:id="rId398"/>
    <hyperlink ref="D225" r:id="rId399"/>
    <hyperlink ref="D224" r:id="rId400"/>
    <hyperlink ref="D223" r:id="rId401"/>
    <hyperlink ref="D222" r:id="rId402"/>
    <hyperlink ref="D221" r:id="rId403"/>
    <hyperlink ref="D220" r:id="rId404"/>
    <hyperlink ref="D141" r:id="rId405"/>
    <hyperlink ref="D140" r:id="rId406"/>
    <hyperlink ref="D139" r:id="rId407"/>
    <hyperlink ref="D138" r:id="rId408"/>
    <hyperlink ref="D137" r:id="rId409"/>
    <hyperlink ref="D136" r:id="rId410"/>
    <hyperlink ref="D135" r:id="rId411"/>
    <hyperlink ref="D134" r:id="rId412"/>
    <hyperlink ref="D133" r:id="rId413"/>
    <hyperlink ref="D132" r:id="rId414"/>
    <hyperlink ref="D131" r:id="rId415"/>
    <hyperlink ref="D130" r:id="rId416"/>
    <hyperlink ref="D129" r:id="rId417"/>
    <hyperlink ref="D128" r:id="rId418"/>
    <hyperlink ref="D127" r:id="rId419"/>
    <hyperlink ref="D126" r:id="rId420"/>
    <hyperlink ref="D125" r:id="rId421"/>
    <hyperlink ref="D124" r:id="rId422"/>
    <hyperlink ref="D123" r:id="rId423"/>
    <hyperlink ref="D122" r:id="rId424"/>
    <hyperlink ref="D82" r:id="rId425"/>
    <hyperlink ref="D81" r:id="rId426"/>
    <hyperlink ref="D80" r:id="rId427"/>
    <hyperlink ref="D78" r:id="rId428"/>
    <hyperlink ref="D77" r:id="rId429"/>
    <hyperlink ref="D76" r:id="rId430"/>
    <hyperlink ref="D75" r:id="rId431"/>
    <hyperlink ref="D74" r:id="rId432"/>
    <hyperlink ref="D73" r:id="rId433"/>
    <hyperlink ref="D72" r:id="rId434"/>
    <hyperlink ref="D71" r:id="rId435"/>
    <hyperlink ref="D70" r:id="rId436"/>
    <hyperlink ref="D69" r:id="rId437"/>
    <hyperlink ref="D68" r:id="rId438"/>
    <hyperlink ref="D67" r:id="rId439"/>
    <hyperlink ref="D66" r:id="rId440"/>
    <hyperlink ref="D65" r:id="rId441"/>
    <hyperlink ref="D64" r:id="rId442"/>
    <hyperlink ref="D63" r:id="rId443"/>
    <hyperlink ref="D1461" r:id="rId444"/>
    <hyperlink ref="D1462" r:id="rId445"/>
    <hyperlink ref="D1463" r:id="rId446"/>
    <hyperlink ref="D1464" r:id="rId447"/>
    <hyperlink ref="D1465" r:id="rId448"/>
    <hyperlink ref="D1466" r:id="rId449"/>
    <hyperlink ref="D1467" r:id="rId450"/>
    <hyperlink ref="D1468" r:id="rId451"/>
    <hyperlink ref="D1469" r:id="rId452"/>
    <hyperlink ref="D1470" r:id="rId453"/>
    <hyperlink ref="D1471" r:id="rId454"/>
    <hyperlink ref="D1472" r:id="rId455"/>
    <hyperlink ref="D1473" r:id="rId456"/>
    <hyperlink ref="D1474" r:id="rId457"/>
    <hyperlink ref="D1475" r:id="rId458"/>
    <hyperlink ref="D1476" r:id="rId459"/>
    <hyperlink ref="D1477" r:id="rId460"/>
    <hyperlink ref="D1478" r:id="rId461"/>
    <hyperlink ref="D1479" r:id="rId462"/>
    <hyperlink ref="D1480" r:id="rId463"/>
    <hyperlink ref="D1481" r:id="rId464"/>
    <hyperlink ref="D1482" r:id="rId465"/>
    <hyperlink ref="D1503" r:id="rId466"/>
    <hyperlink ref="D1504" r:id="rId467"/>
    <hyperlink ref="D1505" r:id="rId468"/>
    <hyperlink ref="D1506" r:id="rId469"/>
    <hyperlink ref="D1507" r:id="rId470"/>
    <hyperlink ref="D1508" r:id="rId471"/>
    <hyperlink ref="D1509" r:id="rId472"/>
    <hyperlink ref="D1510" r:id="rId473"/>
    <hyperlink ref="D1511" r:id="rId474"/>
    <hyperlink ref="D1512" r:id="rId475"/>
    <hyperlink ref="D1513" r:id="rId476"/>
    <hyperlink ref="D1514" r:id="rId477"/>
    <hyperlink ref="D1515" r:id="rId478"/>
    <hyperlink ref="D1516" r:id="rId479"/>
    <hyperlink ref="D1517" r:id="rId480"/>
    <hyperlink ref="D1518" r:id="rId481"/>
    <hyperlink ref="D1519" r:id="rId482"/>
    <hyperlink ref="D1520" r:id="rId483"/>
    <hyperlink ref="D1521" r:id="rId484"/>
    <hyperlink ref="D1522" r:id="rId485"/>
    <hyperlink ref="D1523" r:id="rId486"/>
    <hyperlink ref="D1545" r:id="rId487"/>
    <hyperlink ref="D1546" r:id="rId488"/>
    <hyperlink ref="D1547" r:id="rId489"/>
    <hyperlink ref="D1548" r:id="rId490"/>
    <hyperlink ref="D1549" r:id="rId491"/>
    <hyperlink ref="D1550" r:id="rId492"/>
    <hyperlink ref="D1551" r:id="rId493"/>
    <hyperlink ref="D1552" r:id="rId494"/>
    <hyperlink ref="D1553" r:id="rId495"/>
    <hyperlink ref="D1554" r:id="rId496"/>
    <hyperlink ref="D1555" r:id="rId497"/>
    <hyperlink ref="D1556" r:id="rId498"/>
    <hyperlink ref="D1557" r:id="rId499"/>
    <hyperlink ref="D1558" r:id="rId500"/>
    <hyperlink ref="D1559" r:id="rId501"/>
    <hyperlink ref="D1560" r:id="rId502"/>
    <hyperlink ref="D1561" r:id="rId503"/>
    <hyperlink ref="D1562" r:id="rId504"/>
    <hyperlink ref="D1563" r:id="rId505"/>
    <hyperlink ref="D1564" r:id="rId506"/>
    <hyperlink ref="D1715" r:id="rId507"/>
    <hyperlink ref="D1716" r:id="rId508"/>
    <hyperlink ref="D1717" r:id="rId509"/>
    <hyperlink ref="D1718" r:id="rId510"/>
    <hyperlink ref="D1719" r:id="rId511"/>
    <hyperlink ref="D1720" r:id="rId512"/>
    <hyperlink ref="D1721" r:id="rId513"/>
    <hyperlink ref="D1722" r:id="rId514"/>
    <hyperlink ref="D1723" r:id="rId515"/>
    <hyperlink ref="D83" r:id="rId516"/>
    <hyperlink ref="D84" r:id="rId517"/>
    <hyperlink ref="D85" r:id="rId518"/>
    <hyperlink ref="D86" r:id="rId519"/>
    <hyperlink ref="D87" r:id="rId520"/>
    <hyperlink ref="D88" r:id="rId521"/>
    <hyperlink ref="D90" r:id="rId522"/>
    <hyperlink ref="D91" r:id="rId523"/>
    <hyperlink ref="D92" r:id="rId524"/>
    <hyperlink ref="D93" r:id="rId525"/>
    <hyperlink ref="D94" r:id="rId526"/>
    <hyperlink ref="D96" r:id="rId527"/>
    <hyperlink ref="D97" r:id="rId528"/>
    <hyperlink ref="D98" r:id="rId529"/>
    <hyperlink ref="D99" r:id="rId530"/>
    <hyperlink ref="D100" r:id="rId531"/>
    <hyperlink ref="D101" r:id="rId532"/>
    <hyperlink ref="D142" r:id="rId533"/>
    <hyperlink ref="D143" r:id="rId534"/>
    <hyperlink ref="D144" r:id="rId535"/>
    <hyperlink ref="D145" r:id="rId536"/>
    <hyperlink ref="D146" r:id="rId537"/>
    <hyperlink ref="D147" r:id="rId538"/>
    <hyperlink ref="D148" r:id="rId539"/>
    <hyperlink ref="D149" r:id="rId540"/>
    <hyperlink ref="C150" r:id="rId541" tooltip="https://www.youtube.com/channel/UCDck9D-cKMic4vM8WOsrgSQ"/>
    <hyperlink ref="D150" r:id="rId542"/>
    <hyperlink ref="D151" r:id="rId543"/>
    <hyperlink ref="D152" r:id="rId544"/>
    <hyperlink ref="D153" r:id="rId545"/>
    <hyperlink ref="D154" r:id="rId546"/>
    <hyperlink ref="D155" r:id="rId547"/>
    <hyperlink ref="D156" r:id="rId548"/>
    <hyperlink ref="D157" r:id="rId549"/>
    <hyperlink ref="D158" r:id="rId550"/>
    <hyperlink ref="D159" r:id="rId551"/>
    <hyperlink ref="D160" r:id="rId552"/>
    <hyperlink ref="D161" r:id="rId553"/>
    <hyperlink ref="D232" r:id="rId554"/>
    <hyperlink ref="D233" r:id="rId555"/>
    <hyperlink ref="D234" r:id="rId556"/>
    <hyperlink ref="D235" r:id="rId557"/>
    <hyperlink ref="D236" r:id="rId558"/>
    <hyperlink ref="D237" r:id="rId559"/>
    <hyperlink ref="D238" r:id="rId560"/>
    <hyperlink ref="D239" r:id="rId561"/>
    <hyperlink ref="D240" r:id="rId562"/>
    <hyperlink ref="D241" r:id="rId563"/>
    <hyperlink ref="D242" r:id="rId564"/>
    <hyperlink ref="D243" r:id="rId565"/>
    <hyperlink ref="D244" r:id="rId566"/>
    <hyperlink ref="D245" r:id="rId567"/>
    <hyperlink ref="D246" r:id="rId568"/>
    <hyperlink ref="D247" r:id="rId569"/>
    <hyperlink ref="D248" r:id="rId570"/>
    <hyperlink ref="D249" r:id="rId571"/>
    <hyperlink ref="D331" r:id="rId572"/>
    <hyperlink ref="D332" r:id="rId573"/>
    <hyperlink ref="D333" r:id="rId574"/>
    <hyperlink ref="D335" r:id="rId575" tooltip="https://www.youtube.com/channel/UCjdxmIbwcnQGnwa5GgdgjUQ"/>
    <hyperlink ref="D336" r:id="rId576"/>
    <hyperlink ref="D337" r:id="rId577"/>
    <hyperlink ref="D338" r:id="rId578"/>
    <hyperlink ref="D339" r:id="rId579"/>
    <hyperlink ref="D340" r:id="rId580"/>
    <hyperlink ref="D341" r:id="rId581"/>
    <hyperlink ref="D342" r:id="rId582"/>
    <hyperlink ref="D343" r:id="rId583"/>
    <hyperlink ref="D344" r:id="rId584"/>
    <hyperlink ref="D345" r:id="rId585"/>
    <hyperlink ref="D346" r:id="rId586"/>
    <hyperlink ref="D347" r:id="rId587"/>
    <hyperlink ref="D348" r:id="rId588"/>
    <hyperlink ref="D349" r:id="rId589"/>
    <hyperlink ref="D430" r:id="rId590"/>
    <hyperlink ref="D431" r:id="rId591"/>
    <hyperlink ref="D432" r:id="rId592"/>
    <hyperlink ref="D433" r:id="rId593"/>
    <hyperlink ref="D434" r:id="rId594"/>
    <hyperlink ref="D435" r:id="rId595"/>
    <hyperlink ref="D436" r:id="rId596"/>
    <hyperlink ref="D437" r:id="rId597"/>
    <hyperlink ref="D438" r:id="rId598"/>
    <hyperlink ref="D439" r:id="rId599"/>
    <hyperlink ref="D440" r:id="rId600"/>
    <hyperlink ref="D441" r:id="rId601"/>
    <hyperlink ref="D442" r:id="rId602"/>
    <hyperlink ref="D443" r:id="rId603"/>
    <hyperlink ref="D444" r:id="rId604"/>
    <hyperlink ref="D445" r:id="rId605"/>
    <hyperlink ref="D446" r:id="rId606"/>
    <hyperlink ref="D447" r:id="rId607"/>
    <hyperlink ref="D448" r:id="rId608"/>
    <hyperlink ref="D510" r:id="rId609"/>
    <hyperlink ref="D511" r:id="rId610"/>
    <hyperlink ref="D512" r:id="rId611"/>
    <hyperlink ref="D513" r:id="rId612"/>
    <hyperlink ref="D514" r:id="rId613"/>
    <hyperlink ref="D515" r:id="rId614"/>
    <hyperlink ref="D516" r:id="rId615"/>
    <hyperlink ref="D517" r:id="rId616"/>
    <hyperlink ref="D518" r:id="rId617"/>
    <hyperlink ref="D519" r:id="rId618"/>
    <hyperlink ref="D520" r:id="rId619"/>
    <hyperlink ref="D522" r:id="rId620"/>
    <hyperlink ref="D523" r:id="rId621"/>
    <hyperlink ref="D524" r:id="rId622"/>
    <hyperlink ref="D607" r:id="rId623"/>
    <hyperlink ref="D608" r:id="rId624"/>
    <hyperlink ref="D609" r:id="rId625"/>
    <hyperlink ref="D610" r:id="rId626"/>
    <hyperlink ref="D611" r:id="rId627"/>
    <hyperlink ref="D612" r:id="rId628"/>
    <hyperlink ref="D613" r:id="rId629"/>
    <hyperlink ref="D614" r:id="rId630"/>
    <hyperlink ref="D615" r:id="rId631"/>
    <hyperlink ref="D616" r:id="rId632"/>
    <hyperlink ref="D617" r:id="rId633"/>
    <hyperlink ref="D618" r:id="rId634"/>
    <hyperlink ref="D619" r:id="rId635"/>
    <hyperlink ref="D620" r:id="rId636"/>
    <hyperlink ref="D621" r:id="rId637"/>
    <hyperlink ref="D622" r:id="rId638"/>
    <hyperlink ref="D623" r:id="rId639"/>
    <hyperlink ref="D624" r:id="rId640"/>
    <hyperlink ref="D625" r:id="rId641"/>
    <hyperlink ref="D626" r:id="rId642"/>
    <hyperlink ref="D1327" r:id="rId643"/>
    <hyperlink ref="D334" r:id="rId644" tooltip="https://www.youtube.com/channel/UCRIwOzX0pDfwYI-Ny8LeAQg"/>
    <hyperlink ref="D89" r:id="rId645" tooltip="https://www.youtube.com/channel/UCRIwOzX0pDfwYI-Ny8LeAQg"/>
    <hyperlink ref="D1576" r:id="rId646"/>
    <hyperlink ref="D1575" r:id="rId647"/>
    <hyperlink ref="D1574" r:id="rId648"/>
    <hyperlink ref="D1573" r:id="rId649"/>
    <hyperlink ref="D1572" r:id="rId650"/>
    <hyperlink ref="D1571" r:id="rId651"/>
    <hyperlink ref="D1570" r:id="rId652"/>
    <hyperlink ref="D1569" r:id="rId653"/>
    <hyperlink ref="D1568" r:id="rId654"/>
    <hyperlink ref="D1567" r:id="rId655"/>
    <hyperlink ref="D1566" r:id="rId656"/>
    <hyperlink ref="D1565" r:id="rId657"/>
    <hyperlink ref="D1460" r:id="rId658"/>
    <hyperlink ref="D1459" r:id="rId659"/>
    <hyperlink ref="D1458" r:id="rId660"/>
    <hyperlink ref="D1457" r:id="rId661"/>
    <hyperlink ref="D1456" r:id="rId662"/>
    <hyperlink ref="D1455" r:id="rId663"/>
    <hyperlink ref="D1454" r:id="rId664"/>
    <hyperlink ref="D1453" r:id="rId665"/>
    <hyperlink ref="D1452" r:id="rId666"/>
    <hyperlink ref="D1450" r:id="rId667"/>
    <hyperlink ref="D1449" r:id="rId668"/>
    <hyperlink ref="D1448" r:id="rId669"/>
    <hyperlink ref="D1447" r:id="rId670"/>
    <hyperlink ref="D1446" r:id="rId671"/>
    <hyperlink ref="D1445" r:id="rId672"/>
    <hyperlink ref="D1444" r:id="rId673"/>
    <hyperlink ref="D1443" r:id="rId674"/>
    <hyperlink ref="D1442" r:id="rId675"/>
    <hyperlink ref="D1441" r:id="rId676"/>
    <hyperlink ref="D1399" r:id="rId677"/>
    <hyperlink ref="D1398" r:id="rId678"/>
    <hyperlink ref="D1397" r:id="rId679"/>
    <hyperlink ref="D1396" r:id="rId680"/>
    <hyperlink ref="D1395" r:id="rId681"/>
    <hyperlink ref="D1394" r:id="rId682"/>
    <hyperlink ref="D1393" r:id="rId683"/>
    <hyperlink ref="D1391" r:id="rId684"/>
    <hyperlink ref="D1390" r:id="rId685"/>
    <hyperlink ref="D1389" r:id="rId686"/>
    <hyperlink ref="D1388" r:id="rId687"/>
    <hyperlink ref="D1387" r:id="rId688"/>
    <hyperlink ref="D1386" r:id="rId689"/>
    <hyperlink ref="D1384" r:id="rId690"/>
    <hyperlink ref="D1383" r:id="rId691"/>
    <hyperlink ref="D1382" r:id="rId692"/>
    <hyperlink ref="D1381" r:id="rId693"/>
    <hyperlink ref="D1380" r:id="rId694"/>
    <hyperlink ref="D1143" r:id="rId695"/>
    <hyperlink ref="D1349" r:id="rId696"/>
    <hyperlink ref="D1348" r:id="rId697"/>
    <hyperlink ref="D1347" r:id="rId698"/>
    <hyperlink ref="D1346" r:id="rId699"/>
    <hyperlink ref="D1345" r:id="rId700"/>
    <hyperlink ref="D1344" r:id="rId701"/>
    <hyperlink ref="D1343" r:id="rId702"/>
    <hyperlink ref="D1342" r:id="rId703"/>
    <hyperlink ref="D1341" r:id="rId704"/>
    <hyperlink ref="D1340" r:id="rId705"/>
    <hyperlink ref="D1339" r:id="rId706"/>
    <hyperlink ref="D1338" r:id="rId707"/>
    <hyperlink ref="D1337" r:id="rId708"/>
    <hyperlink ref="D1336" r:id="rId709"/>
    <hyperlink ref="D1335" r:id="rId710"/>
    <hyperlink ref="D1334" r:id="rId711"/>
    <hyperlink ref="D1333" r:id="rId712"/>
    <hyperlink ref="D1332" r:id="rId713"/>
    <hyperlink ref="D1331" r:id="rId714"/>
    <hyperlink ref="D1330" r:id="rId715"/>
    <hyperlink ref="D1252" r:id="rId716"/>
    <hyperlink ref="D1251" r:id="rId717"/>
    <hyperlink ref="D1250" r:id="rId718"/>
    <hyperlink ref="D1249" r:id="rId719"/>
    <hyperlink ref="D1248" r:id="rId720"/>
    <hyperlink ref="D1247" r:id="rId721"/>
    <hyperlink ref="D1246" r:id="rId722"/>
    <hyperlink ref="D1245" r:id="rId723"/>
    <hyperlink ref="D1244" r:id="rId724"/>
    <hyperlink ref="D1243" r:id="rId725"/>
    <hyperlink ref="D1242" r:id="rId726"/>
    <hyperlink ref="D1241" r:id="rId727"/>
    <hyperlink ref="D1240" r:id="rId728"/>
    <hyperlink ref="D1239" r:id="rId729"/>
    <hyperlink ref="D1238" r:id="rId730"/>
    <hyperlink ref="D1237" r:id="rId731"/>
    <hyperlink ref="D1236" r:id="rId732"/>
    <hyperlink ref="D1235" r:id="rId733"/>
    <hyperlink ref="D1234" r:id="rId734"/>
    <hyperlink ref="D1233" r:id="rId735"/>
    <hyperlink ref="D1152" r:id="rId736"/>
    <hyperlink ref="D1151" r:id="rId737"/>
    <hyperlink ref="D1150" r:id="rId738"/>
    <hyperlink ref="D1149" r:id="rId739"/>
    <hyperlink ref="D1148" r:id="rId740"/>
    <hyperlink ref="D1147" r:id="rId741"/>
    <hyperlink ref="D1146" r:id="rId742"/>
    <hyperlink ref="D1145" r:id="rId743"/>
    <hyperlink ref="D1144" r:id="rId744"/>
    <hyperlink ref="D1142" r:id="rId745"/>
    <hyperlink ref="D1141" r:id="rId746"/>
    <hyperlink ref="D1140" r:id="rId747"/>
    <hyperlink ref="D1139" r:id="rId748"/>
    <hyperlink ref="D1138" r:id="rId749"/>
    <hyperlink ref="D1137" r:id="rId750"/>
    <hyperlink ref="D1136" r:id="rId751"/>
    <hyperlink ref="D1135" r:id="rId752"/>
    <hyperlink ref="D1134" r:id="rId753"/>
    <hyperlink ref="D1133" r:id="rId754"/>
    <hyperlink ref="D1050" r:id="rId755"/>
    <hyperlink ref="D1049" r:id="rId756"/>
    <hyperlink ref="D1048" r:id="rId757"/>
    <hyperlink ref="D1047" r:id="rId758"/>
    <hyperlink ref="D1046" r:id="rId759"/>
    <hyperlink ref="D1045" r:id="rId760"/>
    <hyperlink ref="D1044" r:id="rId761"/>
    <hyperlink ref="D1043" r:id="rId762"/>
    <hyperlink ref="D1042" r:id="rId763"/>
    <hyperlink ref="D1041" r:id="rId764"/>
    <hyperlink ref="D1040" r:id="rId765"/>
    <hyperlink ref="D1039" r:id="rId766"/>
    <hyperlink ref="D1038" r:id="rId767"/>
    <hyperlink ref="D1037" r:id="rId768"/>
    <hyperlink ref="D1036" r:id="rId769"/>
    <hyperlink ref="D1035" r:id="rId770"/>
    <hyperlink ref="D1034" r:id="rId771"/>
    <hyperlink ref="D1033" r:id="rId772"/>
    <hyperlink ref="D1032" r:id="rId773"/>
    <hyperlink ref="D1031" r:id="rId774"/>
    <hyperlink ref="D944" r:id="rId775"/>
    <hyperlink ref="D943" r:id="rId776"/>
    <hyperlink ref="D942" r:id="rId777"/>
    <hyperlink ref="D941" r:id="rId778"/>
    <hyperlink ref="D940" r:id="rId779"/>
    <hyperlink ref="D939" r:id="rId780"/>
    <hyperlink ref="D938" r:id="rId781"/>
    <hyperlink ref="D937" r:id="rId782"/>
    <hyperlink ref="D936" r:id="rId783"/>
    <hyperlink ref="D935" r:id="rId784"/>
    <hyperlink ref="D934" r:id="rId785"/>
    <hyperlink ref="D933" r:id="rId786"/>
    <hyperlink ref="D932" r:id="rId787"/>
    <hyperlink ref="D931" r:id="rId788"/>
    <hyperlink ref="D930" r:id="rId789"/>
    <hyperlink ref="D929" r:id="rId790"/>
    <hyperlink ref="D928" r:id="rId791"/>
    <hyperlink ref="D927" r:id="rId792"/>
    <hyperlink ref="D925" r:id="rId793"/>
    <hyperlink ref="D833" r:id="rId794"/>
    <hyperlink ref="D832" r:id="rId795"/>
    <hyperlink ref="D831" r:id="rId796"/>
    <hyperlink ref="D830" r:id="rId797"/>
    <hyperlink ref="D829" r:id="rId798"/>
    <hyperlink ref="D1774" r:id="rId799"/>
    <hyperlink ref="D1775" r:id="rId800"/>
    <hyperlink ref="D1776" r:id="rId801"/>
    <hyperlink ref="D1777" r:id="rId802"/>
    <hyperlink ref="D1778" r:id="rId803"/>
    <hyperlink ref="D1779" r:id="rId804"/>
    <hyperlink ref="D1780" r:id="rId805"/>
    <hyperlink ref="D1690" r:id="rId806"/>
    <hyperlink ref="D1785" r:id="rId807"/>
    <hyperlink ref="D1786" r:id="rId808"/>
    <hyperlink ref="D1787" r:id="rId809"/>
    <hyperlink ref="D1788" r:id="rId810"/>
    <hyperlink ref="D1789" r:id="rId811"/>
    <hyperlink ref="D1790" r:id="rId812"/>
    <hyperlink ref="D1791" r:id="rId813"/>
    <hyperlink ref="D1792" r:id="rId814"/>
    <hyperlink ref="D1793" r:id="rId815"/>
    <hyperlink ref="D1794" r:id="rId816"/>
    <hyperlink ref="D1815" r:id="rId817"/>
    <hyperlink ref="D1816" r:id="rId818"/>
    <hyperlink ref="D1817" r:id="rId819"/>
    <hyperlink ref="D1818" r:id="rId820"/>
    <hyperlink ref="D1819" r:id="rId821"/>
    <hyperlink ref="D1820" r:id="rId822"/>
    <hyperlink ref="D1821" r:id="rId823"/>
    <hyperlink ref="D1823" r:id="rId824"/>
    <hyperlink ref="D1824" r:id="rId825"/>
    <hyperlink ref="D1845" r:id="rId826"/>
    <hyperlink ref="D1846" r:id="rId827"/>
    <hyperlink ref="D1847" r:id="rId828"/>
    <hyperlink ref="D1848" r:id="rId829"/>
    <hyperlink ref="D1849" r:id="rId830"/>
    <hyperlink ref="D1850" r:id="rId831"/>
    <hyperlink ref="D1851" r:id="rId832"/>
    <hyperlink ref="D1852" r:id="rId833"/>
    <hyperlink ref="D1853" r:id="rId834"/>
    <hyperlink ref="D1854" r:id="rId835"/>
    <hyperlink ref="D1875" r:id="rId836"/>
    <hyperlink ref="D1876" r:id="rId837"/>
    <hyperlink ref="D1877" r:id="rId838"/>
    <hyperlink ref="D1878" r:id="rId839"/>
    <hyperlink ref="D1879" r:id="rId840"/>
    <hyperlink ref="D1880" r:id="rId841"/>
    <hyperlink ref="D1881" r:id="rId842"/>
    <hyperlink ref="D1882" r:id="rId843"/>
    <hyperlink ref="D1883" r:id="rId844"/>
    <hyperlink ref="D1884" r:id="rId845"/>
    <hyperlink ref="D1885" r:id="rId846"/>
    <hyperlink ref="D102" r:id="rId847" tooltip="https://www.youtube.com/channel/UCN6i0jXTj2xkNugcCBWLsOA"/>
    <hyperlink ref="D103" r:id="rId848" tooltip="https://www.youtube.com/channel/UCKB7GBcLuK8VSELePhbwtEw"/>
    <hyperlink ref="D111" r:id="rId849" tooltip="https://www.youtube.com/channel/UCLvGhxceBJ4CnrASOzXX5AQ"/>
    <hyperlink ref="D112" r:id="rId850" tooltip="https://www.youtube.com/channel/UCzGIEWQ4lDAzD6WzCwnJc3w"/>
    <hyperlink ref="D185" r:id="rId851" tooltip="https://www.youtube.com/channel/UC7Jfp_0DhtHi5VIJTWYk3Lg"/>
    <hyperlink ref="D193" r:id="rId852" tooltip="https://www.youtube.com/channel/UC233FHBiyb9syjtIUkhAccg"/>
    <hyperlink ref="D198" r:id="rId853" tooltip="https://www.youtube.com/channel/UCZX4MF9uiL_P--jMzWo7JJA"/>
    <hyperlink ref="D199" r:id="rId854" tooltip="https://www.youtube.com/channel/UCcWHzkTbAkbwFiXpfWxKy8w"/>
    <hyperlink ref="D200" r:id="rId855" tooltip="https://www.youtube.com/channel/UCmgg7XHSW3__mqgIo2MvXHw"/>
    <hyperlink ref="D270" r:id="rId856" tooltip="https://www.youtube.com/channel/UC02k9XfVcvJiplIpg6GowNw"/>
    <hyperlink ref="D271" r:id="rId857"/>
    <hyperlink ref="D290" r:id="rId858" tooltip="https://www.youtube.com/channel/UCFyfilxlepgApEvfBKDoJbQ"/>
    <hyperlink ref="D370" r:id="rId859" tooltip="https://www.youtube.com/channel/UCILGGYfNqdGniiGfloW_VxA"/>
    <hyperlink ref="D371" r:id="rId860" tooltip="https://www.youtube.com/channel/UC_0Gls5n4NOo-aRYVayQf0w"/>
    <hyperlink ref="D372" r:id="rId861" tooltip="https://www.youtube.com/channel/UC-LrxyeSD_L9Ul1e0SsbmYg"/>
    <hyperlink ref="D458" r:id="rId862" tooltip="https://www.youtube.com/channel/UCN6MzFGZ0s3petv_xvMoyWA"/>
    <hyperlink ref="D459" r:id="rId863" tooltip="https://www.youtube.com/channel/UCnQK4Hb_nhMFIcmh7CTpqmA"/>
    <hyperlink ref="D460" r:id="rId864" tooltip="https://www.youtube.com/channel/UCzNga-FFRPCg60Nc7H3TR1Q"/>
    <hyperlink ref="D461" r:id="rId865" tooltip="https://www.youtube.com/channel/UC0OxdLG9Om-Kz0YWCmw-_xA/about"/>
    <hyperlink ref="D462" r:id="rId866" tooltip="https://www.youtube.com/channel/UCBXo02pGINmwru_wfUO-B3g"/>
    <hyperlink ref="D463" r:id="rId867" tooltip="https://www.youtube.com/channel/UCR4DaGqWU55fXX1GM4DvpYw"/>
    <hyperlink ref="D464" r:id="rId868" tooltip="https://www.youtube.com/channel/UCTbKykrnxSe1YAH5lawVx9w"/>
    <hyperlink ref="D548" r:id="rId869" tooltip="https://www.youtube.com/channel/UCtrfHJc6dQprRAoOPO0oViA"/>
    <hyperlink ref="D549" r:id="rId870" tooltip="https://www.youtube.com/user/ScarpinaBeauty"/>
    <hyperlink ref="D550" r:id="rId871" tooltip="https://www.youtube.com/channel/UCf9RNfhRda4pWHBqY1m8GZw"/>
    <hyperlink ref="D551" r:id="rId872" tooltip="https://www.youtube.com/channel/UCpFloBibnfH7rnFA7b2T5tg"/>
    <hyperlink ref="D552" r:id="rId873" tooltip="https://www.youtube.com/channel/UCOm0B7uPLan6SZetIGMewEg"/>
    <hyperlink ref="D553" r:id="rId874" tooltip="https://www.youtube.com/channel/UCHwEPOhp7oAXMHKpyUKc7PQ"/>
    <hyperlink ref="D554" r:id="rId875" tooltip="https://www.youtube.com/channel/UCwAI9k4N1pm7IlX8yvXnStQ"/>
    <hyperlink ref="D668" r:id="rId876"/>
    <hyperlink ref="D669" r:id="rId877" tooltip="https://www.youtube.com/channel/UC7eeB-ISA50Bqb2zVn8dL_Q"/>
    <hyperlink ref="D670" r:id="rId878" tooltip="https://www.youtube.com/channel/UCJTj7YHzOiZ2JixdJ2iI_3g"/>
    <hyperlink ref="D671" r:id="rId879" tooltip="https://www.youtube.com/channel/UCqRP2Rr3vO48UENakHqU9Tg"/>
    <hyperlink ref="D672" r:id="rId880" tooltip="https://www.youtube.com/channel/UC7xMJ5Bg-TG7uLJwlxu-JPQ"/>
    <hyperlink ref="D673" r:id="rId881" tooltip="https://www.youtube.com/channel/UCGmbapKnKehxz5m0XTWswKQ"/>
    <hyperlink ref="D674" r:id="rId882" tooltip="https://www.youtube.com/channel/UCS_6CVESQrugUpH3tjSJ_ug"/>
    <hyperlink ref="D675" r:id="rId883" tooltip="https://www.youtube.com/channel/UCtGQs4BHpY6hRVA985VIsJA"/>
    <hyperlink ref="D676" r:id="rId884" tooltip="https://www.youtube.com/channel/UC-1iyfHfqk4v0TP6rxFXZjA"/>
    <hyperlink ref="D677" r:id="rId885" tooltip="https://www.youtube.com/channel/UCSehkUR3UC8HZS1cR13Kcjg"/>
    <hyperlink ref="D678" r:id="rId886" tooltip="https://www.youtube.com/channel/UC9HNYAsV1cTjHz2_nPxQF1A"/>
    <hyperlink ref="D679" r:id="rId887" tooltip="https://www.youtube.com/channel/UChG-6yR8RjIl7bd3y9tj_hA"/>
    <hyperlink ref="D680" r:id="rId888" tooltip="https://www.youtube.com/channel/UCnIcdTJwWagZv2nZShyqibw"/>
    <hyperlink ref="D681" r:id="rId889" tooltip="https://www.youtube.com/channel/UCPqqICXRiVzeIl6S6g57cKQ"/>
    <hyperlink ref="D682" r:id="rId890" tooltip="https://www.youtube.com/channel/UCAtY6lkeNMM3ljo5xC2l6rQ"/>
    <hyperlink ref="D683" r:id="rId891" tooltip="https://www.youtube.com/channel/UCDD2oYXNhIJCbTjsVa5AOZg"/>
    <hyperlink ref="D684" r:id="rId892" tooltip="https://www.youtube.com/channel/UCDBeQ3XJUaobLRF2wLOFYBg"/>
    <hyperlink ref="D685" r:id="rId893" tooltip="https://www.youtube.com/channel/UCSOoWKWQFYeUV2OMvbNKBJA"/>
    <hyperlink ref="D686" r:id="rId894" tooltip="https://www.youtube.com/channel/UCOqiIKdBfFqiOad87ZXwpsw"/>
    <hyperlink ref="D687" r:id="rId895" tooltip="https://www.youtube.com/channel/UCnVmvpkiDRLVUKjlOxGsJ2A"/>
    <hyperlink ref="D853" r:id="rId896" tooltip="https://www.youtube.com/channel/UCEhh4Rhbx4eKoU4ApvGWCmw"/>
    <hyperlink ref="D854" r:id="rId897" tooltip="https://www.youtube.com/channel/UCwbEejGsP--6_-jzNVUPCIA"/>
    <hyperlink ref="D855" r:id="rId898" tooltip="https://www.youtube.com/channel/UCHlwZYKfcGutWtVDSNYkNwA"/>
    <hyperlink ref="D856" r:id="rId899" tooltip="https://www.youtube.com/channel/UCbJYyXbd0qDihHn5-qXOLsw"/>
    <hyperlink ref="D857" r:id="rId900" tooltip="https://www.youtube.com/channel/UC4sORY6tWJMcaplqvuMMdLQ/"/>
    <hyperlink ref="D858" r:id="rId901" tooltip="https://www.youtube.com/channel/UCJZrgdE18ZCUKRBNEqeoOjA"/>
    <hyperlink ref="D859" r:id="rId902" tooltip="https://www.youtube.com/channel/UCNA7O5czJtvheuUwiThQ6Ow"/>
    <hyperlink ref="D860" r:id="rId903" tooltip="https://www.youtube.com/channel/UCgGw7MK4667f-8j16J6md4A"/>
    <hyperlink ref="D861" r:id="rId904" tooltip="https://www.youtube.com/channel/UCZ0CJDDY0-i9XE_Ju_QtmuA"/>
    <hyperlink ref="D862" r:id="rId905" tooltip="https://www.youtube.com/channel/UC-J7x7Lf2YQ8i527YNO2iLw"/>
    <hyperlink ref="D863" r:id="rId906" tooltip="https://www.youtube.com/channel/UClH3eUwzfDTXxUjM8WIJuOg"/>
    <hyperlink ref="D864" r:id="rId907" tooltip="https://www.youtube.com/channel/UCZGMjnFwrqPZRdLICyw26Qg"/>
    <hyperlink ref="D865" r:id="rId908" tooltip="https://www.youtube.com/user/OliviaGuy98/"/>
    <hyperlink ref="D866" r:id="rId909" tooltip="https://www.youtube.com/channel/UCxzzfxfIwHRCIINIb-HDv0A"/>
    <hyperlink ref="D867" r:id="rId910" tooltip="https://www.youtube.com/channel/UCoOiLaBqFsJVQ9evgUXgsNA"/>
    <hyperlink ref="D868" r:id="rId911" tooltip="https://www.youtube.com/channel/UCFwaJ0IH9AKnjSpL7B_RtXQ"/>
    <hyperlink ref="D869" r:id="rId912" tooltip="https://www.youtube.com/channel/UCKAh1Uk07JcGld5QGXbsnHg"/>
    <hyperlink ref="D870" r:id="rId913" tooltip="https://www.youtube.com/channel/UCt-YDm6G2lbCa7FNq7zuHAA"/>
    <hyperlink ref="D871" r:id="rId914" tooltip="https://www.youtube.com/channel/UC14qYkUyYB6pHGsmOYBC3vA"/>
    <hyperlink ref="D872" r:id="rId915" tooltip="https://www.youtube.com/channel/UCQa4sA_WO3Q5rzBn_8XMXqw"/>
    <hyperlink ref="D967" r:id="rId916" tooltip="https://www.youtube.com/channel/UC6vMHRoU2H2_0zo_84kwAwA"/>
    <hyperlink ref="D968" r:id="rId917" tooltip="https://www.youtube.com/channel/UC-R6Nq4QcO0OZWmYaEMLEWw"/>
    <hyperlink ref="D969" r:id="rId918" tooltip="https://www.youtube.com/channel/UChbr03dSrPArB_hpyYS5CRQ"/>
    <hyperlink ref="D970" r:id="rId919" tooltip="https://www.youtube.com/channel/UCloK7paOhpfw4lscBWdaI7w"/>
    <hyperlink ref="D971" r:id="rId920" tooltip="https://www.youtube.com/channel/UCDF9gHqfFp8n25m-hW32zHg"/>
    <hyperlink ref="D972" r:id="rId921" tooltip="https://www.youtube.com/channel/UCCLIoL6faJNz_2e-ltIINyQ"/>
    <hyperlink ref="D973" r:id="rId922" tooltip="https://www.youtube.com/channel/UCKYWFXdilP6fCxgWdUo31wQ"/>
    <hyperlink ref="D974" r:id="rId923" tooltip="https://www.youtube.com/channel/UCWUXDUFjTHBxGf-6QumAYZQ"/>
    <hyperlink ref="D975" r:id="rId924" tooltip="https://www.youtube.com/channel/UCm-CgkUN22-LbbOMgqfDNJA"/>
    <hyperlink ref="D976" r:id="rId925" tooltip="https://www.youtube.com/channel/UCs-G-zLJOLn_gTpaGqk_bUA"/>
    <hyperlink ref="D977" r:id="rId926" tooltip="https://www.youtube.com/channel/UChvpBrDM3n00HLprxQ5SNmg"/>
    <hyperlink ref="D978" r:id="rId927" tooltip="https://www.youtube.com/channel/UCNN60C6qrrjy2IZ-lx-2YvA"/>
    <hyperlink ref="D979" r:id="rId928" tooltip="https://www.youtube.com/channel/UCim6PgZIIMT515u_IccwnFw"/>
    <hyperlink ref="D980" r:id="rId929" tooltip="https://www.youtube.com/channel/UCNZE6VSmyQfd0EL-PM1QQpw"/>
    <hyperlink ref="D981" r:id="rId930" tooltip="https://www.youtube.com/channel/UCN0UL-WYN5h8qKpywD1x5kg"/>
    <hyperlink ref="D983" r:id="rId931" tooltip="https://www.youtube.com/channel/UCW7R2QKBxkgTFsBZNHFHsMw"/>
    <hyperlink ref="D982" r:id="rId932" tooltip="https://www.youtube.com/channel/UCvaZ57hMLA4m9QjmqMr-MRg/"/>
    <hyperlink ref="D984" r:id="rId933" tooltip="https://www.youtube.com/channel/UCkI9qz2x4jklFfLsH53OY2g"/>
    <hyperlink ref="D985" r:id="rId934" tooltip="https://www.youtube.com/channel/UC4EiivVqnrj_APGYH38sFaA"/>
    <hyperlink ref="D986" r:id="rId935"/>
    <hyperlink ref="D987" r:id="rId936" tooltip="https://www.youtube.com/channel/UCjDOVu63cL9KG_Mp6J85rZA"/>
    <hyperlink ref="D988" r:id="rId937" tooltip="https://www.youtube.com/channel/UCjLiyEzzHFNRrrMjlGGKSJg"/>
    <hyperlink ref="D989" r:id="rId938" tooltip="https://www.youtube.com/channel/UClYUroczibTWtbJ07WMyyBQ"/>
    <hyperlink ref="D990" r:id="rId939" tooltip="https://www.youtube.com/channel/UCHytvTpNMoyjZLCqSA-hD5A"/>
    <hyperlink ref="D1072" r:id="rId940"/>
    <hyperlink ref="D1073" r:id="rId941" tooltip="https://www.youtube.com/channel/UCMt3jE45-MVWDdsz8VN-b7A"/>
    <hyperlink ref="D1074" r:id="rId942"/>
    <hyperlink ref="D1075" r:id="rId943"/>
    <hyperlink ref="D1076" r:id="rId944"/>
    <hyperlink ref="D1077" r:id="rId945"/>
    <hyperlink ref="D1078" r:id="rId946"/>
    <hyperlink ref="D1079" r:id="rId947"/>
    <hyperlink ref="D1080" r:id="rId948"/>
    <hyperlink ref="D1081" r:id="rId949"/>
    <hyperlink ref="D1082" r:id="rId950"/>
    <hyperlink ref="D1083" r:id="rId951"/>
    <hyperlink ref="D1084" r:id="rId952"/>
    <hyperlink ref="D1085" r:id="rId953"/>
    <hyperlink ref="D1086" r:id="rId954"/>
    <hyperlink ref="D1087" r:id="rId955"/>
    <hyperlink ref="D1088" r:id="rId956"/>
    <hyperlink ref="D1089" r:id="rId957"/>
    <hyperlink ref="D1090" r:id="rId958"/>
    <hyperlink ref="D1091" r:id="rId959"/>
    <hyperlink ref="D1092" r:id="rId960"/>
    <hyperlink ref="D1173" r:id="rId961"/>
    <hyperlink ref="D1174" r:id="rId962"/>
    <hyperlink ref="D1175" r:id="rId963"/>
    <hyperlink ref="D1176" r:id="rId964"/>
    <hyperlink ref="D1177" r:id="rId965"/>
    <hyperlink ref="D1178" r:id="rId966"/>
    <hyperlink ref="D1179" r:id="rId967"/>
    <hyperlink ref="D1180" r:id="rId968"/>
    <hyperlink ref="D1181" r:id="rId969"/>
    <hyperlink ref="D1182" r:id="rId970"/>
    <hyperlink ref="D1183" r:id="rId971"/>
    <hyperlink ref="D1184" r:id="rId972"/>
    <hyperlink ref="D1185" r:id="rId973"/>
    <hyperlink ref="D1186" r:id="rId974" tooltip="https://www.youtube.com/channel/UCgukkubP5-LSD2V2eEfHekw"/>
    <hyperlink ref="D1187" r:id="rId975"/>
    <hyperlink ref="D1188" r:id="rId976"/>
    <hyperlink ref="D1190" r:id="rId977"/>
    <hyperlink ref="D1191" r:id="rId978"/>
    <hyperlink ref="D1192" r:id="rId979"/>
    <hyperlink ref="D1272" r:id="rId980"/>
    <hyperlink ref="D1273" r:id="rId981"/>
    <hyperlink ref="D1274" r:id="rId982"/>
    <hyperlink ref="D1275" r:id="rId983"/>
    <hyperlink ref="D1276" r:id="rId984"/>
    <hyperlink ref="D1277" r:id="rId985"/>
    <hyperlink ref="D1278" r:id="rId986"/>
    <hyperlink ref="D1279" r:id="rId987"/>
    <hyperlink ref="D1280" r:id="rId988"/>
    <hyperlink ref="D1281" r:id="rId989"/>
    <hyperlink ref="D1282" r:id="rId990"/>
    <hyperlink ref="D1283" r:id="rId991"/>
    <hyperlink ref="D1284" r:id="rId992"/>
    <hyperlink ref="D1285" r:id="rId993"/>
    <hyperlink ref="D1286" r:id="rId994"/>
    <hyperlink ref="D1287" r:id="rId995"/>
    <hyperlink ref="D201" r:id="rId996"/>
    <hyperlink ref="D202" r:id="rId997"/>
    <hyperlink ref="D203" r:id="rId998"/>
    <hyperlink ref="D204" r:id="rId999"/>
    <hyperlink ref="D205" r:id="rId1000"/>
    <hyperlink ref="D206" r:id="rId1001"/>
    <hyperlink ref="D207" r:id="rId1002"/>
    <hyperlink ref="D208" r:id="rId1003"/>
    <hyperlink ref="D209" r:id="rId1004"/>
    <hyperlink ref="D210" r:id="rId1005"/>
    <hyperlink ref="D211" r:id="rId1006"/>
    <hyperlink ref="D212" r:id="rId1007"/>
    <hyperlink ref="D213" r:id="rId1008"/>
    <hyperlink ref="D214" r:id="rId1009"/>
    <hyperlink ref="D215" r:id="rId1010"/>
    <hyperlink ref="D216" r:id="rId1011"/>
    <hyperlink ref="D217" r:id="rId1012"/>
    <hyperlink ref="D218" r:id="rId1013"/>
    <hyperlink ref="D291" r:id="rId1014"/>
    <hyperlink ref="D292" r:id="rId1015"/>
    <hyperlink ref="D293" r:id="rId1016"/>
    <hyperlink ref="D294" r:id="rId1017"/>
    <hyperlink ref="D295" r:id="rId1018"/>
    <hyperlink ref="D296" r:id="rId1019"/>
    <hyperlink ref="D297" r:id="rId1020"/>
    <hyperlink ref="D298" r:id="rId1021"/>
    <hyperlink ref="D299" r:id="rId1022"/>
    <hyperlink ref="D300" r:id="rId1023"/>
    <hyperlink ref="D301" r:id="rId1024"/>
    <hyperlink ref="D302" r:id="rId1025"/>
    <hyperlink ref="D303" r:id="rId1026"/>
    <hyperlink ref="D304" r:id="rId1027"/>
    <hyperlink ref="D305" r:id="rId1028"/>
    <hyperlink ref="D306" r:id="rId1029"/>
    <hyperlink ref="D307" r:id="rId1030"/>
    <hyperlink ref="D308" r:id="rId1031"/>
    <hyperlink ref="D309" r:id="rId1032"/>
    <hyperlink ref="D310" r:id="rId1033"/>
    <hyperlink ref="D390" r:id="rId1034"/>
    <hyperlink ref="D391" r:id="rId1035"/>
    <hyperlink ref="D392" r:id="rId1036"/>
    <hyperlink ref="D393" r:id="rId1037"/>
    <hyperlink ref="D394" r:id="rId1038"/>
    <hyperlink ref="D395" r:id="rId1039"/>
    <hyperlink ref="D396" r:id="rId1040"/>
    <hyperlink ref="D397" r:id="rId1041"/>
    <hyperlink ref="D399" r:id="rId1042"/>
    <hyperlink ref="D400" r:id="rId1043"/>
    <hyperlink ref="D401" r:id="rId1044"/>
    <hyperlink ref="D402" r:id="rId1045"/>
    <hyperlink ref="D403" r:id="rId1046"/>
    <hyperlink ref="D404" r:id="rId1047"/>
    <hyperlink ref="D405" r:id="rId1048"/>
    <hyperlink ref="D406" r:id="rId1049"/>
    <hyperlink ref="D407" r:id="rId1050"/>
    <hyperlink ref="D408" r:id="rId1051"/>
    <hyperlink ref="D469" r:id="rId1052"/>
    <hyperlink ref="D470" r:id="rId1053"/>
    <hyperlink ref="D471" r:id="rId1054"/>
    <hyperlink ref="D472" r:id="rId1055"/>
    <hyperlink ref="D473" r:id="rId1056"/>
    <hyperlink ref="D474" r:id="rId1057"/>
    <hyperlink ref="D475" r:id="rId1058" tooltip="https://www.youtube.com/channel/UCDwOgSAnSHFVN_1mc2dHMyw/about"/>
    <hyperlink ref="D476" r:id="rId1059"/>
    <hyperlink ref="D477" r:id="rId1060"/>
    <hyperlink ref="D478" r:id="rId1061"/>
    <hyperlink ref="D479" r:id="rId1062"/>
    <hyperlink ref="D480" r:id="rId1063"/>
    <hyperlink ref="D481" r:id="rId1064"/>
    <hyperlink ref="D482" r:id="rId1065"/>
    <hyperlink ref="D483" r:id="rId1066"/>
    <hyperlink ref="D484" r:id="rId1067"/>
    <hyperlink ref="D485" r:id="rId1068"/>
    <hyperlink ref="D487" r:id="rId1069"/>
    <hyperlink ref="D486" r:id="rId1070"/>
    <hyperlink ref="D488" r:id="rId1071"/>
    <hyperlink ref="D564" r:id="rId1072"/>
    <hyperlink ref="D565" r:id="rId1073"/>
    <hyperlink ref="D566" r:id="rId1074"/>
    <hyperlink ref="D567" r:id="rId1075"/>
    <hyperlink ref="D569" r:id="rId1076"/>
    <hyperlink ref="D570" r:id="rId1077"/>
    <hyperlink ref="D571" r:id="rId1078"/>
    <hyperlink ref="D572" r:id="rId1079"/>
    <hyperlink ref="D573" r:id="rId1080"/>
    <hyperlink ref="D574" r:id="rId1081"/>
    <hyperlink ref="D575" r:id="rId1082"/>
    <hyperlink ref="D576" r:id="rId1083"/>
    <hyperlink ref="D577" r:id="rId1084"/>
    <hyperlink ref="D578" r:id="rId1085"/>
    <hyperlink ref="D579" r:id="rId1086"/>
    <hyperlink ref="D580" r:id="rId1087"/>
    <hyperlink ref="D581" r:id="rId1088"/>
    <hyperlink ref="D582" r:id="rId1089"/>
    <hyperlink ref="D568" r:id="rId1090"/>
    <hyperlink ref="D583" r:id="rId1091"/>
    <hyperlink ref="D688" r:id="rId1092"/>
    <hyperlink ref="D689" r:id="rId1093"/>
    <hyperlink ref="D690" r:id="rId1094"/>
    <hyperlink ref="D691" r:id="rId1095"/>
    <hyperlink ref="D692" r:id="rId1096"/>
    <hyperlink ref="D693" r:id="rId1097"/>
    <hyperlink ref="D694" r:id="rId1098"/>
    <hyperlink ref="D695" r:id="rId1099"/>
    <hyperlink ref="D696" r:id="rId1100"/>
    <hyperlink ref="D697" r:id="rId1101"/>
    <hyperlink ref="D698" r:id="rId1102"/>
    <hyperlink ref="D699" r:id="rId1103"/>
    <hyperlink ref="D700" r:id="rId1104"/>
    <hyperlink ref="D701" r:id="rId1105"/>
    <hyperlink ref="D702" r:id="rId1106"/>
    <hyperlink ref="D703" r:id="rId1107"/>
    <hyperlink ref="D704" r:id="rId1108"/>
    <hyperlink ref="D705" r:id="rId1109"/>
    <hyperlink ref="D706" r:id="rId1110"/>
    <hyperlink ref="D707" r:id="rId1111"/>
    <hyperlink ref="D788" r:id="rId1112"/>
    <hyperlink ref="D789" r:id="rId1113"/>
    <hyperlink ref="D790" r:id="rId1114"/>
    <hyperlink ref="D791" r:id="rId1115"/>
    <hyperlink ref="D792" r:id="rId1116"/>
    <hyperlink ref="D793" r:id="rId1117"/>
    <hyperlink ref="D794" r:id="rId1118"/>
    <hyperlink ref="D795" r:id="rId1119"/>
    <hyperlink ref="D796" r:id="rId1120"/>
    <hyperlink ref="D797" r:id="rId1121"/>
    <hyperlink ref="D798" r:id="rId1122"/>
    <hyperlink ref="D799" r:id="rId1123"/>
    <hyperlink ref="D800" r:id="rId1124"/>
    <hyperlink ref="D801" r:id="rId1125"/>
    <hyperlink ref="D802" r:id="rId1126"/>
    <hyperlink ref="D803" r:id="rId1127"/>
    <hyperlink ref="D804" r:id="rId1128"/>
    <hyperlink ref="D805" r:id="rId1129"/>
    <hyperlink ref="D806" r:id="rId1130"/>
    <hyperlink ref="D807" r:id="rId1131"/>
    <hyperlink ref="D873" r:id="rId1132"/>
    <hyperlink ref="D874" r:id="rId1133"/>
    <hyperlink ref="D875" r:id="rId1134"/>
    <hyperlink ref="D876" r:id="rId1135"/>
    <hyperlink ref="D877" r:id="rId1136"/>
    <hyperlink ref="D878" r:id="rId1137"/>
    <hyperlink ref="D879" r:id="rId1138"/>
    <hyperlink ref="D880" r:id="rId1139"/>
    <hyperlink ref="D881" r:id="rId1140"/>
    <hyperlink ref="D884" r:id="rId1141"/>
    <hyperlink ref="D883" r:id="rId1142"/>
    <hyperlink ref="D885" r:id="rId1143"/>
    <hyperlink ref="D886" r:id="rId1144"/>
    <hyperlink ref="C1796" r:id="rId1145"/>
    <hyperlink ref="D882" r:id="rId1146"/>
    <hyperlink ref="D398" r:id="rId1147"/>
    <hyperlink ref="D55" r:id="rId1148"/>
    <hyperlink ref="D1379" r:id="rId1149"/>
    <hyperlink ref="D1189" r:id="rId1150"/>
    <hyperlink ref="D58" r:id="rId1151"/>
    <hyperlink ref="D57" r:id="rId1152"/>
    <hyperlink ref="D49" r:id="rId1153"/>
    <hyperlink ref="D787" r:id="rId1154" tooltip="https://www.youtube.com/channel/UCiDSfeSTUb_XmmgT9I6owng"/>
    <hyperlink ref="D786" r:id="rId1155" tooltip="https://www.youtube.com/channel/UCQgcXIJwexNbadAChV1vzuw"/>
    <hyperlink ref="D785" r:id="rId1156" tooltip="https://www.youtube.com/channel/UCRdYdkJuMPAgLISEGAlBELA"/>
    <hyperlink ref="D784" r:id="rId1157" tooltip="https://www.youtube.com/channel/UCKIj5FNcQXeMGxozAy8IRHA"/>
    <hyperlink ref="D783" r:id="rId1158" tooltip="https://www.youtube.com/channel/UC7QdhHIZ7TUJYjnZXRkRaaA"/>
    <hyperlink ref="D782" r:id="rId1159" tooltip="https://www.youtube.com/channel/UCiTHtPYbaRVf4q3fesGUscA"/>
    <hyperlink ref="D781" r:id="rId1160" tooltip="https://www.youtube.com/channel/UC3YSiiNJRmOF_8iQb2M5nxQ"/>
    <hyperlink ref="D780" r:id="rId1161" tooltip="https://www.youtube.com/channel/UCZ5rsYytpdaSZWQEeyipPzQ"/>
    <hyperlink ref="D779" r:id="rId1162" tooltip="https://www.youtube.com/channel/UCBGXpl_yQAs41PT9ASgo6eg"/>
    <hyperlink ref="D778" r:id="rId1163" tooltip="https://www.youtube.com/channel/UCUWmXCo_cSrXan4yf1s15Fw"/>
    <hyperlink ref="D777" r:id="rId1164"/>
    <hyperlink ref="D776" r:id="rId1165" tooltip="https://www.youtube.com/channel/UCGbp1TtB8GUQ4vOLzDpLurQ"/>
    <hyperlink ref="D775" r:id="rId1166" tooltip="https://www.youtube.com/channel/UCdLpLTgeqCQpqQ-iIlwlL5w"/>
    <hyperlink ref="D774" r:id="rId1167" tooltip="https://www.youtube.com/channel/UCd8oe8M2jy4lOH46YHPZTTA"/>
    <hyperlink ref="D773" r:id="rId1168" tooltip="https://www.youtube.com/channel/UC5fG_MBxfCI0xBTCrAJahNA"/>
    <hyperlink ref="D772" r:id="rId1169" tooltip="https://www.youtube.com/channel/UChmc3aEatT2p2Yw7MSrbJEA"/>
    <hyperlink ref="D771" r:id="rId1170" tooltip="https://www.youtube.com/channel/UCGbTLwvLZDD0oTVJguPeNwg"/>
    <hyperlink ref="D770" r:id="rId1171" tooltip="https://www.youtube.com/channel/UC-XiaV8eFMX6Odh6purUI1A"/>
    <hyperlink ref="D769" r:id="rId1172" tooltip="https://www.youtube.com/channel/UCRe5uGf_7eJcRyg7ziWo0Jw"/>
    <hyperlink ref="D768" r:id="rId1173" tooltip="https://www.youtube.com/channel/UCpDLNH761z2hvhVM5yXES6g"/>
    <hyperlink ref="D667" r:id="rId1174" tooltip="https://www.youtube.com/channel/UC8-shZI8OM1b5iw1ZiCiIqA"/>
    <hyperlink ref="D666" r:id="rId1175" tooltip="https://www.youtube.com/channel/UCmiRx5ScYJxqlPnaopgl1Yg"/>
    <hyperlink ref="D665" r:id="rId1176" tooltip="https://www.youtube.com/channel/UCOpAn0hCPgtT2VFrZpxhhGw"/>
    <hyperlink ref="D664" r:id="rId1177" tooltip="https://www.youtube.com/channel/UCbl_5Hk_9AEDc-dUeEm_oeQ"/>
    <hyperlink ref="D663" r:id="rId1178" tooltip="https://www.youtube.com/channel/UCc37ClmD35N_zS9gn4jEw2w"/>
    <hyperlink ref="D662" r:id="rId1179" tooltip="https://www.youtube.com/channel/UC2S89OVyVgPmw2xZSiTfaUQ"/>
    <hyperlink ref="D661" r:id="rId1180" tooltip="https://www.youtube.com/channel/UC4JHceuF1XCrPpQg7dwl1YA"/>
    <hyperlink ref="D660" r:id="rId1181" tooltip="https://www.youtube.com/channel/UCRQs3FRJeNs8UT_ZJjDowqg"/>
    <hyperlink ref="D659" r:id="rId1182" tooltip="https://www.youtube.com/channel/UCf_G9jJya9BkeTbrZBKtsfw"/>
    <hyperlink ref="D658" r:id="rId1183" tooltip="https://www.youtube.com/channel/UCv7cdtIt3sydkrEshLwr_QA"/>
    <hyperlink ref="D657" r:id="rId1184" tooltip="https://www.youtube.com/channel/UCEdwaDsW3Qig5pkGV8_c3sg"/>
    <hyperlink ref="D656" r:id="rId1185" tooltip="https://www.youtube.com/channel/UCsRjHUb5QgYvqED9raJmBnw"/>
    <hyperlink ref="D655" r:id="rId1186" tooltip="https://www.youtube.com/channel/UCyu1xzGs5nkcRWqRiwMVaHA"/>
    <hyperlink ref="D654" r:id="rId1187" tooltip="https://www.youtube.com/channel/UCvgL2OC9_NIwhH9GcHrnF0Q"/>
    <hyperlink ref="D653" r:id="rId1188" tooltip="https://www.youtube.com/channel/UCMMdFQVE-7C9Mlc6Vqp_dTQ"/>
    <hyperlink ref="D652" r:id="rId1189" tooltip="https://www.youtube.com/channel/UCf5Ma2VK1OhpkkLuH_SMEfw"/>
    <hyperlink ref="D651" r:id="rId1190" tooltip="https://www.youtube.com/channel/UCXmAWrb2L2uY3CzfrfebdIA"/>
    <hyperlink ref="D650" r:id="rId1191" tooltip="https://www.youtube.com/channel/UCdzce-ak-tds8r9xhK3ERuA"/>
    <hyperlink ref="D649" r:id="rId1192" tooltip="https://www.youtube.com/channel/UCg-6cyOQ_o52OMxzdFbWnGw"/>
    <hyperlink ref="D648" r:id="rId1193" tooltip="https://www.youtube.com/channel/UCsvxA6BNmpWsoq-I8ph77SQ"/>
    <hyperlink ref="D563" r:id="rId1194" tooltip="https://www.youtube.com/channel/UCP-Fts-Embw5yOC380FQz8Q"/>
    <hyperlink ref="D562" r:id="rId1195" tooltip="https://www.youtube.com/channel/UCvW5ZaM6M1KjggrBBRi2eBA"/>
    <hyperlink ref="D561" r:id="rId1196" tooltip="https://www.youtube.com/channel/UC1nz02qFxmQIf32cUNcffHQ"/>
    <hyperlink ref="D560" r:id="rId1197" tooltip="https://www.youtube.com/channel/UCniJ8rG50e3p0SJeZDfksmw"/>
    <hyperlink ref="D559" r:id="rId1198" tooltip="https://www.youtube.com/channel/UCF-v9zOohhhWmivT5ZRLZWA"/>
    <hyperlink ref="D558" r:id="rId1199" tooltip="https://www.youtube.com/channel/UCPyj4Kkk1rayFK4MFMyXBUQ"/>
    <hyperlink ref="D557" r:id="rId1200" tooltip="https://www.youtube.com/user/TheHanny007"/>
    <hyperlink ref="D556" r:id="rId1201" tooltip="https://www.youtube.com/user/thelittledanie"/>
    <hyperlink ref="D555" r:id="rId1202" tooltip="https://www.youtube.com/channel/UCQGFD905xZkpkivdBOwWsRg"/>
    <hyperlink ref="D547" r:id="rId1203" tooltip="https://www.youtube.com/channel/UCm5MK5RDG0WSlF2_E8XCaHg"/>
    <hyperlink ref="D546" r:id="rId1204" tooltip="https://www.youtube.com/user/ForeverJunes"/>
    <hyperlink ref="D545" r:id="rId1205" tooltip="https://www.youtube.com/channel/UC18d-ZUlOCx1jzVfQ4YvM-w"/>
    <hyperlink ref="D544" r:id="rId1206" tooltip="https://www.youtube.com/channel/UCsJyU-0JIPAQzB0yRJ5h8ZA"/>
    <hyperlink ref="D468" r:id="rId1207" tooltip="https://www.youtube.com/channel/UC-EwXgmDnxJVc2D13jm3aXQ"/>
    <hyperlink ref="D467" r:id="rId1208" tooltip="https://www.youtube.com/channel/UCm801VUktKftyrwjsnUMZcg"/>
    <hyperlink ref="D466" r:id="rId1209" tooltip="https://www.youtube.com/channel/UCLRMeuedCz8x-AFZut8Xmqw"/>
    <hyperlink ref="D465" r:id="rId1210" tooltip="https://www.youtube.com/channel/UCJ7L_G9Wq0XNbc1YI2QvRKg"/>
    <hyperlink ref="D457" r:id="rId1211" tooltip="https://www.youtube.com/channel/UCaWiLez4kIAIyVy-1peHQ0g"/>
    <hyperlink ref="D456" r:id="rId1212" tooltip="https://www.youtube.com/channel/UCN6t2LEhxJph7Up-peyAYfA"/>
    <hyperlink ref="D455" r:id="rId1213" tooltip="https://www.youtube.com/channel/UC1_Wj9_iU9GIG5pjifEJxnA"/>
    <hyperlink ref="D454" r:id="rId1214" tooltip="https://www.youtube.com/channel/UC4RbHEg_fH6CewJrh_0xJ9g"/>
    <hyperlink ref="D453" r:id="rId1215" tooltip="https://www.youtube.com/channel/UCkhVglIRqiSDabh48-viDwA"/>
    <hyperlink ref="D452" r:id="rId1216" tooltip="https://www.youtube.com/channel/UC8e3byMIzo9rCcCZ2Xnf_Qw"/>
    <hyperlink ref="D451" r:id="rId1217" tooltip="https://www.youtube.com/channel/UCM4hiMCyAEMxibzIYrOKD5Q"/>
    <hyperlink ref="D450" r:id="rId1218" tooltip="https://www.youtube.com/channel/UCitWkXMREnBFnaBYIHk9rpg"/>
    <hyperlink ref="D449" r:id="rId1219" tooltip="https://www.youtube.com/channel/UC9WVtft7N_KwriaN30EDxOQ"/>
    <hyperlink ref="D389" r:id="rId1220" tooltip="https://www.youtube.com/channel/UCRYQ0mlWC6tpVoH9UID0wXg"/>
    <hyperlink ref="D388" r:id="rId1221" tooltip="https://www.youtube.com/channel/UCUgMeMIfVn1QHX1TP1S17yw"/>
    <hyperlink ref="D387" r:id="rId1222" tooltip="https://www.youtube.com/channel/UCRAlCE1fT_3ucq21yvKlORQ"/>
    <hyperlink ref="D386" r:id="rId1223" tooltip="https://www.youtube.com/channel/UCMWqBHdbBYoF6u9-sAUEhkw"/>
    <hyperlink ref="D385" r:id="rId1224" tooltip="https://www.youtube.com/channel/UCY2uLp8X9gf9xAyx7WDorOQ"/>
    <hyperlink ref="D384" r:id="rId1225" tooltip="https://www.youtube.com/channel/UC-mmuvRVdIfJsIkEY6qguTw"/>
    <hyperlink ref="D383" r:id="rId1226" tooltip="https://www.youtube.com/channel/UCoOOkSn1BV_ChVCK6oSqmsQ"/>
    <hyperlink ref="D382" r:id="rId1227" tooltip="https://www.youtube.com/channel/UCmumFuGEYma_WXZoS9TSllw"/>
    <hyperlink ref="D381" r:id="rId1228" tooltip="https://www.youtube.com/channel/UCa_5vjmwol0YkNVX46RY7tg"/>
    <hyperlink ref="D379" r:id="rId1229" tooltip="https://www.youtube.com/channel/UCSb4Eoy3nibYOJgptka4lrA"/>
    <hyperlink ref="D378" r:id="rId1230" tooltip="https://www.youtube.com/channel/UCPPQp5skMpTKxL3EECp0VdQ"/>
    <hyperlink ref="D376" r:id="rId1231" tooltip="https://www.youtube.com/channel/UCPM5ngCneGCvq5Fqop_3lbQ"/>
    <hyperlink ref="D377" r:id="rId1232" tooltip="https://www.youtube.com/channel/UCzdoHQmTJJiAMY7Pm3iUWrA"/>
    <hyperlink ref="D380" r:id="rId1233" tooltip="https://www.youtube.com/watch?v=Jq51YK5sXoE"/>
    <hyperlink ref="C377" r:id="rId1234" tooltip="https://www.youtube.com/channel/UCzdoHQmTJJiAMY7Pm3iUWrA"/>
    <hyperlink ref="D375" r:id="rId1235" tooltip="https://www.youtube.com/channel/UCj19dEjI_tARelhv-0SFaWQ"/>
    <hyperlink ref="D374" r:id="rId1236" tooltip="https://www.youtube.com/channel/UC9WJHJrquFm1sAqLCJMTNqg"/>
    <hyperlink ref="D373" r:id="rId1237" tooltip="https://www.youtube.com/channel/UCSP_rz8rDsHJsc6fOHeHVYw"/>
    <hyperlink ref="D289" r:id="rId1238" tooltip="https://www.youtube.com/channel/UCujGhhxlZ7U9MYL8aS7camA"/>
    <hyperlink ref="D288" r:id="rId1239" tooltip="https://www.youtube.com/channel/UCNG-7r5GVMhROss1TcfRJ8A"/>
    <hyperlink ref="D287" r:id="rId1240" tooltip="https://www.youtube.com/channel/UCVkyFREJ2IzeVlPXdDQZMQw"/>
    <hyperlink ref="D285" r:id="rId1241" tooltip="https://www.youtube.com/channel/UCZl-gwUnOBDA8byyNK9NSPw"/>
    <hyperlink ref="D286" r:id="rId1242" tooltip="https://www.youtube.com/channel/UCYZWJNRMEkRzJ8CIrt7RXnw"/>
    <hyperlink ref="D284" r:id="rId1243" tooltip="https://www.youtube.com/channel/UChxq57xvMRyNCojA7OY72PQ"/>
    <hyperlink ref="D283" r:id="rId1244" tooltip="https://www.youtube.com/channel/UCMTJ3LCKT1CGIEroKA-81vw"/>
    <hyperlink ref="D282" r:id="rId1245" tooltip="https://www.youtube.com/channel/UCLR5ha6up5gXT_eYAizUKKQ"/>
    <hyperlink ref="D281" r:id="rId1246" tooltip="https://www.youtube.com/channel/UCdYNRVfNd44fYa9czId8w9Q"/>
    <hyperlink ref="D280" r:id="rId1247" tooltip="https://www.youtube.com/channel/UChzMNp-6zIksR95doOtaKPQ"/>
    <hyperlink ref="D279" r:id="rId1248" tooltip="https://www.youtube.com/channel/UCgJDMPwC0rQJtAuD4JfWI3Q"/>
    <hyperlink ref="D278" r:id="rId1249" tooltip="https://www.youtube.com/channel/UCMYpyd5l-qep26Q1zRgE-yQ"/>
    <hyperlink ref="D277" r:id="rId1250" tooltip="https://www.youtube.com/channel/UCVNe1g_g4J6jbMQZT_fNUwQ"/>
    <hyperlink ref="D276" r:id="rId1251" tooltip="https://www.youtube.com/channel/UC-awzKJxpD-IFN2W8zaVriA"/>
    <hyperlink ref="D275" r:id="rId1252" tooltip="https://www.youtube.com/channel/UCcVAWaCvWdBozugKxRHpRsw"/>
    <hyperlink ref="D274" r:id="rId1253" tooltip="https://www.youtube.com/channel/UCmARB5t3uILC6bfO_0liYLQ"/>
    <hyperlink ref="D273" r:id="rId1254" tooltip="https://www.youtube.com/channel/UCrsP0e4N6rM5t4j4fynjogA"/>
    <hyperlink ref="D272" r:id="rId1255"/>
    <hyperlink ref="D197" r:id="rId1256" tooltip="https://www.youtube.com/channel/UCrTFuD2uxuDoiYz2Sn-myaQ"/>
    <hyperlink ref="D196" r:id="rId1257" tooltip="https://www.youtube.com/channel/UCfV3P0KM4uj-GWY7a91gjCg"/>
    <hyperlink ref="D195" r:id="rId1258"/>
    <hyperlink ref="D194" r:id="rId1259"/>
    <hyperlink ref="D192" r:id="rId1260" tooltip="https://www.youtube.com/channel/UC01zOBWT-O2_PpJNjoKma3w"/>
    <hyperlink ref="D191" r:id="rId1261" tooltip="https://www.youtube.com/watch?v=9uznWA3v65A"/>
    <hyperlink ref="D190" r:id="rId1262" tooltip="https://www.youtube.com/channel/UCcbVOB-t3TSOAV_2gr5ULPA"/>
    <hyperlink ref="D189" r:id="rId1263" tooltip="https://www.youtube.com/channel/UC4JwXfrqFrcqGH9Xt6CG-mA"/>
    <hyperlink ref="D188" r:id="rId1264" tooltip="https://www.youtube.com/channel/UClH3eUwzfDTXxUjM8WIJuOg"/>
    <hyperlink ref="D187" r:id="rId1265" tooltip="https://www.youtube.com/channel/UCD-vqccayF0ab45r37lMoAg"/>
    <hyperlink ref="D186" r:id="rId1266" tooltip="https://www.youtube.com/channel/UCdR5o86GWRq1-I6QYPDLLOQ"/>
    <hyperlink ref="D184" r:id="rId1267" tooltip="https://www.youtube.com/channel/UCHgUW0PJD9-8U-dv1S4hwtQ"/>
    <hyperlink ref="D183" r:id="rId1268" tooltip="https://www.youtube.com/channel/UCK9E3u0e0OtLBAQl2g0eIRA"/>
    <hyperlink ref="D182" r:id="rId1269" tooltip="https://www.youtube.com/channel/UCwdJ-vYpD84-zYt0lkL44Sg"/>
    <hyperlink ref="D120" r:id="rId1270" tooltip="https://www.youtube.com/channel/UCTzWoceJokbJxK1AL0PhYYw"/>
    <hyperlink ref="D119" r:id="rId1271" tooltip="https://www.youtube.com/channel/UC-59MYpziA48JQlrBF1bGaA"/>
    <hyperlink ref="D118" r:id="rId1272" tooltip="https://www.youtube.com/channel/UCvU0D4K2oYwsWkSL7GxklOA"/>
    <hyperlink ref="D117" r:id="rId1273" tooltip="https://www.youtube.com/channel/UCQh-OMInZG1tUAYLM8TBpvg"/>
    <hyperlink ref="D113" r:id="rId1274" tooltip="https://www.youtube.com/channel/UCyj60eHsoSO8PJFp6E8kicA"/>
    <hyperlink ref="D110" r:id="rId1275"/>
    <hyperlink ref="D109" r:id="rId1276" tooltip="https://www.youtube.com/channel/UCG5I0OU8csLOCkeLagP_6Sw"/>
    <hyperlink ref="D108" r:id="rId1277" tooltip="https://www.youtube.com/channel/UCPyD_gHhRlzW521nwmGTebA"/>
    <hyperlink ref="D107" r:id="rId1278" tooltip="https://www.youtube.com/channel/UCMdJzZuwaTezborcV6EODtQ"/>
    <hyperlink ref="D106" r:id="rId1279" tooltip="https://www.youtube.com/channel/UCWRoHjpWnwuNDh-XGsVBjog"/>
    <hyperlink ref="D105" r:id="rId1280" tooltip="https://www.youtube.com/channel/UCNVB6_eY4h2Xj54dQFxjJ8A"/>
    <hyperlink ref="D104" r:id="rId1281" tooltip="https://www.youtube.com/channel/UCByCVehou8xU8Bo3j2FjOiw"/>
    <hyperlink ref="D1822" r:id="rId1282"/>
    <hyperlink ref="D828" r:id="rId1283"/>
    <hyperlink ref="D926" r:id="rId1284"/>
    <hyperlink ref="D1385" r:id="rId1285"/>
    <hyperlink ref="D1392" r:id="rId1286"/>
    <hyperlink ref="D1451" r:id="rId1287"/>
    <hyperlink ref="D1329" r:id="rId1288"/>
    <hyperlink ref="D1328" r:id="rId1289"/>
    <hyperlink ref="D1326" r:id="rId1290"/>
    <hyperlink ref="D1325" r:id="rId1291"/>
    <hyperlink ref="D1324" r:id="rId1292"/>
    <hyperlink ref="D1323" r:id="rId1293"/>
    <hyperlink ref="D1322" r:id="rId1294"/>
    <hyperlink ref="D1321" r:id="rId1295"/>
    <hyperlink ref="D1320" r:id="rId1296"/>
    <hyperlink ref="D1319" r:id="rId1297"/>
    <hyperlink ref="D1318" r:id="rId1298"/>
    <hyperlink ref="D1317" r:id="rId1299"/>
    <hyperlink ref="D1316" r:id="rId1300"/>
    <hyperlink ref="D1315" r:id="rId1301"/>
    <hyperlink ref="D1314" r:id="rId1302"/>
    <hyperlink ref="D1313" r:id="rId1303"/>
    <hyperlink ref="D1312" r:id="rId1304"/>
    <hyperlink ref="D1311" r:id="rId1305"/>
    <hyperlink ref="D1310" r:id="rId1306"/>
    <hyperlink ref="D1309" r:id="rId1307"/>
    <hyperlink ref="D1308" r:id="rId1308"/>
    <hyperlink ref="D1232" r:id="rId1309"/>
    <hyperlink ref="D1231" r:id="rId1310"/>
    <hyperlink ref="D1230" r:id="rId1311"/>
    <hyperlink ref="D1229" r:id="rId1312"/>
    <hyperlink ref="D1228" r:id="rId1313"/>
    <hyperlink ref="D1227" r:id="rId1314"/>
    <hyperlink ref="D1226" r:id="rId1315"/>
    <hyperlink ref="D1225" r:id="rId1316"/>
    <hyperlink ref="D1224" r:id="rId1317"/>
    <hyperlink ref="D1223" r:id="rId1318"/>
    <hyperlink ref="D1222" r:id="rId1319"/>
    <hyperlink ref="D1221" r:id="rId1320"/>
    <hyperlink ref="D1220" r:id="rId1321"/>
    <hyperlink ref="D1219" r:id="rId1322"/>
    <hyperlink ref="D1218" r:id="rId1323"/>
    <hyperlink ref="D1217" r:id="rId1324"/>
    <hyperlink ref="D1216" r:id="rId1325"/>
    <hyperlink ref="D1215" r:id="rId1326"/>
    <hyperlink ref="D1214" r:id="rId1327"/>
    <hyperlink ref="D1213" r:id="rId1328"/>
    <hyperlink ref="D1132" r:id="rId1329"/>
    <hyperlink ref="D1131" r:id="rId1330"/>
    <hyperlink ref="D1130" r:id="rId1331"/>
    <hyperlink ref="D1129" r:id="rId1332"/>
    <hyperlink ref="D1128" r:id="rId1333"/>
    <hyperlink ref="D1127" r:id="rId1334"/>
    <hyperlink ref="D1126" r:id="rId1335"/>
    <hyperlink ref="D1125" r:id="rId1336"/>
    <hyperlink ref="D1124" r:id="rId1337"/>
    <hyperlink ref="D1123" r:id="rId1338"/>
    <hyperlink ref="D1122" r:id="rId1339"/>
    <hyperlink ref="D1121" r:id="rId1340"/>
    <hyperlink ref="D1120" r:id="rId1341"/>
    <hyperlink ref="D1119" r:id="rId1342"/>
    <hyperlink ref="D1118" r:id="rId1343"/>
    <hyperlink ref="D1117" r:id="rId1344"/>
    <hyperlink ref="D1116" r:id="rId1345"/>
    <hyperlink ref="D1115" r:id="rId1346"/>
    <hyperlink ref="D1114" r:id="rId1347"/>
    <hyperlink ref="D1113" r:id="rId1348"/>
    <hyperlink ref="D1030" r:id="rId1349"/>
    <hyperlink ref="D1029" r:id="rId1350"/>
    <hyperlink ref="D1028" r:id="rId1351"/>
    <hyperlink ref="D1027" r:id="rId1352"/>
    <hyperlink ref="D1026" r:id="rId1353"/>
    <hyperlink ref="D1025" r:id="rId1354"/>
    <hyperlink ref="D1024" r:id="rId1355"/>
    <hyperlink ref="D1023" r:id="rId1356"/>
    <hyperlink ref="D1022" r:id="rId1357"/>
    <hyperlink ref="D1021" r:id="rId1358"/>
    <hyperlink ref="D1020" r:id="rId1359"/>
    <hyperlink ref="D1019" r:id="rId1360"/>
    <hyperlink ref="D1018" r:id="rId1361"/>
    <hyperlink ref="D1017" r:id="rId1362"/>
    <hyperlink ref="D1016" r:id="rId1363"/>
    <hyperlink ref="D1015" r:id="rId1364"/>
    <hyperlink ref="D1014" r:id="rId1365"/>
    <hyperlink ref="D1013" r:id="rId1366"/>
    <hyperlink ref="D1012" r:id="rId1367"/>
    <hyperlink ref="D1011" r:id="rId1368"/>
    <hyperlink ref="D924" r:id="rId1369"/>
    <hyperlink ref="D923" r:id="rId1370"/>
    <hyperlink ref="D922" r:id="rId1371"/>
    <hyperlink ref="D921" r:id="rId1372"/>
    <hyperlink ref="D920" r:id="rId1373"/>
    <hyperlink ref="D919" r:id="rId1374"/>
    <hyperlink ref="D918" r:id="rId1375"/>
    <hyperlink ref="D917" r:id="rId1376"/>
    <hyperlink ref="D916" r:id="rId1377"/>
    <hyperlink ref="D915" r:id="rId1378"/>
    <hyperlink ref="D914" r:id="rId1379"/>
    <hyperlink ref="D913" r:id="rId1380"/>
    <hyperlink ref="D912" r:id="rId1381"/>
    <hyperlink ref="D911" r:id="rId1382"/>
    <hyperlink ref="D910" r:id="rId1383"/>
    <hyperlink ref="D909" r:id="rId1384"/>
    <hyperlink ref="D908" r:id="rId1385"/>
    <hyperlink ref="D907" r:id="rId1386"/>
    <hyperlink ref="D906" r:id="rId1387"/>
    <hyperlink ref="D747" r:id="rId1388"/>
    <hyperlink ref="D745" r:id="rId1389"/>
    <hyperlink ref="D744" r:id="rId1390"/>
    <hyperlink ref="D743" r:id="rId1391"/>
    <hyperlink ref="D742" r:id="rId1392"/>
    <hyperlink ref="D741" r:id="rId1393"/>
    <hyperlink ref="D740" r:id="rId1394"/>
    <hyperlink ref="D739" r:id="rId1395"/>
    <hyperlink ref="D738" r:id="rId1396"/>
    <hyperlink ref="D737" r:id="rId1397"/>
    <hyperlink ref="D736" r:id="rId1398"/>
    <hyperlink ref="D735" r:id="rId1399"/>
    <hyperlink ref="D734" r:id="rId1400"/>
    <hyperlink ref="D733" r:id="rId1401"/>
    <hyperlink ref="D732" r:id="rId1402"/>
    <hyperlink ref="D731" r:id="rId1403"/>
    <hyperlink ref="D730" r:id="rId1404"/>
    <hyperlink ref="D729" r:id="rId1405"/>
    <hyperlink ref="D521" r:id="rId1406"/>
    <hyperlink ref="D95" r:id="rId1407"/>
    <hyperlink ref="D79" r:id="rId1408"/>
    <hyperlink ref="D712" r:id="rId1409"/>
    <hyperlink ref="D1944" r:id="rId1410"/>
    <hyperlink ref="D1945" r:id="rId1411"/>
    <hyperlink ref="D1946" r:id="rId1412"/>
    <hyperlink ref="D1947" r:id="rId1413"/>
    <hyperlink ref="D1948" r:id="rId1414"/>
    <hyperlink ref="D1949" r:id="rId1415"/>
    <hyperlink ref="D1950" r:id="rId1416"/>
    <hyperlink ref="D1951" r:id="rId1417"/>
    <hyperlink ref="D1971" r:id="rId1418"/>
    <hyperlink ref="D1972" r:id="rId1419"/>
    <hyperlink ref="D1973" r:id="rId1420"/>
    <hyperlink ref="D1974" r:id="rId1421"/>
    <hyperlink ref="D1975" r:id="rId1422"/>
    <hyperlink ref="D1976" r:id="rId1423"/>
    <hyperlink ref="D1977" r:id="rId1424"/>
    <hyperlink ref="D1978" r:id="rId1425"/>
    <hyperlink ref="D1979" r:id="rId1426"/>
    <hyperlink ref="D1980" r:id="rId1427"/>
    <hyperlink ref="D1981" r:id="rId1428"/>
    <hyperlink ref="D2014" r:id="rId1429"/>
    <hyperlink ref="D2015" r:id="rId1430"/>
    <hyperlink ref="D2016" r:id="rId1431"/>
    <hyperlink ref="D2017" r:id="rId1432"/>
    <hyperlink ref="D2018" r:id="rId1433"/>
    <hyperlink ref="D2019" r:id="rId1434"/>
    <hyperlink ref="D2020" r:id="rId1435"/>
    <hyperlink ref="D2021" r:id="rId1436"/>
    <hyperlink ref="D2022" r:id="rId1437"/>
    <hyperlink ref="D2023" r:id="rId1438"/>
    <hyperlink ref="D2043" r:id="rId1439"/>
    <hyperlink ref="D2044" r:id="rId1440"/>
    <hyperlink ref="D2045" r:id="rId1441"/>
    <hyperlink ref="D2046" r:id="rId1442"/>
    <hyperlink ref="D2047" r:id="rId1443"/>
    <hyperlink ref="D2048" r:id="rId1444"/>
    <hyperlink ref="D2049" r:id="rId1445"/>
    <hyperlink ref="D2050" r:id="rId1446"/>
    <hyperlink ref="D2051" r:id="rId1447"/>
    <hyperlink ref="D2052" r:id="rId1448"/>
    <hyperlink ref="D2155" r:id="rId1449"/>
    <hyperlink ref="D41" r:id="rId1450"/>
    <hyperlink ref="D39" r:id="rId1451" tooltip="https://www.youtube.com/channel/UCRIwOzXCpDfI-Ny9LeAQ"/>
    <hyperlink ref="D40" r:id="rId1452"/>
    <hyperlink ref="D38" r:id="rId1453" tooltip="https://www.youtube.com/channel/UCRIwOzX0pDfwYI-Ny8LeAQg"/>
    <hyperlink ref="D37" r:id="rId1454"/>
    <hyperlink ref="D36" r:id="rId1455"/>
    <hyperlink ref="D35" r:id="rId1456"/>
    <hyperlink ref="D34" r:id="rId1457"/>
    <hyperlink ref="D33" r:id="rId1458"/>
    <hyperlink ref="D32" r:id="rId1459"/>
    <hyperlink ref="D31" r:id="rId1460"/>
    <hyperlink ref="D30" r:id="rId1461"/>
    <hyperlink ref="D29" r:id="rId1462"/>
    <hyperlink ref="D28" r:id="rId1463"/>
    <hyperlink ref="D27" r:id="rId1464"/>
    <hyperlink ref="D26" r:id="rId1465"/>
    <hyperlink ref="D25" r:id="rId1466"/>
    <hyperlink ref="D24" r:id="rId1467"/>
    <hyperlink ref="D23" r:id="rId1468"/>
    <hyperlink ref="D22" r:id="rId1469"/>
    <hyperlink ref="D2" r:id="rId1470"/>
    <hyperlink ref="D3" r:id="rId1471"/>
    <hyperlink ref="D4" r:id="rId1472"/>
    <hyperlink ref="D5" r:id="rId1473"/>
    <hyperlink ref="D6" r:id="rId1474"/>
    <hyperlink ref="D7" r:id="rId1475"/>
    <hyperlink ref="D8" r:id="rId1476"/>
    <hyperlink ref="D9" r:id="rId1477"/>
    <hyperlink ref="D10" r:id="rId1478"/>
    <hyperlink ref="D11" r:id="rId1479"/>
    <hyperlink ref="D12" r:id="rId1480"/>
    <hyperlink ref="D13" r:id="rId1481"/>
    <hyperlink ref="D14" r:id="rId1482"/>
    <hyperlink ref="D15" r:id="rId1483"/>
    <hyperlink ref="D16" r:id="rId1484"/>
    <hyperlink ref="D17" r:id="rId1485"/>
    <hyperlink ref="D18" r:id="rId1486"/>
    <hyperlink ref="D19" r:id="rId1487"/>
    <hyperlink ref="D20" r:id="rId1488"/>
    <hyperlink ref="D21" r:id="rId1489"/>
    <hyperlink ref="D2156" r:id="rId1490"/>
    <hyperlink ref="D2157" r:id="rId1491"/>
    <hyperlink ref="D2158" r:id="rId1492"/>
    <hyperlink ref="D2159" r:id="rId1493"/>
    <hyperlink ref="D2160" r:id="rId1494"/>
    <hyperlink ref="D2162" r:id="rId1495"/>
    <hyperlink ref="D2163" r:id="rId1496"/>
    <hyperlink ref="D2164" r:id="rId1497"/>
    <hyperlink ref="D2165" r:id="rId1498"/>
    <hyperlink ref="D2166" r:id="rId1499"/>
    <hyperlink ref="D2167" r:id="rId1500"/>
    <hyperlink ref="D2168" r:id="rId1501"/>
    <hyperlink ref="D2169" r:id="rId1502"/>
    <hyperlink ref="D2171" r:id="rId1503"/>
    <hyperlink ref="D2172" r:id="rId1504"/>
    <hyperlink ref="D2173" r:id="rId1505"/>
    <hyperlink ref="D2174" r:id="rId1506"/>
    <hyperlink ref="D2175" r:id="rId1507"/>
    <hyperlink ref="D2161" r:id="rId1508"/>
    <hyperlink ref="D2176" r:id="rId1509"/>
    <hyperlink ref="D2177" r:id="rId1510"/>
    <hyperlink ref="D2178" r:id="rId1511"/>
    <hyperlink ref="D2179" r:id="rId1512"/>
    <hyperlink ref="D2180" r:id="rId1513"/>
    <hyperlink ref="D2181" r:id="rId1514"/>
    <hyperlink ref="D2182" r:id="rId1515"/>
    <hyperlink ref="D2183" r:id="rId1516"/>
    <hyperlink ref="D2184" r:id="rId1517"/>
    <hyperlink ref="D2185" r:id="rId1518"/>
    <hyperlink ref="D2186" r:id="rId1519"/>
    <hyperlink ref="D2187" r:id="rId1520"/>
    <hyperlink ref="D2188" r:id="rId1521"/>
    <hyperlink ref="D2189" r:id="rId1522"/>
    <hyperlink ref="D2190" r:id="rId1523"/>
    <hyperlink ref="D2191" r:id="rId1524"/>
    <hyperlink ref="D2192" r:id="rId1525"/>
    <hyperlink ref="D2193" r:id="rId1526"/>
    <hyperlink ref="D2194" r:id="rId1527"/>
    <hyperlink ref="D2195" r:id="rId1528"/>
    <hyperlink ref="D2196" r:id="rId1529"/>
    <hyperlink ref="D2197" r:id="rId1530"/>
    <hyperlink ref="D2198" r:id="rId1531"/>
    <hyperlink ref="D2199" r:id="rId1532"/>
    <hyperlink ref="D2200" r:id="rId1533"/>
    <hyperlink ref="D2201" r:id="rId1534"/>
    <hyperlink ref="D2202" r:id="rId1535"/>
    <hyperlink ref="D2203" r:id="rId1536"/>
    <hyperlink ref="D2204" r:id="rId1537"/>
    <hyperlink ref="D2205" r:id="rId1538"/>
    <hyperlink ref="D2206" r:id="rId1539"/>
    <hyperlink ref="D2207" r:id="rId1540"/>
    <hyperlink ref="D2208" r:id="rId1541"/>
    <hyperlink ref="D2209" r:id="rId1542"/>
    <hyperlink ref="D2210" r:id="rId1543"/>
    <hyperlink ref="D2211" r:id="rId1544"/>
    <hyperlink ref="D2213" r:id="rId1545"/>
    <hyperlink ref="D2214" r:id="rId1546"/>
    <hyperlink ref="D2215" r:id="rId1547"/>
    <hyperlink ref="D2216" r:id="rId1548"/>
    <hyperlink ref="D2217" r:id="rId1549"/>
    <hyperlink ref="D2218" r:id="rId1550"/>
    <hyperlink ref="D2219" r:id="rId1551"/>
    <hyperlink ref="D2220" r:id="rId1552"/>
    <hyperlink ref="D2221" r:id="rId1553"/>
    <hyperlink ref="D2222" r:id="rId1554"/>
    <hyperlink ref="D2223" r:id="rId1555"/>
    <hyperlink ref="D2224" r:id="rId1556"/>
    <hyperlink ref="D2225" r:id="rId1557"/>
    <hyperlink ref="D2226" r:id="rId1558"/>
    <hyperlink ref="D2227" r:id="rId1559"/>
    <hyperlink ref="D2228" r:id="rId1560"/>
    <hyperlink ref="D2229" r:id="rId1561"/>
    <hyperlink ref="D2230" r:id="rId1562"/>
    <hyperlink ref="D2231" r:id="rId1563"/>
    <hyperlink ref="D2232" r:id="rId1564"/>
    <hyperlink ref="D2233" r:id="rId1565"/>
    <hyperlink ref="D2234" r:id="rId1566"/>
    <hyperlink ref="D2235" r:id="rId1567"/>
    <hyperlink ref="D2236" r:id="rId1568"/>
    <hyperlink ref="D2237" r:id="rId1569"/>
    <hyperlink ref="D2238" r:id="rId1570"/>
    <hyperlink ref="D2239" r:id="rId1571"/>
    <hyperlink ref="D2240" r:id="rId1572"/>
    <hyperlink ref="D2241" r:id="rId1573"/>
    <hyperlink ref="D2242" r:id="rId1574"/>
    <hyperlink ref="D2243" r:id="rId1575"/>
    <hyperlink ref="D2244" r:id="rId1576"/>
    <hyperlink ref="D2245" r:id="rId1577"/>
    <hyperlink ref="D2246" r:id="rId1578"/>
    <hyperlink ref="D2247" r:id="rId1579"/>
    <hyperlink ref="D2248" r:id="rId1580"/>
    <hyperlink ref="D2249" r:id="rId1581"/>
    <hyperlink ref="D2250" r:id="rId1582"/>
    <hyperlink ref="D2251" r:id="rId1583"/>
    <hyperlink ref="D2252" r:id="rId1584"/>
    <hyperlink ref="D2253" r:id="rId1585"/>
    <hyperlink ref="D1688" r:id="rId1586"/>
    <hyperlink ref="D2362" r:id="rId1587"/>
    <hyperlink ref="D2363" r:id="rId1588"/>
    <hyperlink ref="D2364" r:id="rId1589"/>
    <hyperlink ref="D2365" r:id="rId1590"/>
    <hyperlink ref="D1783" r:id="rId1591"/>
    <hyperlink ref="D2366" r:id="rId1592"/>
    <hyperlink ref="D2367" r:id="rId1593"/>
    <hyperlink ref="D2368" r:id="rId1594"/>
    <hyperlink ref="D2369" r:id="rId1595"/>
    <hyperlink ref="D2370" r:id="rId1596"/>
    <hyperlink ref="D2371" r:id="rId1597"/>
    <hyperlink ref="D2391" r:id="rId1598"/>
    <hyperlink ref="D2392" r:id="rId1599"/>
    <hyperlink ref="D2393" r:id="rId1600"/>
    <hyperlink ref="D2394" r:id="rId1601"/>
    <hyperlink ref="D2395" r:id="rId1602"/>
    <hyperlink ref="D2396" r:id="rId1603"/>
    <hyperlink ref="D2397" r:id="rId1604"/>
    <hyperlink ref="D2398" r:id="rId1605"/>
    <hyperlink ref="D2399" r:id="rId1606"/>
    <hyperlink ref="D2400" r:id="rId1607"/>
    <hyperlink ref="D2432" r:id="rId1608"/>
    <hyperlink ref="D2433" r:id="rId1609"/>
    <hyperlink ref="D2434" r:id="rId1610"/>
    <hyperlink ref="D2435" r:id="rId1611"/>
    <hyperlink ref="D2436" r:id="rId1612"/>
    <hyperlink ref="D2437" r:id="rId1613"/>
    <hyperlink ref="D2438" r:id="rId1614"/>
    <hyperlink ref="D2439" r:id="rId1615"/>
    <hyperlink ref="D2440" r:id="rId1616"/>
    <hyperlink ref="D2441" r:id="rId1617"/>
    <hyperlink ref="D2442" r:id="rId1618"/>
    <hyperlink ref="D2443" r:id="rId1619"/>
    <hyperlink ref="D2444" r:id="rId1620"/>
    <hyperlink ref="D2445" r:id="rId1621"/>
    <hyperlink ref="D2446" r:id="rId1622"/>
    <hyperlink ref="D2447" r:id="rId1623"/>
    <hyperlink ref="D2468" r:id="rId1624"/>
    <hyperlink ref="D2469" r:id="rId1625"/>
    <hyperlink ref="D2470" r:id="rId1626"/>
    <hyperlink ref="D2471" r:id="rId1627"/>
    <hyperlink ref="D2472" r:id="rId1628"/>
    <hyperlink ref="D2473" r:id="rId1629"/>
    <hyperlink ref="D2474" r:id="rId1630"/>
    <hyperlink ref="D2475" r:id="rId1631"/>
    <hyperlink ref="D2476" r:id="rId1632"/>
    <hyperlink ref="D2477" r:id="rId1633"/>
    <hyperlink ref="D2478" r:id="rId1634"/>
    <hyperlink ref="D2412" r:id="rId1635"/>
    <hyperlink ref="D2479" r:id="rId1636"/>
    <hyperlink ref="D2480" r:id="rId1637"/>
    <hyperlink ref="D2481" r:id="rId1638"/>
    <hyperlink ref="D2482" r:id="rId1639"/>
    <hyperlink ref="D2483" r:id="rId1640"/>
    <hyperlink ref="D2484" r:id="rId1641"/>
    <hyperlink ref="D2485" r:id="rId1642"/>
    <hyperlink ref="D2486" r:id="rId1643"/>
    <hyperlink ref="D2487" r:id="rId1644"/>
    <hyperlink ref="D2488" r:id="rId1645" tooltip="https://www.youtube.com/channel/UCeb9TCaRNXHbzVQjWaFK3XA/videos"/>
    <hyperlink ref="D2489" r:id="rId1646"/>
    <hyperlink ref="D2490" r:id="rId1647"/>
    <hyperlink ref="D2491" r:id="rId1648"/>
    <hyperlink ref="D2492" r:id="rId1649"/>
    <hyperlink ref="D2493" r:id="rId1650"/>
    <hyperlink ref="D2494" r:id="rId1651"/>
    <hyperlink ref="D2495" r:id="rId1652"/>
    <hyperlink ref="D2496" r:id="rId1653"/>
    <hyperlink ref="D2497" r:id="rId1654"/>
    <hyperlink ref="D2498" r:id="rId1655"/>
    <hyperlink ref="D2503" r:id="rId1656"/>
    <hyperlink ref="D2509" r:id="rId1657"/>
    <hyperlink ref="D2510" r:id="rId1658"/>
    <hyperlink ref="D2511" r:id="rId1659"/>
    <hyperlink ref="D2512" r:id="rId1660"/>
    <hyperlink ref="D2513" r:id="rId1661"/>
    <hyperlink ref="D2514" r:id="rId1662"/>
    <hyperlink ref="D2515" r:id="rId1663"/>
    <hyperlink ref="D2516" r:id="rId1664"/>
    <hyperlink ref="D2517" r:id="rId1665"/>
    <hyperlink ref="D2518" r:id="rId1666" tooltip="https://www.youtube.com/channel/UCu2lnkymwFq2ySTXn2lqaKg/about"/>
    <hyperlink ref="D2519" r:id="rId1667"/>
    <hyperlink ref="D2530" r:id="rId1668"/>
    <hyperlink ref="D2531" r:id="rId1669"/>
    <hyperlink ref="D2532" r:id="rId1670"/>
    <hyperlink ref="D2533" r:id="rId1671"/>
    <hyperlink ref="D2534" r:id="rId1672"/>
    <hyperlink ref="D2535" r:id="rId1673"/>
    <hyperlink ref="D2536" r:id="rId1674"/>
    <hyperlink ref="D2537" r:id="rId1675"/>
    <hyperlink ref="D2538" r:id="rId1676"/>
    <hyperlink ref="D2539" r:id="rId1677"/>
    <hyperlink ref="D2540" r:id="rId1678"/>
    <hyperlink ref="D2541" r:id="rId1679"/>
    <hyperlink ref="D2542" r:id="rId1680"/>
    <hyperlink ref="D2543" r:id="rId1681"/>
    <hyperlink ref="D2544" r:id="rId1682"/>
    <hyperlink ref="D2545" r:id="rId1683"/>
    <hyperlink ref="D2546" r:id="rId1684"/>
    <hyperlink ref="D2557" r:id="rId1685"/>
    <hyperlink ref="D2558" r:id="rId1686"/>
    <hyperlink ref="D2559" r:id="rId1687"/>
    <hyperlink ref="D2560" r:id="rId1688"/>
    <hyperlink ref="D2561" r:id="rId1689"/>
    <hyperlink ref="D2562" r:id="rId1690"/>
    <hyperlink ref="D2589" r:id="rId1691"/>
    <hyperlink ref="D2590" r:id="rId1692"/>
    <hyperlink ref="D2591" r:id="rId1693"/>
    <hyperlink ref="D2592" r:id="rId1694"/>
    <hyperlink ref="D2593" r:id="rId1695"/>
    <hyperlink ref="D2594" r:id="rId1696"/>
    <hyperlink ref="D2595" r:id="rId1697"/>
    <hyperlink ref="D2596" r:id="rId1698"/>
    <hyperlink ref="D2597" r:id="rId1699"/>
    <hyperlink ref="D2598" r:id="rId1700"/>
    <hyperlink ref="D2599" r:id="rId1701"/>
    <hyperlink ref="D2600" r:id="rId1702"/>
    <hyperlink ref="D2601" r:id="rId1703"/>
    <hyperlink ref="D2602" r:id="rId1704"/>
    <hyperlink ref="D2603" r:id="rId1705"/>
    <hyperlink ref="D2604" r:id="rId1706"/>
    <hyperlink ref="D2605" r:id="rId1707"/>
    <hyperlink ref="D2629" r:id="rId1708"/>
    <hyperlink ref="D2630" r:id="rId1709"/>
    <hyperlink ref="D2631" r:id="rId1710"/>
    <hyperlink ref="D2632" r:id="rId1711"/>
    <hyperlink ref="D2633" r:id="rId1712"/>
    <hyperlink ref="D2634" r:id="rId1713"/>
    <hyperlink ref="D2635" r:id="rId1714"/>
    <hyperlink ref="D2636" r:id="rId1715"/>
    <hyperlink ref="D2637" r:id="rId1716"/>
    <hyperlink ref="D2638" r:id="rId1717"/>
    <hyperlink ref="D2641" r:id="rId1718"/>
    <hyperlink ref="D2642" r:id="rId1719"/>
    <hyperlink ref="D2643" r:id="rId1720"/>
    <hyperlink ref="D2644" r:id="rId1721"/>
    <hyperlink ref="D2645" r:id="rId1722"/>
    <hyperlink ref="D2646" r:id="rId1723"/>
    <hyperlink ref="D2648" r:id="rId1724"/>
    <hyperlink ref="D2649" r:id="rId1725"/>
    <hyperlink ref="D2650" r:id="rId1726" tooltip="https://www.youtube.com/user/Zitus17"/>
    <hyperlink ref="D2647" r:id="rId1727"/>
    <hyperlink ref="D2563" r:id="rId1728"/>
    <hyperlink ref="D2651" r:id="rId1729"/>
    <hyperlink ref="D2652" r:id="rId1730"/>
    <hyperlink ref="D2653" r:id="rId1731"/>
    <hyperlink ref="D2654" r:id="rId1732"/>
    <hyperlink ref="D2655" r:id="rId1733"/>
    <hyperlink ref="D2656" r:id="rId1734"/>
    <hyperlink ref="D2657" r:id="rId1735"/>
    <hyperlink ref="D2658" r:id="rId1736"/>
    <hyperlink ref="D2659" r:id="rId1737"/>
    <hyperlink ref="D2660" r:id="rId1738"/>
    <hyperlink ref="D2670" r:id="rId1739"/>
    <hyperlink ref="D2671" r:id="rId1740"/>
    <hyperlink ref="D2672" r:id="rId1741"/>
    <hyperlink ref="D2673" r:id="rId1742"/>
    <hyperlink ref="D2674" r:id="rId1743"/>
    <hyperlink ref="D2675" r:id="rId1744"/>
    <hyperlink ref="D2677" r:id="rId1745"/>
    <hyperlink ref="D2676" r:id="rId1746"/>
    <hyperlink ref="D2678" r:id="rId1747"/>
    <hyperlink ref="D2679" r:id="rId1748"/>
    <hyperlink ref="D2680" r:id="rId1749"/>
    <hyperlink ref="D2681" r:id="rId1750"/>
    <hyperlink ref="D2683" r:id="rId1751"/>
    <hyperlink ref="D2684" r:id="rId1752"/>
    <hyperlink ref="D2685" r:id="rId1753"/>
    <hyperlink ref="D2686" r:id="rId1754"/>
    <hyperlink ref="D2687" r:id="rId1755"/>
    <hyperlink ref="D2688" r:id="rId1756"/>
    <hyperlink ref="D2689" r:id="rId1757"/>
    <hyperlink ref="D2690" r:id="rId1758"/>
    <hyperlink ref="D2691" r:id="rId1759"/>
    <hyperlink ref="D2692" r:id="rId1760"/>
    <hyperlink ref="D2693" r:id="rId1761"/>
    <hyperlink ref="D2694" r:id="rId1762"/>
    <hyperlink ref="D2695" r:id="rId1763"/>
    <hyperlink ref="D2696" r:id="rId1764"/>
    <hyperlink ref="D2697" r:id="rId1765"/>
    <hyperlink ref="D2698" r:id="rId1766"/>
    <hyperlink ref="D2699" r:id="rId1767"/>
    <hyperlink ref="D2700" r:id="rId1768"/>
    <hyperlink ref="D2701" r:id="rId1769"/>
    <hyperlink ref="D2702" r:id="rId1770"/>
    <hyperlink ref="D2703" r:id="rId1771"/>
    <hyperlink ref="D351" r:id="rId1772"/>
    <hyperlink ref="D2704" r:id="rId1773"/>
    <hyperlink ref="D2705" r:id="rId1774"/>
    <hyperlink ref="D2564" r:id="rId1775"/>
    <hyperlink ref="D814" r:id="rId1776"/>
    <hyperlink ref="D2212" r:id="rId1777"/>
    <hyperlink ref="E2946" r:id="rId1778"/>
    <hyperlink ref="D2946" r:id="rId1779"/>
    <hyperlink ref="D2947" r:id="rId1780"/>
    <hyperlink ref="E2948" r:id="rId1781"/>
    <hyperlink ref="D2948" r:id="rId1782"/>
    <hyperlink ref="E2949" r:id="rId1783"/>
    <hyperlink ref="D2949" r:id="rId1784"/>
    <hyperlink ref="E2950" r:id="rId1785"/>
    <hyperlink ref="D2950" r:id="rId1786"/>
    <hyperlink ref="E2951" r:id="rId1787"/>
    <hyperlink ref="D2951" r:id="rId1788"/>
    <hyperlink ref="E2952" r:id="rId1789"/>
    <hyperlink ref="D2952" r:id="rId1790"/>
    <hyperlink ref="E2953" r:id="rId1791"/>
    <hyperlink ref="D2953" r:id="rId1792"/>
    <hyperlink ref="E2954" r:id="rId1793"/>
    <hyperlink ref="D2954" r:id="rId1794"/>
    <hyperlink ref="E2955" r:id="rId1795"/>
    <hyperlink ref="D2955" r:id="rId1796"/>
    <hyperlink ref="E2956" r:id="rId1797"/>
    <hyperlink ref="D2956" r:id="rId1798"/>
    <hyperlink ref="E2957" r:id="rId1799"/>
    <hyperlink ref="D2957" r:id="rId1800"/>
    <hyperlink ref="E2958" r:id="rId1801"/>
    <hyperlink ref="D2958" r:id="rId1802"/>
    <hyperlink ref="E2959" r:id="rId1803"/>
    <hyperlink ref="D2959" r:id="rId1804"/>
    <hyperlink ref="E2960" r:id="rId1805"/>
    <hyperlink ref="D2960" r:id="rId1806"/>
    <hyperlink ref="E2961" r:id="rId1807"/>
    <hyperlink ref="D2961" r:id="rId1808"/>
    <hyperlink ref="E2962" r:id="rId1809"/>
    <hyperlink ref="D2962" r:id="rId1810"/>
    <hyperlink ref="E2963" r:id="rId1811"/>
    <hyperlink ref="D2963" r:id="rId1812"/>
    <hyperlink ref="E2964" r:id="rId1813"/>
    <hyperlink ref="D2964" r:id="rId1814"/>
    <hyperlink ref="E3053" r:id="rId1815"/>
    <hyperlink ref="D3053" r:id="rId1816"/>
    <hyperlink ref="E3054" r:id="rId1817"/>
    <hyperlink ref="D3054" r:id="rId1818"/>
    <hyperlink ref="D3055" r:id="rId1819"/>
    <hyperlink ref="E3056" r:id="rId1820"/>
    <hyperlink ref="D3056" r:id="rId1821"/>
    <hyperlink ref="E3057" r:id="rId1822"/>
    <hyperlink ref="D3057" r:id="rId1823"/>
    <hyperlink ref="E3058" r:id="rId1824"/>
    <hyperlink ref="D3058" r:id="rId1825"/>
    <hyperlink ref="E3059" r:id="rId1826"/>
    <hyperlink ref="D3059" r:id="rId1827"/>
    <hyperlink ref="E3060" r:id="rId1828"/>
    <hyperlink ref="D3060" r:id="rId1829"/>
    <hyperlink ref="E3061" r:id="rId1830"/>
    <hyperlink ref="D3061" r:id="rId1831"/>
    <hyperlink ref="E3062" r:id="rId1832"/>
    <hyperlink ref="D3062" r:id="rId1833"/>
    <hyperlink ref="E3063" r:id="rId1834"/>
    <hyperlink ref="D3063" r:id="rId1835"/>
    <hyperlink ref="E3064" r:id="rId1836"/>
    <hyperlink ref="D3064" r:id="rId1837"/>
    <hyperlink ref="E3065" r:id="rId1838"/>
    <hyperlink ref="D3065" r:id="rId1839"/>
    <hyperlink ref="E3066" r:id="rId1840"/>
    <hyperlink ref="D3066" r:id="rId1841"/>
    <hyperlink ref="D3067" r:id="rId1842"/>
    <hyperlink ref="E3067" r:id="rId1843"/>
    <hyperlink ref="D3068" r:id="rId1844"/>
    <hyperlink ref="E3068" r:id="rId1845"/>
    <hyperlink ref="E3069" r:id="rId1846"/>
    <hyperlink ref="D3069" r:id="rId1847"/>
    <hyperlink ref="E3070" r:id="rId1848"/>
    <hyperlink ref="D3070" r:id="rId1849"/>
    <hyperlink ref="E3071" r:id="rId1850"/>
    <hyperlink ref="D3071" r:id="rId1851"/>
    <hyperlink ref="E3072" r:id="rId1852"/>
    <hyperlink ref="D3072" r:id="rId1853"/>
    <hyperlink ref="E3073" r:id="rId1854"/>
    <hyperlink ref="D3073" r:id="rId1855"/>
    <hyperlink ref="D3157" r:id="rId1856"/>
    <hyperlink ref="D3158" r:id="rId1857"/>
    <hyperlink ref="E3157" r:id="rId1858"/>
    <hyperlink ref="E3158" r:id="rId1859"/>
    <hyperlink ref="E3159" r:id="rId1860"/>
    <hyperlink ref="D3159" r:id="rId1861"/>
    <hyperlink ref="E3160" r:id="rId1862"/>
    <hyperlink ref="D3160" r:id="rId1863"/>
    <hyperlink ref="E3161" r:id="rId1864"/>
    <hyperlink ref="D3161" r:id="rId1865"/>
    <hyperlink ref="E3162" r:id="rId1866"/>
    <hyperlink ref="D3162" r:id="rId1867"/>
    <hyperlink ref="E3163" r:id="rId1868"/>
    <hyperlink ref="D3163" r:id="rId1869"/>
    <hyperlink ref="E3164" r:id="rId1870"/>
    <hyperlink ref="D3164" r:id="rId1871"/>
    <hyperlink ref="E3165" r:id="rId1872"/>
    <hyperlink ref="D3165" r:id="rId1873"/>
    <hyperlink ref="E3166" r:id="rId1874"/>
    <hyperlink ref="D3166" r:id="rId1875"/>
    <hyperlink ref="E3167" r:id="rId1876"/>
    <hyperlink ref="D3167" r:id="rId1877"/>
    <hyperlink ref="E3168" r:id="rId1878"/>
    <hyperlink ref="D3168" r:id="rId1879"/>
    <hyperlink ref="E3169" r:id="rId1880"/>
    <hyperlink ref="D3169" r:id="rId1881"/>
    <hyperlink ref="E3170" r:id="rId1882"/>
    <hyperlink ref="D3170" r:id="rId1883"/>
    <hyperlink ref="E3171" r:id="rId1884"/>
    <hyperlink ref="D3171" r:id="rId1885"/>
    <hyperlink ref="D3172" r:id="rId1886"/>
    <hyperlink ref="E3172" r:id="rId1887"/>
    <hyperlink ref="E3173" r:id="rId1888"/>
    <hyperlink ref="D3173" r:id="rId1889"/>
    <hyperlink ref="E3174" r:id="rId1890"/>
    <hyperlink ref="D3174" r:id="rId1891"/>
    <hyperlink ref="E3175" r:id="rId1892"/>
    <hyperlink ref="D3175" r:id="rId1893"/>
    <hyperlink ref="E3241" r:id="rId1894"/>
    <hyperlink ref="D3241" r:id="rId1895"/>
    <hyperlink ref="E3242" r:id="rId1896"/>
    <hyperlink ref="D3242" r:id="rId1897"/>
    <hyperlink ref="E3243" r:id="rId1898"/>
    <hyperlink ref="D3243" r:id="rId1899"/>
    <hyperlink ref="E3244" r:id="rId1900"/>
    <hyperlink ref="D3244" r:id="rId1901"/>
    <hyperlink ref="E3245" r:id="rId1902"/>
    <hyperlink ref="D3245" r:id="rId1903"/>
    <hyperlink ref="E3246" r:id="rId1904"/>
    <hyperlink ref="D3246" r:id="rId1905"/>
    <hyperlink ref="E3247" r:id="rId1906"/>
    <hyperlink ref="D3247" r:id="rId1907"/>
    <hyperlink ref="E3248" r:id="rId1908"/>
    <hyperlink ref="D3248" r:id="rId1909"/>
    <hyperlink ref="E3249" r:id="rId1910"/>
    <hyperlink ref="D3249" r:id="rId1911"/>
    <hyperlink ref="E3250" r:id="rId1912"/>
    <hyperlink ref="D3250" r:id="rId1913"/>
    <hyperlink ref="E3251" r:id="rId1914"/>
    <hyperlink ref="D3251" r:id="rId1915"/>
    <hyperlink ref="E3252" r:id="rId1916"/>
    <hyperlink ref="D3252" r:id="rId1917"/>
    <hyperlink ref="E3253" r:id="rId1918"/>
    <hyperlink ref="D3253" r:id="rId1919"/>
    <hyperlink ref="E3254" r:id="rId1920"/>
    <hyperlink ref="D3254" r:id="rId1921"/>
    <hyperlink ref="E3255" r:id="rId1922"/>
    <hyperlink ref="D3255" r:id="rId1923"/>
    <hyperlink ref="E3256" r:id="rId1924"/>
    <hyperlink ref="D3256" r:id="rId1925"/>
    <hyperlink ref="C2805" r:id="rId1926" display="https://www.youtube.com/watch?v=faWZJjn4JKQ"/>
    <hyperlink ref="C2815" r:id="rId1927" display="https://www.youtube.com/watch?v=mT-4Q8S6oL4"/>
    <hyperlink ref="C3525" r:id="rId1928" display="rute.dias@hotmail.com"/>
    <hyperlink ref="E3727" r:id="rId1929"/>
    <hyperlink ref="F3727" r:id="rId1930"/>
    <hyperlink ref="E3730" r:id="rId1931"/>
    <hyperlink ref="F3730" r:id="rId1932"/>
    <hyperlink ref="E2436" r:id="rId1933"/>
    <hyperlink ref="E3536" r:id="rId1934"/>
    <hyperlink ref="E3845" r:id="rId1935"/>
    <hyperlink ref="E3791" r:id="rId1936"/>
  </hyperlinks>
  <pageMargins left="0.7" right="0.7" top="0.75" bottom="0.75" header="0.3" footer="0.3"/>
  <pageSetup paperSize="9" orientation="portrait" r:id="rId193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pane xSplit="1" topLeftCell="B1" activePane="topRight" state="frozen"/>
      <selection pane="topRight" activeCell="A23" sqref="A23"/>
    </sheetView>
  </sheetViews>
  <sheetFormatPr defaultColWidth="8.81640625" defaultRowHeight="14" x14ac:dyDescent="0.25"/>
  <cols>
    <col min="1" max="1" width="46.6328125" style="8" customWidth="1"/>
    <col min="2" max="2" width="26.36328125" style="8" customWidth="1"/>
  </cols>
  <sheetData>
    <row r="1" spans="1:2" x14ac:dyDescent="0.25">
      <c r="A1" s="7" t="s">
        <v>2589</v>
      </c>
      <c r="B1" s="7" t="s">
        <v>2590</v>
      </c>
    </row>
    <row r="2" spans="1:2" x14ac:dyDescent="0.25">
      <c r="A2" s="32" t="s">
        <v>19805</v>
      </c>
      <c r="B2" s="8" t="str">
        <f>VLOOKUP(A2,Sheet1!$A:$B,2)</f>
        <v>Yes</v>
      </c>
    </row>
    <row r="3" spans="1:2" x14ac:dyDescent="0.25">
      <c r="A3" s="31"/>
    </row>
    <row r="4" spans="1:2" x14ac:dyDescent="0.25">
      <c r="A4" s="7"/>
    </row>
    <row r="6" spans="1:2" x14ac:dyDescent="0.25">
      <c r="A6" s="31"/>
    </row>
    <row r="17" spans="1:1" x14ac:dyDescent="0.25">
      <c r="A17" s="31"/>
    </row>
  </sheetData>
  <phoneticPr fontId="3" type="noConversion"/>
  <hyperlinks>
    <hyperlink ref="A2"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2" sqref="A22"/>
    </sheetView>
  </sheetViews>
  <sheetFormatPr defaultColWidth="8.81640625" defaultRowHeight="14" x14ac:dyDescent="0.25"/>
  <cols>
    <col min="1" max="1" width="72.81640625" customWidth="1"/>
  </cols>
  <sheetData>
    <row r="1" spans="1:1" ht="28" x14ac:dyDescent="0.25">
      <c r="A1" s="24" t="s">
        <v>3269</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8"/>
  <sheetViews>
    <sheetView topLeftCell="B85" workbookViewId="0">
      <selection activeCell="E1" sqref="E1:E1048576"/>
    </sheetView>
  </sheetViews>
  <sheetFormatPr defaultColWidth="9" defaultRowHeight="14.5" x14ac:dyDescent="0.25"/>
  <cols>
    <col min="1" max="2" width="13.453125" style="9" customWidth="1"/>
    <col min="3" max="3" width="24.1796875" style="13" customWidth="1"/>
    <col min="4" max="4" width="38.6328125" style="10" customWidth="1"/>
    <col min="5" max="5" width="41.1796875" style="11" customWidth="1"/>
    <col min="6" max="6" width="12.6328125" style="10" customWidth="1"/>
    <col min="7" max="7" width="22.36328125" style="10" customWidth="1"/>
    <col min="8" max="8" width="9" style="10"/>
    <col min="9" max="9" width="9" style="9"/>
    <col min="10" max="16384" width="9" style="10"/>
  </cols>
  <sheetData>
    <row r="1" spans="1:10" ht="16" customHeight="1" x14ac:dyDescent="0.25">
      <c r="A1" s="9" t="s">
        <v>2591</v>
      </c>
      <c r="C1" s="9" t="s">
        <v>2721</v>
      </c>
      <c r="D1" s="10" t="s">
        <v>2592</v>
      </c>
      <c r="E1" s="11" t="s">
        <v>2593</v>
      </c>
      <c r="F1" s="10" t="s">
        <v>2594</v>
      </c>
      <c r="G1" s="10" t="s">
        <v>2595</v>
      </c>
      <c r="H1" s="10" t="s">
        <v>2597</v>
      </c>
      <c r="I1" s="9" t="s">
        <v>2722</v>
      </c>
      <c r="J1" s="12" t="s">
        <v>2596</v>
      </c>
    </row>
    <row r="2" spans="1:10" x14ac:dyDescent="0.25">
      <c r="A2" s="9">
        <v>44154</v>
      </c>
      <c r="B2" s="23" t="s">
        <v>3268</v>
      </c>
      <c r="C2" s="13" t="s">
        <v>2723</v>
      </c>
      <c r="D2" s="14" t="s">
        <v>2724</v>
      </c>
      <c r="E2" s="15" t="s">
        <v>3215</v>
      </c>
      <c r="G2" s="10" t="s">
        <v>2726</v>
      </c>
      <c r="J2" s="12"/>
    </row>
    <row r="3" spans="1:10" x14ac:dyDescent="0.25">
      <c r="A3" s="9">
        <v>44154</v>
      </c>
      <c r="B3" s="23" t="s">
        <v>3268</v>
      </c>
      <c r="C3" s="13" t="s">
        <v>2868</v>
      </c>
      <c r="D3" s="14" t="s">
        <v>2728</v>
      </c>
      <c r="E3" s="15" t="s">
        <v>2729</v>
      </c>
      <c r="G3" s="10" t="s">
        <v>2726</v>
      </c>
      <c r="J3" s="12"/>
    </row>
    <row r="4" spans="1:10" x14ac:dyDescent="0.25">
      <c r="A4" s="9">
        <v>44154</v>
      </c>
      <c r="B4" s="23" t="s">
        <v>3268</v>
      </c>
      <c r="C4" s="13" t="s">
        <v>2730</v>
      </c>
      <c r="D4" s="14" t="s">
        <v>3216</v>
      </c>
      <c r="E4" s="15" t="s">
        <v>2732</v>
      </c>
      <c r="G4" s="10" t="s">
        <v>2726</v>
      </c>
      <c r="J4" s="12"/>
    </row>
    <row r="5" spans="1:10" x14ac:dyDescent="0.25">
      <c r="A5" s="9">
        <v>44154</v>
      </c>
      <c r="B5" s="23" t="s">
        <v>3268</v>
      </c>
      <c r="C5" s="13" t="s">
        <v>2733</v>
      </c>
      <c r="D5" s="14" t="s">
        <v>2734</v>
      </c>
      <c r="E5" s="15" t="s">
        <v>2735</v>
      </c>
      <c r="F5" s="13" t="str">
        <f t="shared" ref="F5:F14" si="0">C5</f>
        <v>Mousy Leigh</v>
      </c>
      <c r="G5" s="10" t="s">
        <v>2726</v>
      </c>
      <c r="J5" s="12"/>
    </row>
    <row r="6" spans="1:10" x14ac:dyDescent="0.25">
      <c r="A6" s="9">
        <v>44154</v>
      </c>
      <c r="B6" s="23" t="s">
        <v>3268</v>
      </c>
      <c r="C6" s="13" t="s">
        <v>2736</v>
      </c>
      <c r="D6" s="14" t="s">
        <v>2737</v>
      </c>
      <c r="E6" s="15" t="s">
        <v>2738</v>
      </c>
      <c r="F6" s="13" t="str">
        <f t="shared" si="0"/>
        <v>Brenna K Lyons</v>
      </c>
      <c r="G6" s="10" t="s">
        <v>2739</v>
      </c>
      <c r="J6" s="12"/>
    </row>
    <row r="7" spans="1:10" x14ac:dyDescent="0.25">
      <c r="A7" s="9">
        <v>44154</v>
      </c>
      <c r="B7" s="23" t="s">
        <v>3268</v>
      </c>
      <c r="C7" s="13" t="s">
        <v>2740</v>
      </c>
      <c r="D7" s="14" t="s">
        <v>2869</v>
      </c>
      <c r="E7" s="15" t="s">
        <v>2742</v>
      </c>
      <c r="F7" s="13" t="str">
        <f t="shared" si="0"/>
        <v>Cristina Leontyeva</v>
      </c>
      <c r="G7" s="10" t="s">
        <v>2726</v>
      </c>
      <c r="J7" s="12"/>
    </row>
    <row r="8" spans="1:10" x14ac:dyDescent="0.25">
      <c r="A8" s="9">
        <v>44154</v>
      </c>
      <c r="B8" s="23" t="s">
        <v>3268</v>
      </c>
      <c r="C8" s="13" t="s">
        <v>2743</v>
      </c>
      <c r="D8" s="14" t="s">
        <v>2744</v>
      </c>
      <c r="E8" s="15" t="s">
        <v>2870</v>
      </c>
      <c r="F8" s="13" t="str">
        <f t="shared" si="0"/>
        <v>Marie Jay</v>
      </c>
      <c r="G8" s="10" t="s">
        <v>2726</v>
      </c>
      <c r="J8" s="12"/>
    </row>
    <row r="9" spans="1:10" x14ac:dyDescent="0.25">
      <c r="A9" s="9">
        <v>44154</v>
      </c>
      <c r="B9" s="23" t="s">
        <v>3268</v>
      </c>
      <c r="C9" s="13" t="s">
        <v>2871</v>
      </c>
      <c r="D9" s="14" t="s">
        <v>2747</v>
      </c>
      <c r="E9" s="15" t="s">
        <v>2748</v>
      </c>
      <c r="F9" s="13" t="str">
        <f t="shared" si="0"/>
        <v>Katie Musser</v>
      </c>
      <c r="G9" s="10" t="s">
        <v>2726</v>
      </c>
      <c r="J9" s="12"/>
    </row>
    <row r="10" spans="1:10" x14ac:dyDescent="0.25">
      <c r="A10" s="9">
        <v>44154</v>
      </c>
      <c r="B10" s="23" t="s">
        <v>3268</v>
      </c>
      <c r="C10" s="13" t="s">
        <v>3217</v>
      </c>
      <c r="D10" s="14" t="s">
        <v>2750</v>
      </c>
      <c r="E10" s="15" t="s">
        <v>2751</v>
      </c>
      <c r="F10" s="13" t="str">
        <f t="shared" si="0"/>
        <v>Sheridan Leatherberry</v>
      </c>
      <c r="G10" s="10" t="s">
        <v>2726</v>
      </c>
      <c r="J10" s="12"/>
    </row>
    <row r="11" spans="1:10" x14ac:dyDescent="0.25">
      <c r="A11" s="9">
        <v>44154</v>
      </c>
      <c r="B11" s="23" t="s">
        <v>3268</v>
      </c>
      <c r="C11" s="13" t="s">
        <v>2752</v>
      </c>
      <c r="D11" s="14" t="s">
        <v>2753</v>
      </c>
      <c r="E11" s="15" t="s">
        <v>2754</v>
      </c>
      <c r="F11" s="13" t="str">
        <f t="shared" si="0"/>
        <v>Bianca Magsino</v>
      </c>
      <c r="G11" s="10" t="s">
        <v>2726</v>
      </c>
      <c r="J11" s="12"/>
    </row>
    <row r="12" spans="1:10" x14ac:dyDescent="0.25">
      <c r="A12" s="9">
        <v>44154</v>
      </c>
      <c r="B12" s="23" t="s">
        <v>3268</v>
      </c>
      <c r="C12" s="13" t="s">
        <v>2755</v>
      </c>
      <c r="D12" s="14" t="s">
        <v>3218</v>
      </c>
      <c r="E12" s="15" t="s">
        <v>2757</v>
      </c>
      <c r="F12" s="13" t="str">
        <f t="shared" si="0"/>
        <v>Lilian Tseggai</v>
      </c>
      <c r="G12" s="10" t="s">
        <v>2726</v>
      </c>
      <c r="J12" s="12"/>
    </row>
    <row r="13" spans="1:10" ht="14.5" customHeight="1" x14ac:dyDescent="0.25">
      <c r="A13" s="9">
        <v>44154</v>
      </c>
      <c r="B13" s="23" t="s">
        <v>3268</v>
      </c>
      <c r="C13" s="13" t="s">
        <v>3219</v>
      </c>
      <c r="D13" s="14" t="s">
        <v>2759</v>
      </c>
      <c r="E13" s="15" t="s">
        <v>2760</v>
      </c>
      <c r="F13" s="13" t="str">
        <f t="shared" si="0"/>
        <v>Andie Ella</v>
      </c>
      <c r="G13" s="10" t="s">
        <v>2726</v>
      </c>
      <c r="J13" s="12"/>
    </row>
    <row r="14" spans="1:10" x14ac:dyDescent="0.25">
      <c r="A14" s="9">
        <v>44154</v>
      </c>
      <c r="B14" s="23" t="s">
        <v>3268</v>
      </c>
      <c r="C14" s="13" t="s">
        <v>2761</v>
      </c>
      <c r="D14" s="14" t="s">
        <v>2762</v>
      </c>
      <c r="E14" s="15" t="s">
        <v>2763</v>
      </c>
      <c r="F14" s="13" t="str">
        <f t="shared" si="0"/>
        <v>Shivani Taneja</v>
      </c>
      <c r="G14" s="10" t="s">
        <v>2726</v>
      </c>
      <c r="J14" s="12"/>
    </row>
    <row r="15" spans="1:10" x14ac:dyDescent="0.25">
      <c r="A15" s="9">
        <v>44154</v>
      </c>
      <c r="B15" s="23" t="s">
        <v>3268</v>
      </c>
      <c r="C15" s="13" t="s">
        <v>2764</v>
      </c>
      <c r="D15" s="14" t="s">
        <v>2765</v>
      </c>
      <c r="E15" s="15" t="s">
        <v>2766</v>
      </c>
      <c r="G15" s="10" t="s">
        <v>2739</v>
      </c>
      <c r="J15" s="12"/>
    </row>
    <row r="16" spans="1:10" x14ac:dyDescent="0.25">
      <c r="A16" s="9">
        <v>44154</v>
      </c>
      <c r="B16" s="23" t="s">
        <v>3268</v>
      </c>
      <c r="C16" s="16" t="s">
        <v>2767</v>
      </c>
      <c r="D16" s="14" t="s">
        <v>2768</v>
      </c>
      <c r="E16" s="15" t="s">
        <v>2769</v>
      </c>
      <c r="F16" s="10" t="str">
        <f>$C$16</f>
        <v>Nataly Mak</v>
      </c>
      <c r="G16" s="10" t="s">
        <v>2739</v>
      </c>
      <c r="J16" s="12"/>
    </row>
    <row r="17" spans="1:10" x14ac:dyDescent="0.25">
      <c r="A17" s="9">
        <v>44154</v>
      </c>
      <c r="B17" s="23" t="s">
        <v>3268</v>
      </c>
      <c r="C17" s="13" t="s">
        <v>2770</v>
      </c>
      <c r="D17" s="14" t="s">
        <v>2771</v>
      </c>
      <c r="E17" s="15" t="s">
        <v>2772</v>
      </c>
      <c r="G17" s="10" t="s">
        <v>2739</v>
      </c>
      <c r="J17" s="12"/>
    </row>
    <row r="18" spans="1:10" x14ac:dyDescent="0.25">
      <c r="A18" s="9">
        <v>44154</v>
      </c>
      <c r="B18" s="23" t="s">
        <v>3268</v>
      </c>
      <c r="C18" s="13" t="s">
        <v>3220</v>
      </c>
      <c r="D18" s="14" t="s">
        <v>2774</v>
      </c>
      <c r="E18" s="15" t="s">
        <v>2775</v>
      </c>
      <c r="G18" s="10" t="s">
        <v>2739</v>
      </c>
      <c r="J18" s="12"/>
    </row>
    <row r="19" spans="1:10" x14ac:dyDescent="0.25">
      <c r="A19" s="9">
        <v>44154</v>
      </c>
      <c r="B19" s="23" t="s">
        <v>3268</v>
      </c>
      <c r="C19" s="13" t="s">
        <v>2776</v>
      </c>
      <c r="D19" s="14" t="s">
        <v>2777</v>
      </c>
      <c r="E19" s="15" t="s">
        <v>2778</v>
      </c>
      <c r="G19" s="10" t="s">
        <v>2739</v>
      </c>
      <c r="J19" s="12"/>
    </row>
    <row r="20" spans="1:10" x14ac:dyDescent="0.25">
      <c r="A20" s="9">
        <v>44154</v>
      </c>
      <c r="B20" s="23" t="s">
        <v>3268</v>
      </c>
      <c r="C20" s="13" t="s">
        <v>2779</v>
      </c>
      <c r="D20" s="14" t="s">
        <v>2780</v>
      </c>
      <c r="E20" s="15" t="s">
        <v>2781</v>
      </c>
      <c r="F20" s="10" t="s">
        <v>2782</v>
      </c>
      <c r="G20" s="10" t="s">
        <v>2739</v>
      </c>
      <c r="J20" s="12"/>
    </row>
    <row r="21" spans="1:10" x14ac:dyDescent="0.25">
      <c r="A21" s="9">
        <v>44155</v>
      </c>
      <c r="B21" s="23" t="s">
        <v>3268</v>
      </c>
      <c r="C21" s="13" t="s">
        <v>2872</v>
      </c>
      <c r="D21" s="14" t="s">
        <v>2873</v>
      </c>
      <c r="E21" s="15" t="s">
        <v>2874</v>
      </c>
      <c r="J21" s="12"/>
    </row>
    <row r="22" spans="1:10" x14ac:dyDescent="0.25">
      <c r="A22" s="9">
        <v>44155</v>
      </c>
      <c r="B22" s="23" t="s">
        <v>3268</v>
      </c>
      <c r="C22" s="13" t="s">
        <v>2875</v>
      </c>
      <c r="D22" s="14" t="s">
        <v>2876</v>
      </c>
      <c r="E22" s="15" t="s">
        <v>2877</v>
      </c>
      <c r="J22" s="12"/>
    </row>
    <row r="23" spans="1:10" x14ac:dyDescent="0.25">
      <c r="A23" s="9">
        <v>44155</v>
      </c>
      <c r="B23" s="23" t="s">
        <v>3268</v>
      </c>
      <c r="C23" s="13" t="s">
        <v>2878</v>
      </c>
      <c r="D23" s="14" t="s">
        <v>2879</v>
      </c>
      <c r="E23" s="15" t="s">
        <v>2880</v>
      </c>
      <c r="F23" s="10" t="s">
        <v>2881</v>
      </c>
      <c r="G23" s="13"/>
      <c r="J23" s="12"/>
    </row>
    <row r="24" spans="1:10" x14ac:dyDescent="0.25">
      <c r="A24" s="9">
        <v>44155</v>
      </c>
      <c r="B24" s="23" t="s">
        <v>3268</v>
      </c>
      <c r="C24" s="13" t="s">
        <v>3221</v>
      </c>
      <c r="D24" s="14" t="s">
        <v>2882</v>
      </c>
      <c r="E24" s="15" t="s">
        <v>2883</v>
      </c>
      <c r="G24" s="13"/>
      <c r="J24" s="12"/>
    </row>
    <row r="25" spans="1:10" x14ac:dyDescent="0.25">
      <c r="A25" s="9">
        <v>44155</v>
      </c>
      <c r="B25" s="23" t="s">
        <v>3268</v>
      </c>
      <c r="C25" s="13" t="s">
        <v>2884</v>
      </c>
      <c r="D25" s="14" t="s">
        <v>2885</v>
      </c>
      <c r="E25" s="15" t="s">
        <v>2886</v>
      </c>
      <c r="G25" s="13"/>
      <c r="J25" s="12"/>
    </row>
    <row r="26" spans="1:10" x14ac:dyDescent="0.25">
      <c r="A26" s="9">
        <v>44155</v>
      </c>
      <c r="B26" s="23" t="s">
        <v>3268</v>
      </c>
      <c r="C26" s="13" t="s">
        <v>2887</v>
      </c>
      <c r="D26" s="14" t="s">
        <v>3222</v>
      </c>
      <c r="E26" s="15" t="s">
        <v>3223</v>
      </c>
      <c r="F26" s="10" t="s">
        <v>2888</v>
      </c>
      <c r="G26" s="13"/>
      <c r="J26" s="12"/>
    </row>
    <row r="27" spans="1:10" x14ac:dyDescent="0.25">
      <c r="A27" s="9">
        <v>44155</v>
      </c>
      <c r="B27" s="23" t="s">
        <v>3268</v>
      </c>
      <c r="C27" s="13" t="s">
        <v>2847</v>
      </c>
      <c r="D27" s="14" t="s">
        <v>2889</v>
      </c>
      <c r="E27" s="15" t="s">
        <v>3224</v>
      </c>
      <c r="G27" s="13"/>
      <c r="J27" s="12"/>
    </row>
    <row r="28" spans="1:10" x14ac:dyDescent="0.25">
      <c r="A28" s="9">
        <v>44155</v>
      </c>
      <c r="B28" s="23" t="s">
        <v>3268</v>
      </c>
      <c r="C28" s="13" t="s">
        <v>2890</v>
      </c>
      <c r="D28" s="14" t="s">
        <v>3225</v>
      </c>
      <c r="E28" s="15" t="s">
        <v>2891</v>
      </c>
      <c r="G28" s="13"/>
      <c r="J28" s="12"/>
    </row>
    <row r="29" spans="1:10" x14ac:dyDescent="0.25">
      <c r="A29" s="9">
        <v>44155</v>
      </c>
      <c r="B29" s="23" t="s">
        <v>3268</v>
      </c>
      <c r="C29" s="13" t="s">
        <v>2892</v>
      </c>
      <c r="D29" s="14" t="s">
        <v>3226</v>
      </c>
      <c r="E29" s="15" t="s">
        <v>2893</v>
      </c>
      <c r="G29" s="13"/>
      <c r="J29" s="12"/>
    </row>
    <row r="30" spans="1:10" x14ac:dyDescent="0.25">
      <c r="A30" s="9">
        <v>44155</v>
      </c>
      <c r="B30" s="23" t="s">
        <v>3268</v>
      </c>
      <c r="C30" s="16" t="s">
        <v>2894</v>
      </c>
      <c r="D30" s="14" t="s">
        <v>3227</v>
      </c>
      <c r="E30" s="15" t="s">
        <v>2895</v>
      </c>
      <c r="F30" s="13"/>
      <c r="J30" s="12"/>
    </row>
    <row r="31" spans="1:10" x14ac:dyDescent="0.25">
      <c r="A31" s="9">
        <v>44155</v>
      </c>
      <c r="B31" s="23" t="s">
        <v>3268</v>
      </c>
      <c r="C31" s="13" t="s">
        <v>2896</v>
      </c>
      <c r="D31" s="14" t="s">
        <v>2897</v>
      </c>
      <c r="E31" s="15" t="s">
        <v>2898</v>
      </c>
      <c r="F31" s="13"/>
      <c r="J31" s="12"/>
    </row>
    <row r="32" spans="1:10" ht="14.5" customHeight="1" x14ac:dyDescent="0.25">
      <c r="A32" s="9">
        <v>44155</v>
      </c>
      <c r="B32" s="23" t="s">
        <v>3268</v>
      </c>
      <c r="C32" s="13" t="s">
        <v>2899</v>
      </c>
      <c r="D32" s="14" t="s">
        <v>2900</v>
      </c>
      <c r="E32" s="17" t="s">
        <v>2901</v>
      </c>
      <c r="F32" s="13"/>
      <c r="J32" s="12"/>
    </row>
    <row r="33" spans="1:10" x14ac:dyDescent="0.25">
      <c r="A33" s="9">
        <v>44155</v>
      </c>
      <c r="B33" s="23" t="s">
        <v>3268</v>
      </c>
      <c r="C33" s="13" t="s">
        <v>2902</v>
      </c>
      <c r="D33" s="14" t="s">
        <v>2903</v>
      </c>
      <c r="E33" s="15" t="s">
        <v>2904</v>
      </c>
      <c r="F33" s="13" t="s">
        <v>2902</v>
      </c>
      <c r="J33" s="12"/>
    </row>
    <row r="34" spans="1:10" x14ac:dyDescent="0.25">
      <c r="A34" s="9">
        <v>44155</v>
      </c>
      <c r="B34" s="23" t="s">
        <v>3268</v>
      </c>
      <c r="C34" s="13" t="s">
        <v>2905</v>
      </c>
      <c r="D34" s="14" t="s">
        <v>2906</v>
      </c>
      <c r="E34" s="15" t="s">
        <v>2907</v>
      </c>
      <c r="J34" s="12"/>
    </row>
    <row r="35" spans="1:10" ht="14.5" customHeight="1" x14ac:dyDescent="0.25">
      <c r="A35" s="9">
        <v>44155</v>
      </c>
      <c r="B35" s="23" t="s">
        <v>3268</v>
      </c>
      <c r="C35" s="18" t="s">
        <v>2908</v>
      </c>
      <c r="D35" s="14" t="s">
        <v>2909</v>
      </c>
      <c r="E35" s="15" t="s">
        <v>2910</v>
      </c>
      <c r="J35" s="12"/>
    </row>
    <row r="36" spans="1:10" x14ac:dyDescent="0.25">
      <c r="A36" s="9">
        <v>44155</v>
      </c>
      <c r="B36" s="23" t="s">
        <v>3268</v>
      </c>
      <c r="C36" s="13" t="s">
        <v>2911</v>
      </c>
      <c r="D36" s="14" t="s">
        <v>2912</v>
      </c>
      <c r="E36" s="15" t="s">
        <v>2913</v>
      </c>
      <c r="J36" s="12"/>
    </row>
    <row r="37" spans="1:10" x14ac:dyDescent="0.25">
      <c r="A37" s="9">
        <v>44155</v>
      </c>
      <c r="B37" s="23" t="s">
        <v>3268</v>
      </c>
      <c r="C37" s="10" t="s">
        <v>2914</v>
      </c>
      <c r="D37" s="14" t="s">
        <v>2915</v>
      </c>
      <c r="E37" s="15" t="s">
        <v>2916</v>
      </c>
      <c r="F37" s="10" t="s">
        <v>2914</v>
      </c>
      <c r="J37" s="12"/>
    </row>
    <row r="38" spans="1:10" x14ac:dyDescent="0.25">
      <c r="A38" s="9">
        <v>44155</v>
      </c>
      <c r="B38" s="23" t="s">
        <v>3268</v>
      </c>
      <c r="C38" s="13" t="s">
        <v>2917</v>
      </c>
      <c r="D38" s="14" t="s">
        <v>2918</v>
      </c>
      <c r="E38" s="15" t="s">
        <v>2919</v>
      </c>
      <c r="J38" s="12"/>
    </row>
    <row r="39" spans="1:10" ht="14.5" customHeight="1" x14ac:dyDescent="0.25">
      <c r="A39" s="9">
        <v>44155</v>
      </c>
      <c r="B39" s="23" t="s">
        <v>3268</v>
      </c>
      <c r="C39" s="19" t="s">
        <v>2920</v>
      </c>
      <c r="D39" s="14" t="s">
        <v>2921</v>
      </c>
      <c r="E39" s="15" t="s">
        <v>2922</v>
      </c>
      <c r="J39" s="12"/>
    </row>
    <row r="40" spans="1:10" x14ac:dyDescent="0.25">
      <c r="A40" s="9">
        <v>44155</v>
      </c>
      <c r="B40" s="23" t="s">
        <v>3268</v>
      </c>
      <c r="C40" s="13" t="s">
        <v>2923</v>
      </c>
      <c r="D40" s="14" t="s">
        <v>2924</v>
      </c>
      <c r="E40" s="15" t="s">
        <v>2925</v>
      </c>
      <c r="F40" s="10" t="s">
        <v>2923</v>
      </c>
      <c r="J40" s="12"/>
    </row>
    <row r="41" spans="1:10" ht="14.5" customHeight="1" x14ac:dyDescent="0.25">
      <c r="A41" s="9">
        <v>44158</v>
      </c>
      <c r="B41" s="23" t="s">
        <v>3268</v>
      </c>
      <c r="C41" s="13" t="s">
        <v>2926</v>
      </c>
      <c r="D41" s="20" t="s">
        <v>2927</v>
      </c>
      <c r="E41" s="15" t="s">
        <v>3228</v>
      </c>
      <c r="F41" s="10" t="s">
        <v>3229</v>
      </c>
      <c r="G41" s="10" t="s">
        <v>2726</v>
      </c>
      <c r="J41" s="12"/>
    </row>
    <row r="42" spans="1:10" ht="14.5" customHeight="1" x14ac:dyDescent="0.25">
      <c r="A42" s="9">
        <v>44158</v>
      </c>
      <c r="B42" s="23" t="s">
        <v>3268</v>
      </c>
      <c r="C42" s="13" t="s">
        <v>2928</v>
      </c>
      <c r="D42" s="14" t="s">
        <v>2929</v>
      </c>
      <c r="E42" s="15" t="s">
        <v>3230</v>
      </c>
      <c r="F42" s="10" t="s">
        <v>2928</v>
      </c>
      <c r="G42" s="10" t="s">
        <v>2739</v>
      </c>
      <c r="J42" s="12"/>
    </row>
    <row r="43" spans="1:10" ht="14.5" customHeight="1" x14ac:dyDescent="0.25">
      <c r="A43" s="9">
        <v>44158</v>
      </c>
      <c r="B43" s="23" t="s">
        <v>3268</v>
      </c>
      <c r="C43" s="13" t="s">
        <v>2930</v>
      </c>
      <c r="D43" s="14" t="s">
        <v>2931</v>
      </c>
      <c r="E43" s="15" t="s">
        <v>2932</v>
      </c>
      <c r="F43" s="13" t="s">
        <v>3231</v>
      </c>
      <c r="G43" s="13" t="s">
        <v>2933</v>
      </c>
      <c r="J43" s="12"/>
    </row>
    <row r="44" spans="1:10" ht="14.5" customHeight="1" x14ac:dyDescent="0.25">
      <c r="A44" s="9">
        <v>44158</v>
      </c>
      <c r="B44" s="23" t="s">
        <v>3268</v>
      </c>
      <c r="C44" s="13" t="s">
        <v>3232</v>
      </c>
      <c r="D44" s="14" t="s">
        <v>2935</v>
      </c>
      <c r="E44" s="15" t="s">
        <v>2936</v>
      </c>
      <c r="F44" s="10" t="s">
        <v>2934</v>
      </c>
      <c r="G44" s="13" t="s">
        <v>2933</v>
      </c>
      <c r="J44" s="12"/>
    </row>
    <row r="45" spans="1:10" ht="14.5" customHeight="1" x14ac:dyDescent="0.25">
      <c r="A45" s="9">
        <v>44158</v>
      </c>
      <c r="B45" s="23" t="s">
        <v>3268</v>
      </c>
      <c r="C45" s="13" t="s">
        <v>2937</v>
      </c>
      <c r="D45" s="14" t="s">
        <v>2938</v>
      </c>
      <c r="E45" s="15" t="s">
        <v>2939</v>
      </c>
      <c r="F45" s="10" t="s">
        <v>2940</v>
      </c>
      <c r="G45" s="13" t="s">
        <v>2933</v>
      </c>
      <c r="J45" s="12"/>
    </row>
    <row r="46" spans="1:10" ht="14.5" customHeight="1" x14ac:dyDescent="0.25">
      <c r="A46" s="9">
        <v>44158</v>
      </c>
      <c r="B46" s="23" t="s">
        <v>3268</v>
      </c>
      <c r="C46" s="13" t="s">
        <v>2850</v>
      </c>
      <c r="D46" s="14" t="s">
        <v>2941</v>
      </c>
      <c r="E46" s="17" t="s">
        <v>3233</v>
      </c>
      <c r="G46" s="13" t="s">
        <v>2933</v>
      </c>
      <c r="J46" s="12"/>
    </row>
    <row r="47" spans="1:10" ht="14.5" customHeight="1" x14ac:dyDescent="0.25">
      <c r="A47" s="9">
        <v>44158</v>
      </c>
      <c r="B47" s="23" t="s">
        <v>3268</v>
      </c>
      <c r="C47" s="16" t="s">
        <v>3234</v>
      </c>
      <c r="D47" s="14" t="s">
        <v>2942</v>
      </c>
      <c r="E47" s="17" t="s">
        <v>2943</v>
      </c>
      <c r="G47" s="13" t="s">
        <v>2944</v>
      </c>
      <c r="J47" s="12"/>
    </row>
    <row r="48" spans="1:10" ht="14.5" customHeight="1" x14ac:dyDescent="0.25">
      <c r="A48" s="9">
        <v>44158</v>
      </c>
      <c r="B48" s="23" t="s">
        <v>3268</v>
      </c>
      <c r="C48" s="13" t="s">
        <v>2785</v>
      </c>
      <c r="D48" s="14" t="s">
        <v>2945</v>
      </c>
      <c r="E48" s="17" t="s">
        <v>2946</v>
      </c>
      <c r="F48" s="10" t="s">
        <v>2947</v>
      </c>
      <c r="G48" s="13" t="s">
        <v>2944</v>
      </c>
      <c r="J48" s="12"/>
    </row>
    <row r="49" spans="1:10" ht="14.5" customHeight="1" x14ac:dyDescent="0.25">
      <c r="A49" s="9">
        <v>44158</v>
      </c>
      <c r="B49" s="23" t="s">
        <v>3268</v>
      </c>
      <c r="C49" s="13" t="s">
        <v>2948</v>
      </c>
      <c r="D49" s="14" t="s">
        <v>2949</v>
      </c>
      <c r="E49" s="17" t="s">
        <v>2950</v>
      </c>
      <c r="F49" s="10" t="s">
        <v>2951</v>
      </c>
      <c r="G49" s="13" t="s">
        <v>2944</v>
      </c>
      <c r="J49" s="12"/>
    </row>
    <row r="50" spans="1:10" ht="14.5" customHeight="1" x14ac:dyDescent="0.25">
      <c r="A50" s="9">
        <v>44158</v>
      </c>
      <c r="B50" s="23" t="s">
        <v>3268</v>
      </c>
      <c r="C50" s="16" t="s">
        <v>2952</v>
      </c>
      <c r="D50" s="14" t="s">
        <v>3235</v>
      </c>
      <c r="E50" s="17" t="s">
        <v>2953</v>
      </c>
      <c r="F50" s="13" t="s">
        <v>2954</v>
      </c>
      <c r="G50" s="13" t="s">
        <v>2944</v>
      </c>
      <c r="J50" s="12"/>
    </row>
    <row r="51" spans="1:10" ht="14.5" customHeight="1" x14ac:dyDescent="0.25">
      <c r="A51" s="9">
        <v>44158</v>
      </c>
      <c r="B51" s="23" t="s">
        <v>3268</v>
      </c>
      <c r="C51" s="13" t="s">
        <v>2955</v>
      </c>
      <c r="D51" s="14" t="s">
        <v>2956</v>
      </c>
      <c r="E51" s="17" t="s">
        <v>2957</v>
      </c>
      <c r="F51" s="13" t="s">
        <v>2958</v>
      </c>
      <c r="G51" s="13" t="s">
        <v>2944</v>
      </c>
      <c r="J51" s="12"/>
    </row>
    <row r="52" spans="1:10" ht="14.5" customHeight="1" x14ac:dyDescent="0.25">
      <c r="A52" s="9">
        <v>44158</v>
      </c>
      <c r="B52" s="23" t="s">
        <v>3268</v>
      </c>
      <c r="C52" s="13" t="s">
        <v>3236</v>
      </c>
      <c r="D52" s="14" t="s">
        <v>2959</v>
      </c>
      <c r="E52" s="17" t="s">
        <v>2960</v>
      </c>
      <c r="F52" s="13"/>
      <c r="G52" s="13" t="s">
        <v>2944</v>
      </c>
      <c r="J52" s="12"/>
    </row>
    <row r="53" spans="1:10" ht="14.5" customHeight="1" x14ac:dyDescent="0.25">
      <c r="A53" s="9">
        <v>44158</v>
      </c>
      <c r="B53" s="23" t="s">
        <v>3268</v>
      </c>
      <c r="C53" s="13" t="s">
        <v>2961</v>
      </c>
      <c r="D53" s="14" t="s">
        <v>2962</v>
      </c>
      <c r="E53" s="17" t="s">
        <v>3237</v>
      </c>
      <c r="F53" s="13" t="s">
        <v>2963</v>
      </c>
      <c r="G53" s="13" t="s">
        <v>2944</v>
      </c>
      <c r="J53" s="12"/>
    </row>
    <row r="54" spans="1:10" ht="14.5" customHeight="1" x14ac:dyDescent="0.25">
      <c r="A54" s="9">
        <v>44158</v>
      </c>
      <c r="B54" s="23" t="s">
        <v>3268</v>
      </c>
      <c r="C54" s="13" t="s">
        <v>2964</v>
      </c>
      <c r="D54" s="14" t="s">
        <v>2965</v>
      </c>
      <c r="E54" s="17" t="s">
        <v>2966</v>
      </c>
      <c r="F54" s="10" t="s">
        <v>2964</v>
      </c>
      <c r="G54" s="13" t="s">
        <v>2944</v>
      </c>
      <c r="J54" s="12"/>
    </row>
    <row r="55" spans="1:10" ht="14.5" customHeight="1" x14ac:dyDescent="0.25">
      <c r="A55" s="9">
        <v>44158</v>
      </c>
      <c r="B55" s="23" t="s">
        <v>3268</v>
      </c>
      <c r="C55" s="16" t="s">
        <v>2967</v>
      </c>
      <c r="D55" s="14" t="s">
        <v>2968</v>
      </c>
      <c r="E55" s="17" t="s">
        <v>3238</v>
      </c>
      <c r="F55" s="16" t="s">
        <v>2967</v>
      </c>
      <c r="G55" s="13" t="s">
        <v>2944</v>
      </c>
      <c r="J55" s="12"/>
    </row>
    <row r="56" spans="1:10" ht="14.5" customHeight="1" x14ac:dyDescent="0.25">
      <c r="A56" s="9">
        <v>44158</v>
      </c>
      <c r="B56" s="23" t="s">
        <v>3268</v>
      </c>
      <c r="C56" s="16" t="s">
        <v>2969</v>
      </c>
      <c r="D56" s="14" t="s">
        <v>2970</v>
      </c>
      <c r="E56" s="17" t="s">
        <v>2971</v>
      </c>
      <c r="F56" s="16" t="s">
        <v>2969</v>
      </c>
      <c r="G56" s="13" t="s">
        <v>2944</v>
      </c>
      <c r="J56" s="12"/>
    </row>
    <row r="57" spans="1:10" ht="14.5" customHeight="1" x14ac:dyDescent="0.25">
      <c r="A57" s="9">
        <v>44158</v>
      </c>
      <c r="B57" s="23" t="s">
        <v>3268</v>
      </c>
      <c r="C57" s="13" t="s">
        <v>2972</v>
      </c>
      <c r="D57" s="14" t="s">
        <v>2973</v>
      </c>
      <c r="E57" s="17" t="s">
        <v>2974</v>
      </c>
      <c r="F57" s="10" t="s">
        <v>2972</v>
      </c>
      <c r="G57" s="13" t="s">
        <v>2944</v>
      </c>
      <c r="J57" s="12"/>
    </row>
    <row r="58" spans="1:10" ht="14.5" customHeight="1" x14ac:dyDescent="0.25">
      <c r="A58" s="9">
        <v>44158</v>
      </c>
      <c r="B58" s="23" t="s">
        <v>3268</v>
      </c>
      <c r="C58" s="16" t="s">
        <v>2975</v>
      </c>
      <c r="D58" s="14" t="s">
        <v>2976</v>
      </c>
      <c r="E58" s="15" t="s">
        <v>2977</v>
      </c>
      <c r="F58" s="10" t="s">
        <v>2978</v>
      </c>
      <c r="G58" s="13" t="s">
        <v>2944</v>
      </c>
      <c r="J58" s="12"/>
    </row>
    <row r="59" spans="1:10" ht="14.5" customHeight="1" x14ac:dyDescent="0.25">
      <c r="A59" s="9">
        <v>44158</v>
      </c>
      <c r="B59" s="23" t="s">
        <v>3268</v>
      </c>
      <c r="C59" s="16" t="s">
        <v>2979</v>
      </c>
      <c r="D59" s="14" t="s">
        <v>2980</v>
      </c>
      <c r="E59" s="15" t="s">
        <v>2981</v>
      </c>
      <c r="F59" s="16" t="s">
        <v>2979</v>
      </c>
      <c r="G59" s="13" t="s">
        <v>2944</v>
      </c>
      <c r="J59" s="12"/>
    </row>
    <row r="60" spans="1:10" ht="14.5" customHeight="1" x14ac:dyDescent="0.25">
      <c r="A60" s="9">
        <v>44158</v>
      </c>
      <c r="B60" s="23" t="s">
        <v>3268</v>
      </c>
      <c r="C60" s="13" t="s">
        <v>2982</v>
      </c>
      <c r="D60" s="14" t="s">
        <v>2983</v>
      </c>
      <c r="E60" s="15" t="s">
        <v>2984</v>
      </c>
      <c r="F60" s="10" t="s">
        <v>2982</v>
      </c>
      <c r="G60" s="13" t="s">
        <v>2944</v>
      </c>
      <c r="J60" s="12"/>
    </row>
    <row r="61" spans="1:10" ht="14.5" customHeight="1" x14ac:dyDescent="0.25">
      <c r="A61" s="9">
        <v>44159</v>
      </c>
      <c r="B61" s="23" t="s">
        <v>3268</v>
      </c>
      <c r="C61" s="13" t="s">
        <v>2985</v>
      </c>
      <c r="D61" s="20" t="s">
        <v>2986</v>
      </c>
      <c r="E61" s="17" t="s">
        <v>2987</v>
      </c>
      <c r="F61" s="10" t="s">
        <v>2985</v>
      </c>
      <c r="G61" s="10" t="s">
        <v>2739</v>
      </c>
      <c r="J61" s="12"/>
    </row>
    <row r="62" spans="1:10" ht="14.5" customHeight="1" x14ac:dyDescent="0.25">
      <c r="A62" s="9">
        <v>44159</v>
      </c>
      <c r="B62" s="23" t="s">
        <v>3268</v>
      </c>
      <c r="C62" s="13" t="s">
        <v>2988</v>
      </c>
      <c r="D62" s="14" t="s">
        <v>2989</v>
      </c>
      <c r="E62" s="17" t="s">
        <v>3239</v>
      </c>
      <c r="F62" s="10" t="s">
        <v>2988</v>
      </c>
      <c r="G62" s="10" t="s">
        <v>2739</v>
      </c>
      <c r="J62" s="12"/>
    </row>
    <row r="63" spans="1:10" ht="14.5" customHeight="1" x14ac:dyDescent="0.25">
      <c r="A63" s="9">
        <v>44159</v>
      </c>
      <c r="B63" s="23" t="s">
        <v>3268</v>
      </c>
      <c r="C63" s="13" t="s">
        <v>2990</v>
      </c>
      <c r="D63" s="21" t="s">
        <v>2991</v>
      </c>
      <c r="E63" s="17" t="s">
        <v>2992</v>
      </c>
      <c r="F63" s="13"/>
      <c r="G63" s="10" t="s">
        <v>2739</v>
      </c>
      <c r="J63" s="12"/>
    </row>
    <row r="64" spans="1:10" ht="14.5" customHeight="1" x14ac:dyDescent="0.25">
      <c r="A64" s="9">
        <v>44159</v>
      </c>
      <c r="B64" s="23" t="s">
        <v>3268</v>
      </c>
      <c r="C64" s="13" t="s">
        <v>2993</v>
      </c>
      <c r="D64" s="14" t="s">
        <v>2994</v>
      </c>
      <c r="E64" s="15" t="s">
        <v>2995</v>
      </c>
      <c r="F64" s="10" t="s">
        <v>3240</v>
      </c>
      <c r="G64" s="10" t="s">
        <v>2739</v>
      </c>
      <c r="J64" s="12"/>
    </row>
    <row r="65" spans="1:10" ht="14.5" customHeight="1" x14ac:dyDescent="0.25">
      <c r="A65" s="9">
        <v>44159</v>
      </c>
      <c r="B65" s="23" t="s">
        <v>3268</v>
      </c>
      <c r="C65" s="13" t="s">
        <v>2996</v>
      </c>
      <c r="D65" s="14" t="s">
        <v>2997</v>
      </c>
      <c r="E65" s="15" t="s">
        <v>2998</v>
      </c>
      <c r="F65" s="10" t="s">
        <v>2996</v>
      </c>
      <c r="G65" s="10" t="s">
        <v>2739</v>
      </c>
      <c r="J65" s="12"/>
    </row>
    <row r="66" spans="1:10" ht="14.5" customHeight="1" x14ac:dyDescent="0.25">
      <c r="A66" s="9">
        <v>44159</v>
      </c>
      <c r="B66" s="23" t="s">
        <v>3268</v>
      </c>
      <c r="C66" s="13" t="s">
        <v>2999</v>
      </c>
      <c r="D66" s="14" t="s">
        <v>3000</v>
      </c>
      <c r="E66" s="17" t="s">
        <v>3001</v>
      </c>
      <c r="F66" s="10" t="s">
        <v>3002</v>
      </c>
      <c r="G66" s="10" t="s">
        <v>2739</v>
      </c>
      <c r="J66" s="12"/>
    </row>
    <row r="67" spans="1:10" ht="14.5" customHeight="1" x14ac:dyDescent="0.25">
      <c r="A67" s="9">
        <v>44159</v>
      </c>
      <c r="B67" s="23" t="s">
        <v>3268</v>
      </c>
      <c r="C67" s="16" t="s">
        <v>3003</v>
      </c>
      <c r="D67" s="14" t="s">
        <v>3004</v>
      </c>
      <c r="E67" s="17" t="s">
        <v>3005</v>
      </c>
      <c r="G67" s="10" t="s">
        <v>2739</v>
      </c>
      <c r="J67" s="12"/>
    </row>
    <row r="68" spans="1:10" ht="14.5" customHeight="1" x14ac:dyDescent="0.25">
      <c r="A68" s="9">
        <v>44159</v>
      </c>
      <c r="B68" s="23" t="s">
        <v>3268</v>
      </c>
      <c r="C68" s="13" t="s">
        <v>3241</v>
      </c>
      <c r="D68" s="14" t="s">
        <v>3006</v>
      </c>
      <c r="E68" s="17" t="s">
        <v>3007</v>
      </c>
      <c r="F68" s="10" t="s">
        <v>3008</v>
      </c>
      <c r="G68" s="10" t="s">
        <v>2739</v>
      </c>
      <c r="J68" s="12"/>
    </row>
    <row r="69" spans="1:10" ht="14.5" customHeight="1" x14ac:dyDescent="0.25">
      <c r="A69" s="9">
        <v>44159</v>
      </c>
      <c r="B69" s="23" t="s">
        <v>3268</v>
      </c>
      <c r="C69" s="13" t="s">
        <v>3009</v>
      </c>
      <c r="D69" s="14" t="s">
        <v>3010</v>
      </c>
      <c r="E69" s="17" t="s">
        <v>3011</v>
      </c>
      <c r="F69" s="10" t="s">
        <v>3012</v>
      </c>
      <c r="G69" s="13"/>
      <c r="J69" s="12"/>
    </row>
    <row r="70" spans="1:10" ht="14.5" customHeight="1" x14ac:dyDescent="0.25">
      <c r="A70" s="9">
        <v>44159</v>
      </c>
      <c r="B70" s="23" t="s">
        <v>3268</v>
      </c>
      <c r="C70" s="16" t="s">
        <v>3013</v>
      </c>
      <c r="D70" s="14" t="s">
        <v>3014</v>
      </c>
      <c r="E70" s="17" t="s">
        <v>3015</v>
      </c>
      <c r="F70" s="13" t="s">
        <v>3013</v>
      </c>
      <c r="G70" s="13"/>
      <c r="J70" s="12"/>
    </row>
    <row r="71" spans="1:10" ht="14.5" customHeight="1" x14ac:dyDescent="0.25">
      <c r="A71" s="9">
        <v>44159</v>
      </c>
      <c r="B71" s="23" t="s">
        <v>3268</v>
      </c>
      <c r="C71" s="13" t="s">
        <v>2852</v>
      </c>
      <c r="D71" s="14" t="s">
        <v>3016</v>
      </c>
      <c r="E71" s="17" t="s">
        <v>3242</v>
      </c>
      <c r="F71" s="10" t="s">
        <v>3017</v>
      </c>
      <c r="G71" s="13"/>
      <c r="J71" s="12"/>
    </row>
    <row r="72" spans="1:10" ht="14.5" customHeight="1" x14ac:dyDescent="0.25">
      <c r="A72" s="9">
        <v>44159</v>
      </c>
      <c r="B72" s="23" t="s">
        <v>3268</v>
      </c>
      <c r="C72" s="13" t="s">
        <v>3243</v>
      </c>
      <c r="D72" s="14" t="s">
        <v>3018</v>
      </c>
      <c r="E72" s="17" t="s">
        <v>3019</v>
      </c>
      <c r="F72" s="13"/>
      <c r="G72" s="13"/>
      <c r="J72" s="12"/>
    </row>
    <row r="73" spans="1:10" ht="14.5" customHeight="1" x14ac:dyDescent="0.25">
      <c r="A73" s="9">
        <v>44159</v>
      </c>
      <c r="B73" s="23" t="s">
        <v>3268</v>
      </c>
      <c r="C73" s="13" t="s">
        <v>3020</v>
      </c>
      <c r="D73" s="14" t="s">
        <v>3021</v>
      </c>
      <c r="E73" s="22" t="s">
        <v>3022</v>
      </c>
      <c r="F73" s="13" t="s">
        <v>3023</v>
      </c>
      <c r="G73" s="13"/>
      <c r="J73" s="12"/>
    </row>
    <row r="74" spans="1:10" ht="14.5" customHeight="1" x14ac:dyDescent="0.25">
      <c r="A74" s="9">
        <v>44159</v>
      </c>
      <c r="B74" s="23" t="s">
        <v>3268</v>
      </c>
      <c r="C74" s="13" t="s">
        <v>3024</v>
      </c>
      <c r="D74" s="14" t="s">
        <v>3025</v>
      </c>
      <c r="E74" s="17" t="s">
        <v>3026</v>
      </c>
      <c r="F74" s="10" t="s">
        <v>3024</v>
      </c>
      <c r="G74" s="13"/>
      <c r="J74" s="12"/>
    </row>
    <row r="75" spans="1:10" ht="14.5" customHeight="1" x14ac:dyDescent="0.25">
      <c r="A75" s="9">
        <v>44159</v>
      </c>
      <c r="B75" s="23" t="s">
        <v>3268</v>
      </c>
      <c r="C75" s="16" t="s">
        <v>3027</v>
      </c>
      <c r="D75" s="14" t="s">
        <v>3028</v>
      </c>
      <c r="E75" s="17" t="s">
        <v>3029</v>
      </c>
      <c r="F75" s="16" t="s">
        <v>3244</v>
      </c>
      <c r="G75" s="13"/>
      <c r="J75" s="12"/>
    </row>
    <row r="76" spans="1:10" ht="14.5" customHeight="1" x14ac:dyDescent="0.25">
      <c r="A76" s="9">
        <v>44159</v>
      </c>
      <c r="B76" s="23" t="s">
        <v>3268</v>
      </c>
      <c r="C76" s="16" t="s">
        <v>3030</v>
      </c>
      <c r="D76" s="14" t="s">
        <v>3031</v>
      </c>
      <c r="E76" s="17" t="s">
        <v>3032</v>
      </c>
      <c r="F76" s="16" t="s">
        <v>3245</v>
      </c>
      <c r="G76" s="13"/>
      <c r="J76" s="12"/>
    </row>
    <row r="77" spans="1:10" ht="14.5" customHeight="1" x14ac:dyDescent="0.25">
      <c r="A77" s="9">
        <v>44159</v>
      </c>
      <c r="B77" s="23" t="s">
        <v>3268</v>
      </c>
      <c r="C77" s="13" t="s">
        <v>3033</v>
      </c>
      <c r="D77" s="14" t="s">
        <v>3034</v>
      </c>
      <c r="E77" s="17" t="s">
        <v>3035</v>
      </c>
      <c r="F77" s="10" t="s">
        <v>3033</v>
      </c>
      <c r="G77" s="13"/>
      <c r="J77" s="12"/>
    </row>
    <row r="78" spans="1:10" ht="14.5" customHeight="1" x14ac:dyDescent="0.25">
      <c r="A78" s="9">
        <v>44159</v>
      </c>
      <c r="B78" s="23" t="s">
        <v>3268</v>
      </c>
      <c r="C78" s="16" t="s">
        <v>3036</v>
      </c>
      <c r="D78" s="14" t="s">
        <v>3037</v>
      </c>
      <c r="E78" s="17" t="s">
        <v>3038</v>
      </c>
      <c r="F78" s="10" t="s">
        <v>3036</v>
      </c>
      <c r="G78" s="13"/>
      <c r="J78" s="12"/>
    </row>
    <row r="79" spans="1:10" ht="14.5" customHeight="1" x14ac:dyDescent="0.25">
      <c r="A79" s="9">
        <v>44159</v>
      </c>
      <c r="B79" s="23" t="s">
        <v>3268</v>
      </c>
      <c r="C79" s="16" t="s">
        <v>3039</v>
      </c>
      <c r="D79" s="14" t="s">
        <v>3040</v>
      </c>
      <c r="E79" s="17" t="s">
        <v>3041</v>
      </c>
      <c r="F79" s="16" t="s">
        <v>3042</v>
      </c>
      <c r="G79" s="13"/>
      <c r="J79" s="12"/>
    </row>
    <row r="80" spans="1:10" ht="14.5" customHeight="1" x14ac:dyDescent="0.25">
      <c r="A80" s="9">
        <v>44159</v>
      </c>
      <c r="B80" s="23" t="s">
        <v>3268</v>
      </c>
      <c r="C80" s="19" t="s">
        <v>3043</v>
      </c>
      <c r="D80" s="14" t="s">
        <v>3044</v>
      </c>
      <c r="E80" s="17" t="s">
        <v>3045</v>
      </c>
      <c r="F80" s="10" t="s">
        <v>3046</v>
      </c>
      <c r="G80" s="13"/>
      <c r="J80" s="12"/>
    </row>
    <row r="81" spans="1:10" x14ac:dyDescent="0.25">
      <c r="A81" s="9">
        <v>44160</v>
      </c>
      <c r="B81" s="23" t="s">
        <v>3268</v>
      </c>
      <c r="C81" s="13" t="s">
        <v>3047</v>
      </c>
      <c r="D81" s="14" t="s">
        <v>3048</v>
      </c>
      <c r="E81" s="15" t="s">
        <v>3049</v>
      </c>
      <c r="F81" s="10" t="s">
        <v>3246</v>
      </c>
      <c r="J81" s="12"/>
    </row>
    <row r="82" spans="1:10" x14ac:dyDescent="0.25">
      <c r="A82" s="9">
        <v>44160</v>
      </c>
      <c r="B82" s="23" t="s">
        <v>3268</v>
      </c>
      <c r="C82" s="13" t="s">
        <v>3050</v>
      </c>
      <c r="D82" s="14" t="s">
        <v>3051</v>
      </c>
      <c r="E82" s="15" t="s">
        <v>3247</v>
      </c>
      <c r="J82" s="12"/>
    </row>
    <row r="83" spans="1:10" x14ac:dyDescent="0.25">
      <c r="A83" s="9">
        <v>44160</v>
      </c>
      <c r="B83" s="23" t="s">
        <v>3268</v>
      </c>
      <c r="C83" s="13" t="s">
        <v>2862</v>
      </c>
      <c r="D83" s="14" t="s">
        <v>3052</v>
      </c>
      <c r="E83" s="15" t="s">
        <v>2863</v>
      </c>
      <c r="F83" s="10" t="s">
        <v>3053</v>
      </c>
      <c r="G83" s="13"/>
      <c r="J83" s="12"/>
    </row>
    <row r="84" spans="1:10" x14ac:dyDescent="0.25">
      <c r="A84" s="9">
        <v>44160</v>
      </c>
      <c r="B84" s="23" t="s">
        <v>3268</v>
      </c>
      <c r="C84" s="13" t="s">
        <v>3054</v>
      </c>
      <c r="D84" s="14" t="s">
        <v>3055</v>
      </c>
      <c r="E84" s="15" t="s">
        <v>3056</v>
      </c>
      <c r="F84" s="10" t="s">
        <v>3054</v>
      </c>
      <c r="G84" s="13"/>
      <c r="J84" s="12"/>
    </row>
    <row r="85" spans="1:10" x14ac:dyDescent="0.25">
      <c r="A85" s="9">
        <v>44160</v>
      </c>
      <c r="B85" s="23" t="s">
        <v>3268</v>
      </c>
      <c r="C85" s="13" t="s">
        <v>3057</v>
      </c>
      <c r="D85" s="14" t="s">
        <v>3058</v>
      </c>
      <c r="E85" s="15" t="s">
        <v>3059</v>
      </c>
      <c r="F85" s="10" t="s">
        <v>3060</v>
      </c>
      <c r="G85" s="13"/>
      <c r="J85" s="12"/>
    </row>
    <row r="86" spans="1:10" x14ac:dyDescent="0.25">
      <c r="A86" s="9">
        <v>44160</v>
      </c>
      <c r="B86" s="23" t="s">
        <v>3268</v>
      </c>
      <c r="C86" s="13" t="s">
        <v>3061</v>
      </c>
      <c r="D86" s="14" t="s">
        <v>3062</v>
      </c>
      <c r="E86" s="15" t="s">
        <v>3063</v>
      </c>
      <c r="F86" s="10" t="s">
        <v>3064</v>
      </c>
      <c r="G86" s="13"/>
      <c r="J86" s="12"/>
    </row>
    <row r="87" spans="1:10" x14ac:dyDescent="0.25">
      <c r="A87" s="9">
        <v>44160</v>
      </c>
      <c r="B87" s="23" t="s">
        <v>3268</v>
      </c>
      <c r="C87" s="13" t="s">
        <v>3065</v>
      </c>
      <c r="D87" s="14" t="s">
        <v>3066</v>
      </c>
      <c r="E87" s="15" t="s">
        <v>3067</v>
      </c>
      <c r="G87" s="13"/>
      <c r="J87" s="12"/>
    </row>
    <row r="88" spans="1:10" x14ac:dyDescent="0.25">
      <c r="A88" s="9">
        <v>44160</v>
      </c>
      <c r="B88" s="23" t="s">
        <v>3268</v>
      </c>
      <c r="C88" s="13" t="s">
        <v>3068</v>
      </c>
      <c r="D88" s="14" t="s">
        <v>3069</v>
      </c>
      <c r="E88" s="15" t="s">
        <v>3070</v>
      </c>
      <c r="G88" s="13"/>
      <c r="J88" s="12"/>
    </row>
    <row r="89" spans="1:10" x14ac:dyDescent="0.25">
      <c r="A89" s="9">
        <v>44160</v>
      </c>
      <c r="B89" s="23" t="s">
        <v>3268</v>
      </c>
      <c r="C89" s="13" t="s">
        <v>2857</v>
      </c>
      <c r="D89" s="14" t="s">
        <v>3071</v>
      </c>
      <c r="E89" s="15" t="s">
        <v>2858</v>
      </c>
      <c r="F89" s="10" t="s">
        <v>3072</v>
      </c>
      <c r="G89" s="13"/>
      <c r="J89" s="12"/>
    </row>
    <row r="90" spans="1:10" x14ac:dyDescent="0.25">
      <c r="A90" s="9">
        <v>44160</v>
      </c>
      <c r="B90" s="23" t="s">
        <v>3268</v>
      </c>
      <c r="C90" s="16" t="s">
        <v>3248</v>
      </c>
      <c r="D90" s="14" t="s">
        <v>3074</v>
      </c>
      <c r="E90" s="15" t="s">
        <v>3075</v>
      </c>
      <c r="F90" s="13" t="s">
        <v>3073</v>
      </c>
      <c r="J90" s="12"/>
    </row>
    <row r="91" spans="1:10" x14ac:dyDescent="0.25">
      <c r="A91" s="9">
        <v>44160</v>
      </c>
      <c r="B91" s="23" t="s">
        <v>3268</v>
      </c>
      <c r="C91" s="13" t="s">
        <v>3076</v>
      </c>
      <c r="D91" s="14" t="s">
        <v>3077</v>
      </c>
      <c r="E91" s="15" t="s">
        <v>3249</v>
      </c>
      <c r="F91" s="13" t="s">
        <v>3046</v>
      </c>
      <c r="J91" s="12"/>
    </row>
    <row r="92" spans="1:10" ht="14.5" customHeight="1" x14ac:dyDescent="0.25">
      <c r="A92" s="9">
        <v>44160</v>
      </c>
      <c r="B92" s="23" t="s">
        <v>3268</v>
      </c>
      <c r="C92" s="16" t="s">
        <v>3078</v>
      </c>
      <c r="D92" s="14" t="s">
        <v>3250</v>
      </c>
      <c r="E92" s="22" t="s">
        <v>2659</v>
      </c>
      <c r="F92" s="13" t="s">
        <v>2658</v>
      </c>
      <c r="J92" s="12"/>
    </row>
    <row r="93" spans="1:10" x14ac:dyDescent="0.25">
      <c r="A93" s="9">
        <v>44160</v>
      </c>
      <c r="B93" s="23" t="s">
        <v>3268</v>
      </c>
      <c r="C93" s="13" t="s">
        <v>3079</v>
      </c>
      <c r="D93" s="14" t="s">
        <v>3080</v>
      </c>
      <c r="E93" s="15" t="s">
        <v>3251</v>
      </c>
      <c r="F93" s="13" t="s">
        <v>3081</v>
      </c>
      <c r="J93" s="12"/>
    </row>
    <row r="94" spans="1:10" x14ac:dyDescent="0.25">
      <c r="A94" s="9">
        <v>44160</v>
      </c>
      <c r="B94" s="23" t="s">
        <v>3268</v>
      </c>
      <c r="C94" s="13" t="s">
        <v>3082</v>
      </c>
      <c r="D94" s="14" t="s">
        <v>3083</v>
      </c>
      <c r="E94" s="15" t="s">
        <v>3084</v>
      </c>
      <c r="F94" s="10" t="s">
        <v>3085</v>
      </c>
      <c r="J94" s="12"/>
    </row>
    <row r="95" spans="1:10" ht="14.5" customHeight="1" x14ac:dyDescent="0.25">
      <c r="A95" s="9">
        <v>44160</v>
      </c>
      <c r="B95" s="23" t="s">
        <v>3268</v>
      </c>
      <c r="C95" s="18" t="s">
        <v>3086</v>
      </c>
      <c r="D95" s="14" t="s">
        <v>3087</v>
      </c>
      <c r="E95" s="15" t="s">
        <v>3088</v>
      </c>
      <c r="F95" s="10" t="s">
        <v>3086</v>
      </c>
      <c r="J95" s="12"/>
    </row>
    <row r="96" spans="1:10" x14ac:dyDescent="0.25">
      <c r="A96" s="9">
        <v>44160</v>
      </c>
      <c r="B96" s="23" t="s">
        <v>3268</v>
      </c>
      <c r="C96" s="13" t="s">
        <v>3089</v>
      </c>
      <c r="D96" s="14" t="s">
        <v>3090</v>
      </c>
      <c r="E96" s="15" t="s">
        <v>3091</v>
      </c>
      <c r="F96" s="10" t="s">
        <v>3092</v>
      </c>
      <c r="J96" s="12"/>
    </row>
    <row r="97" spans="1:10" x14ac:dyDescent="0.25">
      <c r="A97" s="9">
        <v>44160</v>
      </c>
      <c r="B97" s="23" t="s">
        <v>3268</v>
      </c>
      <c r="C97" s="13" t="s">
        <v>3093</v>
      </c>
      <c r="D97" s="14" t="s">
        <v>3094</v>
      </c>
      <c r="E97" s="15" t="s">
        <v>3095</v>
      </c>
      <c r="F97" s="13" t="s">
        <v>3093</v>
      </c>
      <c r="J97" s="12"/>
    </row>
    <row r="98" spans="1:10" x14ac:dyDescent="0.25">
      <c r="A98" s="9">
        <v>44160</v>
      </c>
      <c r="B98" s="23" t="s">
        <v>3268</v>
      </c>
      <c r="C98" s="13" t="s">
        <v>3096</v>
      </c>
      <c r="D98" s="14" t="s">
        <v>3097</v>
      </c>
      <c r="E98" s="15" t="s">
        <v>3098</v>
      </c>
      <c r="F98" s="10" t="s">
        <v>3096</v>
      </c>
      <c r="J98" s="12"/>
    </row>
    <row r="99" spans="1:10" ht="14.5" customHeight="1" x14ac:dyDescent="0.25">
      <c r="A99" s="9">
        <v>44160</v>
      </c>
      <c r="B99" s="23" t="s">
        <v>3268</v>
      </c>
      <c r="C99" s="19" t="s">
        <v>2660</v>
      </c>
      <c r="D99" s="14" t="s">
        <v>3099</v>
      </c>
      <c r="E99" s="15" t="s">
        <v>3252</v>
      </c>
      <c r="F99" s="10" t="s">
        <v>2660</v>
      </c>
      <c r="J99" s="12"/>
    </row>
    <row r="100" spans="1:10" x14ac:dyDescent="0.25">
      <c r="A100" s="9">
        <v>44160</v>
      </c>
      <c r="B100" s="23" t="s">
        <v>3268</v>
      </c>
      <c r="C100" s="13" t="s">
        <v>3253</v>
      </c>
      <c r="D100" s="14" t="s">
        <v>3100</v>
      </c>
      <c r="E100" s="15" t="s">
        <v>3264</v>
      </c>
      <c r="F100" s="10" t="s">
        <v>3101</v>
      </c>
      <c r="J100" s="12"/>
    </row>
    <row r="101" spans="1:10" ht="14.5" customHeight="1" x14ac:dyDescent="0.25">
      <c r="A101" s="9">
        <v>44161</v>
      </c>
      <c r="B101" s="23" t="s">
        <v>3268</v>
      </c>
      <c r="C101" s="13" t="s">
        <v>3102</v>
      </c>
      <c r="D101" s="14" t="s">
        <v>3103</v>
      </c>
      <c r="E101" s="15" t="s">
        <v>3104</v>
      </c>
      <c r="J101" s="12"/>
    </row>
    <row r="102" spans="1:10" x14ac:dyDescent="0.25">
      <c r="A102" s="9">
        <v>44161</v>
      </c>
      <c r="B102" s="23" t="s">
        <v>3268</v>
      </c>
      <c r="C102" s="13" t="s">
        <v>3105</v>
      </c>
      <c r="D102" s="14" t="s">
        <v>3106</v>
      </c>
      <c r="E102" s="15" t="s">
        <v>3107</v>
      </c>
      <c r="F102" s="10" t="s">
        <v>3108</v>
      </c>
      <c r="J102" s="12"/>
    </row>
    <row r="103" spans="1:10" x14ac:dyDescent="0.25">
      <c r="A103" s="9">
        <v>44161</v>
      </c>
      <c r="B103" s="23" t="s">
        <v>3268</v>
      </c>
      <c r="C103" s="13" t="s">
        <v>3109</v>
      </c>
      <c r="D103" s="14" t="s">
        <v>3110</v>
      </c>
      <c r="E103" s="15" t="s">
        <v>3111</v>
      </c>
      <c r="F103" s="10" t="s">
        <v>3109</v>
      </c>
      <c r="G103" s="13"/>
      <c r="J103" s="12"/>
    </row>
    <row r="104" spans="1:10" x14ac:dyDescent="0.25">
      <c r="A104" s="9">
        <v>44161</v>
      </c>
      <c r="B104" s="23" t="s">
        <v>3268</v>
      </c>
      <c r="C104" s="13" t="s">
        <v>3254</v>
      </c>
      <c r="D104" s="14" t="s">
        <v>3113</v>
      </c>
      <c r="E104" s="15" t="s">
        <v>3114</v>
      </c>
      <c r="F104" s="10" t="s">
        <v>3112</v>
      </c>
      <c r="G104" s="13"/>
      <c r="J104" s="12"/>
    </row>
    <row r="105" spans="1:10" x14ac:dyDescent="0.25">
      <c r="A105" s="9">
        <v>44161</v>
      </c>
      <c r="B105" s="23" t="s">
        <v>3268</v>
      </c>
      <c r="C105" s="13" t="s">
        <v>3255</v>
      </c>
      <c r="D105" s="14" t="s">
        <v>3116</v>
      </c>
      <c r="E105" s="15" t="s">
        <v>3117</v>
      </c>
      <c r="F105" s="10" t="s">
        <v>3115</v>
      </c>
      <c r="G105" s="13"/>
      <c r="J105" s="12"/>
    </row>
    <row r="106" spans="1:10" x14ac:dyDescent="0.25">
      <c r="A106" s="9">
        <v>44161</v>
      </c>
      <c r="B106" s="23" t="s">
        <v>3268</v>
      </c>
      <c r="C106" s="13" t="s">
        <v>3118</v>
      </c>
      <c r="D106" s="14" t="s">
        <v>3119</v>
      </c>
      <c r="E106" s="22" t="s">
        <v>3120</v>
      </c>
      <c r="F106" s="10" t="s">
        <v>3118</v>
      </c>
      <c r="G106" s="13"/>
      <c r="J106" s="12"/>
    </row>
    <row r="107" spans="1:10" x14ac:dyDescent="0.25">
      <c r="A107" s="9">
        <v>44161</v>
      </c>
      <c r="B107" s="23" t="s">
        <v>3268</v>
      </c>
      <c r="C107" s="13" t="s">
        <v>3121</v>
      </c>
      <c r="D107" s="14" t="s">
        <v>3122</v>
      </c>
      <c r="E107" s="15" t="s">
        <v>3123</v>
      </c>
      <c r="F107" s="10" t="s">
        <v>3121</v>
      </c>
      <c r="G107" s="13"/>
      <c r="J107" s="12"/>
    </row>
    <row r="108" spans="1:10" x14ac:dyDescent="0.25">
      <c r="A108" s="9">
        <v>44161</v>
      </c>
      <c r="B108" s="23" t="s">
        <v>3268</v>
      </c>
      <c r="C108" s="13" t="s">
        <v>3124</v>
      </c>
      <c r="D108" s="14" t="s">
        <v>3125</v>
      </c>
      <c r="E108" s="15" t="s">
        <v>3265</v>
      </c>
      <c r="F108" s="10" t="s">
        <v>2657</v>
      </c>
      <c r="G108" s="13"/>
      <c r="J108" s="12"/>
    </row>
    <row r="109" spans="1:10" x14ac:dyDescent="0.25">
      <c r="A109" s="9">
        <v>44161</v>
      </c>
      <c r="B109" s="23" t="s">
        <v>3268</v>
      </c>
      <c r="C109" s="13" t="s">
        <v>3126</v>
      </c>
      <c r="D109" s="14" t="s">
        <v>3127</v>
      </c>
      <c r="E109" s="15" t="s">
        <v>3128</v>
      </c>
      <c r="F109" s="10" t="s">
        <v>3256</v>
      </c>
      <c r="G109" s="13"/>
      <c r="J109" s="12"/>
    </row>
    <row r="110" spans="1:10" x14ac:dyDescent="0.25">
      <c r="A110" s="9">
        <v>44161</v>
      </c>
      <c r="B110" s="23" t="s">
        <v>3268</v>
      </c>
      <c r="C110" s="16" t="s">
        <v>3129</v>
      </c>
      <c r="D110" s="14" t="s">
        <v>3130</v>
      </c>
      <c r="E110" s="15" t="s">
        <v>3131</v>
      </c>
      <c r="F110" s="13"/>
      <c r="J110" s="12"/>
    </row>
    <row r="111" spans="1:10" x14ac:dyDescent="0.25">
      <c r="A111" s="9">
        <v>44161</v>
      </c>
      <c r="B111" s="23" t="s">
        <v>3268</v>
      </c>
      <c r="C111" s="13" t="s">
        <v>3132</v>
      </c>
      <c r="D111" s="14" t="s">
        <v>3133</v>
      </c>
      <c r="E111" s="15" t="s">
        <v>3134</v>
      </c>
      <c r="F111" s="13" t="s">
        <v>3135</v>
      </c>
      <c r="J111" s="12"/>
    </row>
    <row r="112" spans="1:10" ht="14.5" customHeight="1" x14ac:dyDescent="0.25">
      <c r="A112" s="9">
        <v>44161</v>
      </c>
      <c r="B112" s="23" t="s">
        <v>3268</v>
      </c>
      <c r="C112" s="16" t="s">
        <v>3136</v>
      </c>
      <c r="D112" s="14" t="s">
        <v>3137</v>
      </c>
      <c r="E112" s="22" t="s">
        <v>3138</v>
      </c>
      <c r="F112" s="13" t="s">
        <v>3139</v>
      </c>
      <c r="J112" s="12"/>
    </row>
    <row r="113" spans="1:10" x14ac:dyDescent="0.25">
      <c r="A113" s="9">
        <v>44161</v>
      </c>
      <c r="B113" s="23" t="s">
        <v>3268</v>
      </c>
      <c r="C113" s="13" t="s">
        <v>3140</v>
      </c>
      <c r="D113" s="14" t="s">
        <v>3257</v>
      </c>
      <c r="E113" s="15" t="s">
        <v>3141</v>
      </c>
      <c r="F113" s="13" t="s">
        <v>3140</v>
      </c>
      <c r="J113" s="12"/>
    </row>
    <row r="114" spans="1:10" x14ac:dyDescent="0.25">
      <c r="A114" s="9">
        <v>44161</v>
      </c>
      <c r="B114" s="23" t="s">
        <v>3268</v>
      </c>
      <c r="C114" s="13" t="s">
        <v>2783</v>
      </c>
      <c r="D114" s="14" t="s">
        <v>3142</v>
      </c>
      <c r="E114" s="15" t="s">
        <v>2784</v>
      </c>
      <c r="F114" s="10" t="s">
        <v>2783</v>
      </c>
      <c r="J114" s="12"/>
    </row>
    <row r="115" spans="1:10" ht="14.5" customHeight="1" x14ac:dyDescent="0.25">
      <c r="A115" s="9">
        <v>44161</v>
      </c>
      <c r="B115" s="23" t="s">
        <v>3268</v>
      </c>
      <c r="C115" s="18" t="s">
        <v>3143</v>
      </c>
      <c r="D115" s="14" t="s">
        <v>3144</v>
      </c>
      <c r="E115" s="15" t="s">
        <v>3258</v>
      </c>
      <c r="F115" s="10" t="s">
        <v>3145</v>
      </c>
      <c r="J115" s="12"/>
    </row>
    <row r="116" spans="1:10" x14ac:dyDescent="0.25">
      <c r="A116" s="9">
        <v>44161</v>
      </c>
      <c r="B116" s="23" t="s">
        <v>3268</v>
      </c>
      <c r="C116" s="13" t="s">
        <v>2854</v>
      </c>
      <c r="D116" s="14" t="s">
        <v>2855</v>
      </c>
      <c r="E116" s="15" t="s">
        <v>3259</v>
      </c>
      <c r="F116" s="13" t="s">
        <v>2854</v>
      </c>
      <c r="J116" s="12"/>
    </row>
    <row r="117" spans="1:10" x14ac:dyDescent="0.25">
      <c r="A117" s="9">
        <v>44161</v>
      </c>
      <c r="B117" s="23" t="s">
        <v>3268</v>
      </c>
      <c r="C117" s="13" t="s">
        <v>3146</v>
      </c>
      <c r="D117" s="14" t="s">
        <v>3147</v>
      </c>
      <c r="E117" s="15" t="s">
        <v>3148</v>
      </c>
      <c r="F117" s="13" t="s">
        <v>3146</v>
      </c>
      <c r="J117" s="12"/>
    </row>
    <row r="118" spans="1:10" x14ac:dyDescent="0.25">
      <c r="A118" s="9">
        <v>44161</v>
      </c>
      <c r="B118" s="23" t="s">
        <v>3268</v>
      </c>
      <c r="C118" s="13" t="s">
        <v>3149</v>
      </c>
      <c r="D118" s="14" t="s">
        <v>3150</v>
      </c>
      <c r="E118" s="11" t="s">
        <v>3266</v>
      </c>
      <c r="F118" s="10" t="s">
        <v>3149</v>
      </c>
      <c r="J118" s="12"/>
    </row>
    <row r="119" spans="1:10" ht="14.5" customHeight="1" x14ac:dyDescent="0.25">
      <c r="A119" s="9">
        <v>44161</v>
      </c>
      <c r="B119" s="23" t="s">
        <v>3268</v>
      </c>
      <c r="C119" s="19" t="s">
        <v>3151</v>
      </c>
      <c r="D119" s="14" t="s">
        <v>3152</v>
      </c>
      <c r="E119" s="15" t="s">
        <v>3153</v>
      </c>
      <c r="J119" s="12"/>
    </row>
    <row r="120" spans="1:10" x14ac:dyDescent="0.25">
      <c r="A120" s="9">
        <v>44161</v>
      </c>
      <c r="B120" s="23" t="s">
        <v>3268</v>
      </c>
      <c r="C120" s="13" t="s">
        <v>3154</v>
      </c>
      <c r="D120" s="14" t="s">
        <v>3155</v>
      </c>
      <c r="E120" s="15" t="s">
        <v>3156</v>
      </c>
      <c r="F120" s="10" t="s">
        <v>3154</v>
      </c>
      <c r="J120" s="12"/>
    </row>
    <row r="121" spans="1:10" ht="14.5" customHeight="1" x14ac:dyDescent="0.25">
      <c r="A121" s="9">
        <v>44162</v>
      </c>
      <c r="B121" s="23" t="s">
        <v>3268</v>
      </c>
      <c r="C121" s="13" t="s">
        <v>3157</v>
      </c>
      <c r="D121" s="14" t="s">
        <v>3158</v>
      </c>
      <c r="E121" s="10" t="s">
        <v>3159</v>
      </c>
      <c r="J121" s="12"/>
    </row>
    <row r="122" spans="1:10" x14ac:dyDescent="0.25">
      <c r="A122" s="9">
        <v>44162</v>
      </c>
      <c r="B122" s="23" t="s">
        <v>3268</v>
      </c>
      <c r="C122" s="13" t="s">
        <v>3160</v>
      </c>
      <c r="D122" s="14" t="s">
        <v>3161</v>
      </c>
      <c r="E122" s="10" t="s">
        <v>3162</v>
      </c>
      <c r="F122" s="13" t="s">
        <v>3160</v>
      </c>
      <c r="J122" s="12"/>
    </row>
    <row r="123" spans="1:10" x14ac:dyDescent="0.25">
      <c r="A123" s="9">
        <v>44162</v>
      </c>
      <c r="B123" s="23" t="s">
        <v>3268</v>
      </c>
      <c r="C123" s="13" t="s">
        <v>3163</v>
      </c>
      <c r="D123" s="14" t="s">
        <v>3164</v>
      </c>
      <c r="E123" s="10" t="s">
        <v>3165</v>
      </c>
      <c r="F123" s="10" t="s">
        <v>3166</v>
      </c>
      <c r="G123" s="13"/>
      <c r="J123" s="12"/>
    </row>
    <row r="124" spans="1:10" ht="14.5" customHeight="1" x14ac:dyDescent="0.25">
      <c r="A124" s="9">
        <v>44162</v>
      </c>
      <c r="B124" s="23" t="s">
        <v>3268</v>
      </c>
      <c r="C124" s="13" t="s">
        <v>3167</v>
      </c>
      <c r="D124" s="14" t="s">
        <v>3168</v>
      </c>
      <c r="E124" s="10" t="s">
        <v>3169</v>
      </c>
      <c r="F124" s="10" t="s">
        <v>3170</v>
      </c>
      <c r="G124" s="13"/>
      <c r="J124" s="12"/>
    </row>
    <row r="125" spans="1:10" x14ac:dyDescent="0.25">
      <c r="A125" s="9">
        <v>44162</v>
      </c>
      <c r="B125" s="23" t="s">
        <v>3268</v>
      </c>
      <c r="C125" s="13" t="s">
        <v>3171</v>
      </c>
      <c r="D125" s="14" t="s">
        <v>3172</v>
      </c>
      <c r="E125" s="10" t="s">
        <v>3173</v>
      </c>
      <c r="G125" s="13"/>
      <c r="J125" s="12"/>
    </row>
    <row r="126" spans="1:10" x14ac:dyDescent="0.25">
      <c r="A126" s="9">
        <v>44162</v>
      </c>
      <c r="B126" s="23" t="s">
        <v>3268</v>
      </c>
      <c r="C126" s="13" t="s">
        <v>2859</v>
      </c>
      <c r="D126" s="14" t="s">
        <v>3174</v>
      </c>
      <c r="E126" s="10" t="s">
        <v>2860</v>
      </c>
      <c r="G126" s="13"/>
      <c r="J126" s="12"/>
    </row>
    <row r="127" spans="1:10" x14ac:dyDescent="0.25">
      <c r="A127" s="9">
        <v>44162</v>
      </c>
      <c r="B127" s="23" t="s">
        <v>3268</v>
      </c>
      <c r="C127" s="13" t="s">
        <v>3175</v>
      </c>
      <c r="D127" s="14" t="s">
        <v>3260</v>
      </c>
      <c r="E127" s="10" t="s">
        <v>3176</v>
      </c>
      <c r="F127" s="13" t="s">
        <v>3175</v>
      </c>
      <c r="G127" s="13"/>
      <c r="J127" s="12"/>
    </row>
    <row r="128" spans="1:10" x14ac:dyDescent="0.25">
      <c r="A128" s="9">
        <v>44162</v>
      </c>
      <c r="B128" s="23" t="s">
        <v>3268</v>
      </c>
      <c r="C128" s="13" t="s">
        <v>3177</v>
      </c>
      <c r="D128" s="14" t="s">
        <v>3178</v>
      </c>
      <c r="E128" s="10" t="s">
        <v>3261</v>
      </c>
      <c r="F128" s="13" t="s">
        <v>3177</v>
      </c>
      <c r="G128" s="13"/>
      <c r="J128" s="12"/>
    </row>
    <row r="129" spans="1:10" x14ac:dyDescent="0.25">
      <c r="A129" s="9">
        <v>44162</v>
      </c>
      <c r="B129" s="23" t="s">
        <v>3268</v>
      </c>
      <c r="C129" s="13" t="s">
        <v>3179</v>
      </c>
      <c r="D129" s="14" t="s">
        <v>3180</v>
      </c>
      <c r="E129" s="10" t="s">
        <v>3181</v>
      </c>
      <c r="F129" s="13" t="s">
        <v>3179</v>
      </c>
      <c r="G129" s="13"/>
      <c r="J129" s="12"/>
    </row>
    <row r="130" spans="1:10" x14ac:dyDescent="0.25">
      <c r="A130" s="9">
        <v>44162</v>
      </c>
      <c r="B130" s="23" t="s">
        <v>3268</v>
      </c>
      <c r="C130" s="16" t="s">
        <v>3182</v>
      </c>
      <c r="D130" s="14" t="s">
        <v>3183</v>
      </c>
      <c r="E130" s="10" t="s">
        <v>3184</v>
      </c>
      <c r="F130" s="13" t="s">
        <v>3108</v>
      </c>
      <c r="J130" s="12"/>
    </row>
    <row r="131" spans="1:10" x14ac:dyDescent="0.25">
      <c r="A131" s="9">
        <v>44162</v>
      </c>
      <c r="B131" s="23" t="s">
        <v>3268</v>
      </c>
      <c r="C131" s="13" t="s">
        <v>3185</v>
      </c>
      <c r="D131" s="14" t="s">
        <v>3186</v>
      </c>
      <c r="E131" s="10" t="s">
        <v>3187</v>
      </c>
      <c r="F131" s="13" t="s">
        <v>3188</v>
      </c>
      <c r="J131" s="12"/>
    </row>
    <row r="132" spans="1:10" ht="14.5" customHeight="1" x14ac:dyDescent="0.25">
      <c r="A132" s="9">
        <v>44162</v>
      </c>
      <c r="B132" s="23" t="s">
        <v>3268</v>
      </c>
      <c r="C132" s="16" t="s">
        <v>3189</v>
      </c>
      <c r="D132" s="14" t="s">
        <v>3190</v>
      </c>
      <c r="E132" s="10" t="s">
        <v>3191</v>
      </c>
      <c r="F132" s="16" t="s">
        <v>3189</v>
      </c>
      <c r="J132" s="12"/>
    </row>
    <row r="133" spans="1:10" x14ac:dyDescent="0.25">
      <c r="A133" s="9">
        <v>44162</v>
      </c>
      <c r="B133" s="23" t="s">
        <v>3268</v>
      </c>
      <c r="C133" s="13" t="s">
        <v>3192</v>
      </c>
      <c r="D133" s="14" t="s">
        <v>3193</v>
      </c>
      <c r="E133" s="10" t="s">
        <v>3267</v>
      </c>
      <c r="F133" s="13" t="s">
        <v>3194</v>
      </c>
      <c r="J133" s="12"/>
    </row>
    <row r="134" spans="1:10" x14ac:dyDescent="0.25">
      <c r="A134" s="9">
        <v>44162</v>
      </c>
      <c r="B134" s="23" t="s">
        <v>3268</v>
      </c>
      <c r="C134" s="13" t="s">
        <v>3195</v>
      </c>
      <c r="D134" s="14" t="s">
        <v>3196</v>
      </c>
      <c r="E134" s="10" t="s">
        <v>3197</v>
      </c>
      <c r="J134" s="12"/>
    </row>
    <row r="135" spans="1:10" ht="14.5" customHeight="1" x14ac:dyDescent="0.25">
      <c r="A135" s="9">
        <v>44162</v>
      </c>
      <c r="B135" s="23" t="s">
        <v>3268</v>
      </c>
      <c r="C135" s="18" t="s">
        <v>3198</v>
      </c>
      <c r="D135" s="14" t="s">
        <v>3199</v>
      </c>
      <c r="E135" s="10" t="s">
        <v>3200</v>
      </c>
      <c r="F135" s="16" t="s">
        <v>3262</v>
      </c>
      <c r="J135" s="12"/>
    </row>
    <row r="136" spans="1:10" x14ac:dyDescent="0.25">
      <c r="A136" s="9">
        <v>44162</v>
      </c>
      <c r="B136" s="23" t="s">
        <v>3268</v>
      </c>
      <c r="C136" s="13" t="s">
        <v>3201</v>
      </c>
      <c r="D136" s="14" t="s">
        <v>3202</v>
      </c>
      <c r="E136" s="10" t="s">
        <v>3263</v>
      </c>
      <c r="F136" s="13" t="s">
        <v>3201</v>
      </c>
      <c r="J136" s="12"/>
    </row>
    <row r="137" spans="1:10" x14ac:dyDescent="0.25">
      <c r="A137" s="9">
        <v>44162</v>
      </c>
      <c r="B137" s="23" t="s">
        <v>3268</v>
      </c>
      <c r="C137" s="13" t="s">
        <v>3203</v>
      </c>
      <c r="D137" s="14" t="s">
        <v>3204</v>
      </c>
      <c r="E137" s="10" t="s">
        <v>3205</v>
      </c>
      <c r="F137" s="13" t="s">
        <v>3203</v>
      </c>
      <c r="J137" s="12"/>
    </row>
    <row r="138" spans="1:10" x14ac:dyDescent="0.25">
      <c r="A138" s="9">
        <v>44162</v>
      </c>
      <c r="B138" s="23" t="s">
        <v>3268</v>
      </c>
      <c r="C138" s="13" t="s">
        <v>3206</v>
      </c>
      <c r="D138" s="14" t="s">
        <v>3207</v>
      </c>
      <c r="E138" s="13" t="s">
        <v>3208</v>
      </c>
      <c r="F138" s="13" t="s">
        <v>3206</v>
      </c>
      <c r="J138" s="12"/>
    </row>
    <row r="139" spans="1:10" ht="14.5" customHeight="1" x14ac:dyDescent="0.25">
      <c r="A139" s="9">
        <v>44162</v>
      </c>
      <c r="B139" s="23" t="s">
        <v>3268</v>
      </c>
      <c r="C139" s="19" t="s">
        <v>3209</v>
      </c>
      <c r="D139" s="14" t="s">
        <v>3210</v>
      </c>
      <c r="E139" s="10" t="s">
        <v>3211</v>
      </c>
      <c r="F139" s="19" t="s">
        <v>3209</v>
      </c>
      <c r="J139" s="12"/>
    </row>
    <row r="140" spans="1:10" x14ac:dyDescent="0.25">
      <c r="A140" s="9">
        <v>44162</v>
      </c>
      <c r="B140" s="23" t="s">
        <v>3268</v>
      </c>
      <c r="C140" s="13" t="s">
        <v>3212</v>
      </c>
      <c r="D140" s="14" t="s">
        <v>3213</v>
      </c>
      <c r="E140" s="10" t="s">
        <v>3214</v>
      </c>
      <c r="F140" s="13" t="s">
        <v>3212</v>
      </c>
      <c r="J140" s="12"/>
    </row>
    <row r="141" spans="1:10" ht="14.5" customHeight="1" x14ac:dyDescent="0.25">
      <c r="J141" s="12"/>
    </row>
    <row r="142" spans="1:10" x14ac:dyDescent="0.25">
      <c r="D142" s="14"/>
      <c r="E142" s="15"/>
      <c r="F142" s="13"/>
      <c r="J142" s="12"/>
    </row>
    <row r="143" spans="1:10" x14ac:dyDescent="0.25">
      <c r="D143" s="14"/>
      <c r="E143" s="15"/>
      <c r="J143" s="12"/>
    </row>
    <row r="144" spans="1:10" ht="14.5" customHeight="1" x14ac:dyDescent="0.25">
      <c r="D144" s="14"/>
      <c r="E144" s="15"/>
      <c r="J144" s="12"/>
    </row>
    <row r="145" spans="4:10" x14ac:dyDescent="0.25">
      <c r="D145" s="14"/>
      <c r="E145" s="15"/>
      <c r="J145" s="12"/>
    </row>
    <row r="146" spans="4:10" x14ac:dyDescent="0.25">
      <c r="D146" s="14"/>
      <c r="E146" s="15"/>
      <c r="J146" s="12"/>
    </row>
    <row r="147" spans="4:10" x14ac:dyDescent="0.25">
      <c r="D147" s="14"/>
      <c r="E147" s="15"/>
      <c r="J147" s="12"/>
    </row>
    <row r="148" spans="4:10" x14ac:dyDescent="0.25">
      <c r="D148" s="14"/>
      <c r="E148" s="15"/>
      <c r="J148" s="12"/>
    </row>
    <row r="149" spans="4:10" x14ac:dyDescent="0.25">
      <c r="D149" s="14"/>
      <c r="E149" s="15"/>
      <c r="J149" s="12"/>
    </row>
    <row r="150" spans="4:10" x14ac:dyDescent="0.25">
      <c r="D150" s="14"/>
      <c r="E150" s="15"/>
      <c r="J150" s="12"/>
    </row>
    <row r="151" spans="4:10" x14ac:dyDescent="0.25">
      <c r="D151" s="14"/>
      <c r="E151" s="15"/>
      <c r="J151" s="12"/>
    </row>
    <row r="152" spans="4:10" ht="14.5" customHeight="1" x14ac:dyDescent="0.25">
      <c r="D152" s="14"/>
      <c r="E152" s="15"/>
      <c r="F152" s="13"/>
      <c r="J152" s="12"/>
    </row>
    <row r="153" spans="4:10" x14ac:dyDescent="0.25">
      <c r="D153" s="14"/>
      <c r="E153" s="15"/>
      <c r="F153" s="13"/>
      <c r="J153" s="12"/>
    </row>
    <row r="154" spans="4:10" x14ac:dyDescent="0.25">
      <c r="D154" s="14"/>
      <c r="E154" s="15"/>
      <c r="F154" s="13"/>
      <c r="J154" s="12"/>
    </row>
    <row r="155" spans="4:10" ht="14.5" customHeight="1" x14ac:dyDescent="0.25">
      <c r="D155" s="14"/>
      <c r="E155" s="15"/>
      <c r="F155" s="13"/>
      <c r="J155" s="12"/>
    </row>
    <row r="156" spans="4:10" x14ac:dyDescent="0.25">
      <c r="D156" s="14"/>
      <c r="E156" s="15"/>
      <c r="F156" s="13"/>
      <c r="J156" s="12"/>
    </row>
    <row r="157" spans="4:10" x14ac:dyDescent="0.25">
      <c r="D157" s="14"/>
      <c r="E157" s="15"/>
      <c r="F157" s="13"/>
      <c r="J157" s="12"/>
    </row>
    <row r="158" spans="4:10" x14ac:dyDescent="0.25">
      <c r="D158" s="14"/>
      <c r="E158" s="15"/>
      <c r="F158" s="13"/>
      <c r="J158" s="12"/>
    </row>
    <row r="159" spans="4:10" ht="14.5" customHeight="1" x14ac:dyDescent="0.25">
      <c r="D159" s="14"/>
      <c r="E159" s="15"/>
      <c r="F159" s="13"/>
      <c r="J159" s="12"/>
    </row>
    <row r="160" spans="4:10" x14ac:dyDescent="0.25">
      <c r="D160" s="14"/>
      <c r="E160" s="15"/>
      <c r="F160" s="13"/>
      <c r="J160" s="12"/>
    </row>
    <row r="161" spans="10:10" x14ac:dyDescent="0.25">
      <c r="J161" s="12"/>
    </row>
    <row r="162" spans="10:10" x14ac:dyDescent="0.25">
      <c r="J162" s="12"/>
    </row>
    <row r="163" spans="10:10" x14ac:dyDescent="0.25">
      <c r="J163" s="12"/>
    </row>
    <row r="164" spans="10:10" x14ac:dyDescent="0.25">
      <c r="J164" s="12"/>
    </row>
    <row r="165" spans="10:10" x14ac:dyDescent="0.25">
      <c r="J165" s="12"/>
    </row>
    <row r="166" spans="10:10" x14ac:dyDescent="0.25">
      <c r="J166" s="12"/>
    </row>
    <row r="167" spans="10:10" x14ac:dyDescent="0.25">
      <c r="J167" s="12"/>
    </row>
    <row r="168" spans="10:10" x14ac:dyDescent="0.25">
      <c r="J168" s="12"/>
    </row>
    <row r="169" spans="10:10" x14ac:dyDescent="0.25">
      <c r="J169" s="12"/>
    </row>
    <row r="170" spans="10:10" x14ac:dyDescent="0.25">
      <c r="J170" s="12"/>
    </row>
    <row r="171" spans="10:10" x14ac:dyDescent="0.25">
      <c r="J171" s="12"/>
    </row>
    <row r="172" spans="10:10" x14ac:dyDescent="0.25">
      <c r="J172" s="12"/>
    </row>
    <row r="173" spans="10:10" x14ac:dyDescent="0.25">
      <c r="J173" s="12"/>
    </row>
    <row r="174" spans="10:10" x14ac:dyDescent="0.25">
      <c r="J174" s="12"/>
    </row>
    <row r="175" spans="10:10" x14ac:dyDescent="0.25">
      <c r="J175" s="12"/>
    </row>
    <row r="176" spans="10:10" x14ac:dyDescent="0.25">
      <c r="J176" s="12"/>
    </row>
    <row r="177" spans="10:10" x14ac:dyDescent="0.25">
      <c r="J177" s="12"/>
    </row>
    <row r="178" spans="10:10" x14ac:dyDescent="0.25">
      <c r="J178" s="12"/>
    </row>
    <row r="179" spans="10:10" x14ac:dyDescent="0.25">
      <c r="J179" s="12"/>
    </row>
    <row r="180" spans="10:10" x14ac:dyDescent="0.25">
      <c r="J180" s="12"/>
    </row>
    <row r="181" spans="10:10" x14ac:dyDescent="0.25">
      <c r="J181" s="12"/>
    </row>
    <row r="182" spans="10:10" x14ac:dyDescent="0.25">
      <c r="J182" s="12"/>
    </row>
    <row r="183" spans="10:10" x14ac:dyDescent="0.25">
      <c r="J183" s="12"/>
    </row>
    <row r="184" spans="10:10" x14ac:dyDescent="0.25">
      <c r="J184" s="12"/>
    </row>
    <row r="185" spans="10:10" x14ac:dyDescent="0.25">
      <c r="J185" s="12"/>
    </row>
    <row r="186" spans="10:10" x14ac:dyDescent="0.25">
      <c r="J186" s="12"/>
    </row>
    <row r="187" spans="10:10" x14ac:dyDescent="0.25">
      <c r="J187" s="12"/>
    </row>
    <row r="188" spans="10:10" x14ac:dyDescent="0.25">
      <c r="J188" s="12"/>
    </row>
    <row r="189" spans="10:10" x14ac:dyDescent="0.25">
      <c r="J189" s="12"/>
    </row>
    <row r="190" spans="10:10" x14ac:dyDescent="0.25">
      <c r="J190" s="12"/>
    </row>
    <row r="191" spans="10:10" x14ac:dyDescent="0.25">
      <c r="J191" s="12"/>
    </row>
    <row r="192" spans="10:10" x14ac:dyDescent="0.25">
      <c r="J192" s="12"/>
    </row>
    <row r="193" spans="10:10" x14ac:dyDescent="0.25">
      <c r="J193" s="12"/>
    </row>
    <row r="194" spans="10:10" x14ac:dyDescent="0.25">
      <c r="J194" s="12"/>
    </row>
    <row r="195" spans="10:10" x14ac:dyDescent="0.25">
      <c r="J195" s="12"/>
    </row>
    <row r="196" spans="10:10" x14ac:dyDescent="0.25">
      <c r="J196" s="12"/>
    </row>
    <row r="197" spans="10:10" x14ac:dyDescent="0.25">
      <c r="J197" s="12"/>
    </row>
    <row r="198" spans="10:10" x14ac:dyDescent="0.25">
      <c r="J198" s="12"/>
    </row>
    <row r="199" spans="10:10" x14ac:dyDescent="0.25">
      <c r="J199" s="12"/>
    </row>
    <row r="200" spans="10:10" x14ac:dyDescent="0.25">
      <c r="J200" s="12"/>
    </row>
    <row r="201" spans="10:10" x14ac:dyDescent="0.25">
      <c r="J201" s="12"/>
    </row>
    <row r="202" spans="10:10" x14ac:dyDescent="0.25">
      <c r="J202" s="12"/>
    </row>
    <row r="203" spans="10:10" x14ac:dyDescent="0.25">
      <c r="J203" s="12"/>
    </row>
    <row r="204" spans="10:10" x14ac:dyDescent="0.25">
      <c r="J204" s="12"/>
    </row>
    <row r="205" spans="10:10" x14ac:dyDescent="0.25">
      <c r="J205" s="12"/>
    </row>
    <row r="206" spans="10:10" x14ac:dyDescent="0.25">
      <c r="J206" s="12"/>
    </row>
    <row r="207" spans="10:10" x14ac:dyDescent="0.25">
      <c r="J207" s="12"/>
    </row>
    <row r="208" spans="10:10" x14ac:dyDescent="0.25">
      <c r="J208" s="12"/>
    </row>
  </sheetData>
  <phoneticPr fontId="10" type="noConversion"/>
  <conditionalFormatting sqref="E1">
    <cfRule type="duplicateValues" dxfId="16" priority="28"/>
  </conditionalFormatting>
  <conditionalFormatting sqref="E1 E142:E1048576">
    <cfRule type="duplicateValues" dxfId="15" priority="29"/>
  </conditionalFormatting>
  <conditionalFormatting sqref="E141 E2:E20">
    <cfRule type="duplicateValues" dxfId="14" priority="13"/>
  </conditionalFormatting>
  <conditionalFormatting sqref="E21:E31 E33:E40">
    <cfRule type="duplicateValues" dxfId="13" priority="12"/>
  </conditionalFormatting>
  <conditionalFormatting sqref="E53:E55 E58:E60">
    <cfRule type="duplicateValues" dxfId="12" priority="11"/>
  </conditionalFormatting>
  <conditionalFormatting sqref="E42:E50 D41">
    <cfRule type="duplicateValues" dxfId="11" priority="10"/>
  </conditionalFormatting>
  <conditionalFormatting sqref="E73:E75 E78:E80">
    <cfRule type="duplicateValues" dxfId="10" priority="9"/>
  </conditionalFormatting>
  <conditionalFormatting sqref="E62 D61 E64:E66 E68:E70">
    <cfRule type="duplicateValues" dxfId="9" priority="8"/>
  </conditionalFormatting>
  <conditionalFormatting sqref="E63">
    <cfRule type="duplicateValues" dxfId="8" priority="7"/>
  </conditionalFormatting>
  <conditionalFormatting sqref="D63">
    <cfRule type="duplicateValues" dxfId="7" priority="6"/>
  </conditionalFormatting>
  <conditionalFormatting sqref="E67">
    <cfRule type="duplicateValues" dxfId="6" priority="5"/>
  </conditionalFormatting>
  <conditionalFormatting sqref="E81:E91 E93:E100">
    <cfRule type="duplicateValues" dxfId="5" priority="4"/>
  </conditionalFormatting>
  <conditionalFormatting sqref="E101:E111 E113:E117 E119:E120">
    <cfRule type="duplicateValues" dxfId="4" priority="3"/>
  </conditionalFormatting>
  <conditionalFormatting sqref="E121:E125 E133:E137 E139:E140 E127:E131">
    <cfRule type="duplicateValues" dxfId="3" priority="14"/>
  </conditionalFormatting>
  <conditionalFormatting sqref="E126">
    <cfRule type="duplicateValues" dxfId="2" priority="15"/>
  </conditionalFormatting>
  <conditionalFormatting sqref="E1:E1048576">
    <cfRule type="duplicateValues" dxfId="1" priority="1"/>
    <cfRule type="duplicateValues" dxfId="0" priority="2"/>
  </conditionalFormatting>
  <dataValidations count="2">
    <dataValidation type="list" allowBlank="1" showInputMessage="1" showErrorMessage="1" sqref="J1:J208">
      <formula1>"1,2,3,4,5"</formula1>
    </dataValidation>
    <dataValidation type="list" allowBlank="1" showInputMessage="1" showErrorMessage="1" sqref="G1:G22 G142:G160 G30:G42 G61:G68 G81:G82 G90:G102 G110:G122 G130:G140">
      <formula1>"ASMR,Music,Sports,Gaming,Beauty&amp;Fashion,Cooking&amp;health,Lifestyle,Photographer,News,Comedy,Film&amp;Entertainment,Storytelling,Thrillseeker,Live,Pets"</formula1>
    </dataValidation>
  </dataValidations>
  <hyperlinks>
    <hyperlink ref="E2" r:id="rId1"/>
    <hyperlink ref="D2" r:id="rId2"/>
    <hyperlink ref="E3" r:id="rId3"/>
    <hyperlink ref="D3" r:id="rId4"/>
    <hyperlink ref="E4" r:id="rId5"/>
    <hyperlink ref="D4" r:id="rId6"/>
    <hyperlink ref="E5" r:id="rId7"/>
    <hyperlink ref="D5" r:id="rId8"/>
    <hyperlink ref="E6" r:id="rId9"/>
    <hyperlink ref="D6" r:id="rId10"/>
    <hyperlink ref="E7" r:id="rId11"/>
    <hyperlink ref="D7" r:id="rId12"/>
    <hyperlink ref="E8" r:id="rId13"/>
    <hyperlink ref="D8" r:id="rId14"/>
    <hyperlink ref="E9" r:id="rId15"/>
    <hyperlink ref="D9" r:id="rId16"/>
    <hyperlink ref="E10" r:id="rId17"/>
    <hyperlink ref="D10" r:id="rId18"/>
    <hyperlink ref="E11" r:id="rId19"/>
    <hyperlink ref="D11" r:id="rId20"/>
    <hyperlink ref="E12" r:id="rId21"/>
    <hyperlink ref="D12" r:id="rId22"/>
    <hyperlink ref="E13" r:id="rId23"/>
    <hyperlink ref="D13" r:id="rId24"/>
    <hyperlink ref="E14" r:id="rId25"/>
    <hyperlink ref="D14" r:id="rId26"/>
    <hyperlink ref="E15" r:id="rId27"/>
    <hyperlink ref="D15" r:id="rId28"/>
    <hyperlink ref="E16" r:id="rId29"/>
    <hyperlink ref="D16" r:id="rId30"/>
    <hyperlink ref="E17" r:id="rId31"/>
    <hyperlink ref="D17" r:id="rId32"/>
    <hyperlink ref="E18" r:id="rId33"/>
    <hyperlink ref="D18" r:id="rId34"/>
    <hyperlink ref="E19" r:id="rId35"/>
    <hyperlink ref="D19" r:id="rId36"/>
    <hyperlink ref="E20" r:id="rId37"/>
    <hyperlink ref="D20" r:id="rId38"/>
    <hyperlink ref="E30" r:id="rId39"/>
    <hyperlink ref="D30" r:id="rId40"/>
    <hyperlink ref="E31" r:id="rId41"/>
    <hyperlink ref="D31" r:id="rId42"/>
    <hyperlink ref="E33" r:id="rId43"/>
    <hyperlink ref="E34" r:id="rId44"/>
    <hyperlink ref="D34" r:id="rId45"/>
    <hyperlink ref="E35" r:id="rId46"/>
    <hyperlink ref="E36" r:id="rId47"/>
    <hyperlink ref="D36" r:id="rId48"/>
    <hyperlink ref="E37" r:id="rId49"/>
    <hyperlink ref="E38" r:id="rId50"/>
    <hyperlink ref="D38" r:id="rId51"/>
    <hyperlink ref="E39" r:id="rId52"/>
    <hyperlink ref="E40" r:id="rId53"/>
    <hyperlink ref="D40" r:id="rId54"/>
    <hyperlink ref="D26" r:id="rId55"/>
    <hyperlink ref="D28" r:id="rId56"/>
    <hyperlink ref="D29" r:id="rId57"/>
    <hyperlink ref="D41" r:id="rId58"/>
    <hyperlink ref="E41" r:id="rId59"/>
    <hyperlink ref="E42" r:id="rId60"/>
    <hyperlink ref="D42" r:id="rId61"/>
    <hyperlink ref="E43" r:id="rId62"/>
    <hyperlink ref="D44" r:id="rId63"/>
    <hyperlink ref="E45" r:id="rId64"/>
    <hyperlink ref="D45" r:id="rId65"/>
    <hyperlink ref="D46" r:id="rId66"/>
    <hyperlink ref="D48" r:id="rId67"/>
    <hyperlink ref="D49" r:id="rId68"/>
    <hyperlink ref="E44" r:id="rId69"/>
    <hyperlink ref="D50" r:id="rId70"/>
    <hyperlink ref="D51" r:id="rId71"/>
    <hyperlink ref="D53" r:id="rId72"/>
    <hyperlink ref="D54" r:id="rId73"/>
    <hyperlink ref="D57" r:id="rId74"/>
    <hyperlink ref="D61" r:id="rId75"/>
    <hyperlink ref="D62" r:id="rId76"/>
    <hyperlink ref="D64" r:id="rId77"/>
    <hyperlink ref="D65" r:id="rId78"/>
    <hyperlink ref="D66" r:id="rId79"/>
    <hyperlink ref="D68" r:id="rId80"/>
    <hyperlink ref="D69" r:id="rId81"/>
    <hyperlink ref="D70" r:id="rId82"/>
    <hyperlink ref="D71" r:id="rId83"/>
    <hyperlink ref="D72" r:id="rId84"/>
    <hyperlink ref="D74" r:id="rId85"/>
    <hyperlink ref="D75" r:id="rId86"/>
    <hyperlink ref="D76" r:id="rId87"/>
    <hyperlink ref="D77" r:id="rId88"/>
    <hyperlink ref="D78" r:id="rId89"/>
    <hyperlink ref="D79" r:id="rId90"/>
    <hyperlink ref="D80" r:id="rId91"/>
    <hyperlink ref="E81" r:id="rId92"/>
    <hyperlink ref="D81" r:id="rId93"/>
    <hyperlink ref="E82" r:id="rId94"/>
    <hyperlink ref="D82" r:id="rId95"/>
    <hyperlink ref="E83" r:id="rId96"/>
    <hyperlink ref="D83" r:id="rId97"/>
    <hyperlink ref="E84" r:id="rId98"/>
    <hyperlink ref="D84" r:id="rId99"/>
    <hyperlink ref="D85" r:id="rId100"/>
    <hyperlink ref="E85" r:id="rId101"/>
    <hyperlink ref="E86" r:id="rId102"/>
    <hyperlink ref="D86" r:id="rId103"/>
    <hyperlink ref="D87" r:id="rId104"/>
    <hyperlink ref="E88" r:id="rId105"/>
    <hyperlink ref="D88" r:id="rId106"/>
    <hyperlink ref="E89" r:id="rId107"/>
    <hyperlink ref="D89" r:id="rId108"/>
    <hyperlink ref="E90" r:id="rId109"/>
    <hyperlink ref="E91" r:id="rId110"/>
    <hyperlink ref="D91" r:id="rId111"/>
    <hyperlink ref="E92" r:id="rId112"/>
    <hyperlink ref="D92" r:id="rId113"/>
    <hyperlink ref="E93" r:id="rId114"/>
    <hyperlink ref="D93" r:id="rId115"/>
    <hyperlink ref="E94" r:id="rId116"/>
    <hyperlink ref="D94" r:id="rId117"/>
    <hyperlink ref="E95" r:id="rId118"/>
    <hyperlink ref="D95" r:id="rId119"/>
    <hyperlink ref="E96" r:id="rId120"/>
    <hyperlink ref="D96" r:id="rId121"/>
    <hyperlink ref="D97" r:id="rId122"/>
    <hyperlink ref="E99" r:id="rId123"/>
    <hyperlink ref="D99" r:id="rId124"/>
    <hyperlink ref="E100" r:id="rId125" display="talisanchez123@yahoo.com  "/>
    <hyperlink ref="D100" r:id="rId126"/>
    <hyperlink ref="E101" r:id="rId127"/>
    <hyperlink ref="D101" r:id="rId128"/>
    <hyperlink ref="E102" r:id="rId129"/>
    <hyperlink ref="D102" r:id="rId130"/>
    <hyperlink ref="E103" r:id="rId131"/>
    <hyperlink ref="D103" r:id="rId132"/>
    <hyperlink ref="E104" r:id="rId133"/>
    <hyperlink ref="D104" r:id="rId134"/>
    <hyperlink ref="D105" r:id="rId135"/>
    <hyperlink ref="D106" r:id="rId136"/>
    <hyperlink ref="D107" r:id="rId137"/>
    <hyperlink ref="D108" r:id="rId138"/>
    <hyperlink ref="D109" r:id="rId139"/>
    <hyperlink ref="D110" r:id="rId140"/>
    <hyperlink ref="D111" r:id="rId141"/>
    <hyperlink ref="E112" r:id="rId142"/>
    <hyperlink ref="D112" r:id="rId143"/>
    <hyperlink ref="D113" r:id="rId144"/>
    <hyperlink ref="E114" r:id="rId145"/>
    <hyperlink ref="D114" r:id="rId146"/>
    <hyperlink ref="E115" r:id="rId147"/>
    <hyperlink ref="D115" r:id="rId148"/>
    <hyperlink ref="E116" r:id="rId149"/>
    <hyperlink ref="D116" r:id="rId150"/>
    <hyperlink ref="E117" r:id="rId151"/>
    <hyperlink ref="D118" r:id="rId152"/>
    <hyperlink ref="E119" r:id="rId153"/>
    <hyperlink ref="D119" r:id="rId154"/>
    <hyperlink ref="E120" r:id="rId155"/>
    <hyperlink ref="D120" r:id="rId156"/>
    <hyperlink ref="D121" r:id="rId157"/>
    <hyperlink ref="D122" r:id="rId158"/>
    <hyperlink ref="D123" r:id="rId159"/>
    <hyperlink ref="D124" r:id="rId160"/>
    <hyperlink ref="D125" r:id="rId161"/>
    <hyperlink ref="D126" r:id="rId162"/>
    <hyperlink ref="D127" r:id="rId163"/>
    <hyperlink ref="D129" r:id="rId164"/>
    <hyperlink ref="D130" r:id="rId165"/>
    <hyperlink ref="D131" r:id="rId166"/>
    <hyperlink ref="D132" r:id="rId167"/>
    <hyperlink ref="D133" r:id="rId168"/>
    <hyperlink ref="D134" r:id="rId169"/>
    <hyperlink ref="D135" r:id="rId170"/>
  </hyperlinks>
  <pageMargins left="0.7" right="0.7" top="0.75" bottom="0.75" header="0.3" footer="0.3"/>
  <pageSetup paperSize="9" orientation="portrait" horizontalDpi="300" verticalDpi="300" r:id="rId17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YOUTUBE开发登记表</vt:lpstr>
      <vt:lpstr>先查重</vt:lpstr>
      <vt:lpstr>使用方法</vt:lpstr>
      <vt:lpstr>饶佳欣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Heywind</dc:creator>
  <cp:lastModifiedBy>DELL</cp:lastModifiedBy>
  <cp:lastPrinted>2021-03-26T09:38:21Z</cp:lastPrinted>
  <dcterms:created xsi:type="dcterms:W3CDTF">2019-09-09T01:14:00Z</dcterms:created>
  <dcterms:modified xsi:type="dcterms:W3CDTF">2021-04-13T11:32:14Z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2052-11.1.0.9329</vt:lpwstr>
  </property>
  <property fmtid="{D5CDD505-2E9C-101B-9397-08002B2CF9AE}" pid="3" name="KSOReadingLayout">
    <vt:bool>true</vt:bool>
  </property>
</Properties>
</file>