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9bf6af6f07347e7b83d999f3ab00a2be3b9472f4835e124df84b50e4c32b7efd_offer_product_id_type">ReferenceData!$A$2:$A$4</definedName>
    <definedName name="Validation_2fe4f1e9f7cc49d7b52123238263ac8fdaed87ccc9de39cdcb276717d0222065_offer_state">ReferenceData!$B$2:$B$2</definedName>
    <definedName name="Validation_53eee0ed61b26156bf97b618e207d1947d03f0a6fc1886f34bce4bba203884ed_offer_logistic_class">ReferenceData!$C$2:$C$10</definedName>
    <definedName name="Validation_89e2c08e10bcf30acf4c0ea2561e7af15350aeaeb119124685d8e9ffb00a21ec_offer_update_delete">ReferenceData!$D$2:$D$3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"/>
    <numFmt numFmtId="165" formatCode="£#,##0.00"/>
    <numFmt numFmtId="166" formatCode="dd/MM/yyyy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2"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734375" customWidth="true"/>
    <col min="2" max="2" style="2" width="10.38671875" customWidth="true"/>
    <col min="3" max="3" style="3" width="15.22265625" customWidth="true"/>
    <col min="4" max="4" style="4" width="16.2734375" customWidth="true"/>
    <col min="5" max="5" style="5" width="23.8359375" customWidth="true"/>
    <col min="6" max="6" style="6" width="10.5703125" customWidth="true"/>
    <col min="7" max="7" style="7" width="24.2265625" customWidth="true"/>
    <col min="8" max="8" style="8" width="13.80859375" customWidth="true"/>
    <col min="9" max="9" style="9" width="22.3125" customWidth="true"/>
    <col min="10" max="10" style="10" width="10.87109375" customWidth="true"/>
    <col min="11" max="11" style="11" width="20.71875" customWidth="true"/>
    <col min="12" max="12" style="12" width="19.56640625" customWidth="true"/>
    <col min="13" max="13" style="13" width="13.08984375" customWidth="true"/>
    <col min="14" max="14" style="14" width="13.78125" customWidth="true"/>
    <col min="15" max="15" style="15" width="18.54296875" customWidth="true"/>
    <col min="16" max="16" style="16" width="17.390625" customWidth="true"/>
    <col min="17" max="17" style="17" width="25.3046875" customWidth="true"/>
    <col min="18" max="18" style="18" width="13.7890625" customWidth="true"/>
  </cols>
  <sheetData>
    <row r="1">
      <c r="A1" s="20" t="inlineStr">
        <is>
          <t>Offer SKU</t>
        </is>
      </c>
      <c r="B1" s="20" t="inlineStr">
        <is>
          <t>Product ID</t>
        </is>
      </c>
      <c r="C1" s="20" t="inlineStr">
        <is>
          <t>Product ID Type</t>
        </is>
      </c>
      <c r="D1" s="20" t="inlineStr">
        <is>
          <t>Offer Description</t>
        </is>
      </c>
      <c r="E1" s="20" t="inlineStr">
        <is>
          <t>Offer Internal Description</t>
        </is>
      </c>
      <c r="F1" s="20" t="inlineStr">
        <is>
          <t>Offer Price</t>
        </is>
      </c>
      <c r="G1" s="20" t="inlineStr">
        <is>
          <t>Offer Price Additional Info</t>
        </is>
      </c>
      <c r="H1" s="20" t="inlineStr">
        <is>
          <t>Offer Quantity</t>
        </is>
      </c>
      <c r="I1" s="20" t="inlineStr">
        <is>
          <t>Minimum Quantity Alert</t>
        </is>
      </c>
      <c r="J1" s="20" t="inlineStr">
        <is>
          <t>Offer State</t>
        </is>
      </c>
      <c r="K1" s="20" t="inlineStr">
        <is>
          <t>Availability Start Date</t>
        </is>
      </c>
      <c r="L1" s="20" t="inlineStr">
        <is>
          <t>Availability End Date</t>
        </is>
      </c>
      <c r="M1" s="20" t="inlineStr">
        <is>
          <t>Logistic Class</t>
        </is>
      </c>
      <c r="N1" s="20" t="inlineStr">
        <is>
          <t>Discount price</t>
        </is>
      </c>
      <c r="O1" s="20" t="inlineStr">
        <is>
          <t>Discount Start Date</t>
        </is>
      </c>
      <c r="P1" s="20" t="inlineStr">
        <is>
          <t>Discount End Date</t>
        </is>
      </c>
      <c r="Q1" s="20" t="inlineStr">
        <is>
          <t>Lead Time to Ship (in days)</t>
        </is>
      </c>
      <c r="R1" s="20" t="inlineStr">
        <is>
          <t>Update/Delete</t>
        </is>
      </c>
    </row>
    <row r="2">
      <c r="A2" s="20" t="inlineStr">
        <is>
          <t>sku</t>
        </is>
      </c>
      <c r="B2" s="20" t="inlineStr">
        <is>
          <t>product-id</t>
        </is>
      </c>
      <c r="C2" s="20" t="inlineStr">
        <is>
          <t>product-id-type</t>
        </is>
      </c>
      <c r="D2" s="20" t="inlineStr">
        <is>
          <t>description</t>
        </is>
      </c>
      <c r="E2" s="20" t="inlineStr">
        <is>
          <t>internal-description</t>
        </is>
      </c>
      <c r="F2" s="20" t="inlineStr">
        <is>
          <t>price</t>
        </is>
      </c>
      <c r="G2" s="20" t="inlineStr">
        <is>
          <t>price-additional-info</t>
        </is>
      </c>
      <c r="H2" s="20" t="inlineStr">
        <is>
          <t>quantity</t>
        </is>
      </c>
      <c r="I2" s="20" t="inlineStr">
        <is>
          <t>min-quantity-alert</t>
        </is>
      </c>
      <c r="J2" s="20" t="inlineStr">
        <is>
          <t>state</t>
        </is>
      </c>
      <c r="K2" s="20" t="inlineStr">
        <is>
          <t>available-start-date</t>
        </is>
      </c>
      <c r="L2" s="20" t="inlineStr">
        <is>
          <t>available-end-date</t>
        </is>
      </c>
      <c r="M2" s="20" t="inlineStr">
        <is>
          <t>logistic-class</t>
        </is>
      </c>
      <c r="N2" s="20" t="inlineStr">
        <is>
          <t>discount-price</t>
        </is>
      </c>
      <c r="O2" s="20" t="inlineStr">
        <is>
          <t>discount-start-date</t>
        </is>
      </c>
      <c r="P2" s="20" t="inlineStr">
        <is>
          <t>discount-end-date</t>
        </is>
      </c>
      <c r="Q2" s="20" t="inlineStr">
        <is>
          <t>leadtime-to-ship</t>
        </is>
      </c>
      <c r="R2" s="20" t="inlineStr">
        <is>
          <t>update-delete</t>
        </is>
      </c>
    </row>
  </sheetData>
  <conditionalFormatting sqref="A3:R1048576">
    <cfRule type="expression" dxfId="0" priority="1">
      <formula>INDEX(OFFSET('Columns'!$A$1, 1, 4, 18, 1), MATCH(INDIRECT(ADDRESS(2, COLUMN())), 'Columns'!$A$2:$A$19, 0), 1)="REQUIRED"</formula>
    </cfRule>
    <cfRule type="expression" dxfId="1" priority="2">
      <formula>INDEX(OFFSET('Columns'!$A$1, 1, 4, 18, 1), MATCH(INDIRECT(ADDRESS(2, COLUMN())), 'Columns'!$A$2:$A$19, 0), 1)="RECOMMENDED"</formula>
    </cfRule>
  </conditionalFormatting>
  <dataValidations count="18">
    <dataValidation type="none" sqref="A3:A1048576" allowBlank="true" errorStyle="stop" promptTitle="Offer SKU" prompt="The offer’s unique identifier in the shop - Required - Maximum 40 characters, no &quot;/&quot; character" showInputMessage="true"/>
    <dataValidation type="none" sqref="B3:B1048576" allowBlank="true" errorStyle="stop" promptTitle="Product ID" prompt="Unique product identifier for a given product-id-type - Required at offer creation - Maximum 40 characters" showInputMessage="true"/>
    <dataValidation type="list" sqref="C3:C1048576" allowBlank="true" errorStyle="stop" promptTitle="Product ID Type" prompt="Type of product-id identifier - Required at offer creation - Element from the list" showInputMessage="true">
      <formula1>Validation_9bf6af6f07347e7b83d999f3ab00a2be3b9472f4835e124df84b50e4c32b7efd_offer_product_id_type</formula1>
    </dataValidation>
    <dataValidation type="none" sqref="D3:D1048576" allowBlank="true" errorStyle="stop" promptTitle="Offer Description" prompt="Offer description (optional), 2,000 characters maximum" showInputMessage="true"/>
    <dataValidation type="none" sqref="E3:E1048576" allowBlank="true" errorStyle="stop" promptTitle="Offer Internal Description" prompt="The description of the offer as shown in the back office view - Optional - Maximum 2000 characters" showInputMessage="true"/>
    <dataValidation type="none" sqref="F3:F1048576" allowBlank="true" errorStyle="stop" promptTitle="Offer Price" prompt="The price of the offer in the currency of the Marketplace - Required when creating an offer - Positive number" showInputMessage="true"/>
    <dataValidation type="none" sqref="G3:G1048576" allowBlank="true" errorStyle="stop" promptTitle="Offer Price Additional Info" prompt="Information about the offer's price - Optional - Maximum 100 characters" showInputMessage="true"/>
    <dataValidation type="none" sqref="H3:H1048576" allowBlank="true" errorStyle="stop" promptTitle="Offer Quantity" prompt="Quantity available in stock - Recommended - Positive integer" showInputMessage="true"/>
    <dataValidation type="none" sqref="I3:I1048576" allowBlank="true" errorStyle="stop" promptTitle="Minimum Quantity Alert" prompt="The minimum quantity which triggers a stock alert - Optional - Positive integer" showInputMessage="true"/>
    <dataValidation type="list" sqref="J3:J1048576" allowBlank="true" errorStyle="stop" promptTitle="Offer State" prompt="The state of the offer - Required at offer creation - Element from the list" showInputMessage="true">
      <formula1>Validation_2fe4f1e9f7cc49d7b52123238263ac8fdaed87ccc9de39cdcb276717d0222065_offer_state</formula1>
    </dataValidation>
    <dataValidation type="none" sqref="K3:K1048576" allowBlank="true" errorStyle="stop" promptTitle="Availability Start Date" prompt="The first day the offer becomes available. If blank, the offer is immediately available. If the Operator expects a time and it is not provided, the date will be appended with 00:00:00 - Optional - Valid date" showInputMessage="true"/>
    <dataValidation type="none" sqref="L3:L1048576" allowBlank="true" errorStyle="stop" promptTitle="Availability End Date" prompt="The last day the offer is available. If blank, the offer is permanent. If the Operator expects a time and it is not provided, the date will be appended with 00:00:00 - Optional - Valid date" showInputMessage="true"/>
    <dataValidation type="list" sqref="M3:M1048576" allowBlank="true" errorStyle="stop" promptTitle="Logistic Class" prompt="The logistic class of the offer (this logistic class will overwrite the default logistic class defined for the product category assigned to the offer) - Optional - Element from the list" showInputMessage="true">
      <formula1>Validation_53eee0ed61b26156bf97b618e207d1947d03f0a6fc1886f34bce4bba203884ed_offer_logistic_class</formula1>
    </dataValidation>
    <dataValidation type="none" sqref="N3:N1048576" allowBlank="true" errorStyle="stop" promptTitle="Discount price" prompt="The discount price of the offer - Optional - Positive number" showInputMessage="true"/>
    <dataValidation type="none" sqref="O3:O1048576" allowBlank="true" errorStyle="stop" promptTitle="Discount Start Date" prompt="The first day of the discount. If blank, the discount is immediately active. If the Operator expects a time and it is not provided, the date will be appended with 00:00:00. This field may be required if the Operator requires a discount period  - Option..." showInputMessage="true"/>
    <dataValidation type="none" sqref="P3:P1048576" allowBlank="true" errorStyle="stop" promptTitle="Discount End Date" prompt="The last day of the discount. If blank, the discount is permanent. If the Operator expects a time and it is not provided, the date will be appended with 23:59:59. This field may be required if the Operator requires a discount period  - Optional - Valid..." showInputMessage="true"/>
    <dataValidation type="none" sqref="Q3:Q1048576" allowBlank="true" errorStyle="stop" promptTitle="Lead Time to Ship (in days)" prompt="The lead time to ship for the offer - Optional - Positive integer lesser than 45" showInputMessage="true"/>
    <dataValidation type="list" sqref="R3:R1048576" allowBlank="true" errorStyle="stop" promptTitle="Update/Delete" prompt="Only use with the Normal import mode (if blank, the Update mode is used) - Optional - Element from the list" showInputMessage="true">
      <formula1>Validation_89e2c08e10bcf30acf4c0ea2561e7af15350aeaeb119124685d8e9ffb00a21ec_offer_update_delete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inlineStr">
        <is>
          <t>product-id-type</t>
        </is>
      </c>
      <c r="B1" t="inlineStr">
        <is>
          <t>state</t>
        </is>
      </c>
      <c r="C1" t="inlineStr">
        <is>
          <t>logistic-class</t>
        </is>
      </c>
      <c r="D1" t="inlineStr">
        <is>
          <t>update-delete</t>
        </is>
      </c>
    </row>
    <row r="2">
      <c r="A2" t="inlineStr">
        <is>
          <t>SHOP_SKU</t>
        </is>
      </c>
      <c r="B2" t="inlineStr">
        <is>
          <t>New</t>
        </is>
      </c>
      <c r="C2" t="inlineStr">
        <is>
          <t>Default logistic family</t>
        </is>
      </c>
      <c r="D2" t="inlineStr">
        <is>
          <t>UPDATE</t>
        </is>
      </c>
    </row>
    <row r="3">
      <c r="A3" t="inlineStr">
        <is>
          <t>EAN</t>
        </is>
      </c>
      <c r="C3" t="inlineStr">
        <is>
          <t>Bulky item</t>
        </is>
      </c>
      <c r="D3" t="inlineStr">
        <is>
          <t>DELETE</t>
        </is>
      </c>
    </row>
    <row r="4">
      <c r="A4" t="inlineStr">
        <is>
          <t>SKU</t>
        </is>
      </c>
      <c r="C4" t="inlineStr">
        <is>
          <t>Proof of Age</t>
        </is>
      </c>
    </row>
    <row r="5">
      <c r="C5" t="inlineStr">
        <is>
          <t>STD + Express - Default logistic family</t>
        </is>
      </c>
    </row>
    <row r="6">
      <c r="C6" t="inlineStr">
        <is>
          <t>STD + Express - Proof of Age</t>
        </is>
      </c>
    </row>
    <row r="7">
      <c r="C7" t="inlineStr">
        <is>
          <t>STD + Express - Bulky Item</t>
        </is>
      </c>
    </row>
    <row r="8">
      <c r="C8" t="inlineStr">
        <is>
          <t>STD Only - Default logistic family</t>
        </is>
      </c>
    </row>
    <row r="9">
      <c r="C9" t="inlineStr">
        <is>
          <t>STD Only - Proof of Age</t>
        </is>
      </c>
    </row>
    <row r="10">
      <c r="C10" t="inlineStr">
        <is>
          <t>STD Only - Bulky Item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Requirement level</t>
        </is>
      </c>
    </row>
    <row r="2">
      <c r="A2" t="inlineStr">
        <is>
          <t>sku</t>
        </is>
      </c>
      <c r="B2" t="inlineStr">
        <is>
          <t>Offer SKU</t>
        </is>
      </c>
      <c r="C2" t="inlineStr">
        <is>
          <t>The offer’s unique identifier in the shop - Required - Maximum 40 characters, no "/" character</t>
        </is>
      </c>
      <c r="D2" t="inlineStr">
        <is>
          <t>OFFER_SKU_1</t>
        </is>
      </c>
      <c r="E2" t="inlineStr">
        <is>
          <t>REQUIRED</t>
        </is>
      </c>
    </row>
    <row r="3">
      <c r="A3" t="inlineStr">
        <is>
          <t>product-id</t>
        </is>
      </c>
      <c r="B3" t="inlineStr">
        <is>
          <t>Product ID</t>
        </is>
      </c>
      <c r="C3" t="inlineStr">
        <is>
          <t>Unique product identifier for a given product-id-type - Required at offer creation - Maximum 40 characters</t>
        </is>
      </c>
      <c r="D3" t="inlineStr">
        <is>
          <t>PRODUCT_SKU_1</t>
        </is>
      </c>
      <c r="E3" t="inlineStr">
        <is>
          <t>REQUIRED</t>
        </is>
      </c>
    </row>
    <row r="4">
      <c r="A4" t="inlineStr">
        <is>
          <t>product-id-type</t>
        </is>
      </c>
      <c r="B4" t="inlineStr">
        <is>
          <t>Product ID Type</t>
        </is>
      </c>
      <c r="C4" t="inlineStr">
        <is>
          <t>Type of product-id identifier - Required at offer creation - Element from the list</t>
        </is>
      </c>
      <c r="D4" t="inlineStr">
        <is>
          <t>SHOP_SKU</t>
        </is>
      </c>
      <c r="E4" t="inlineStr">
        <is>
          <t>REQUIRED</t>
        </is>
      </c>
    </row>
    <row r="5">
      <c r="A5" t="inlineStr">
        <is>
          <t>description</t>
        </is>
      </c>
      <c r="B5" t="inlineStr">
        <is>
          <t>Offer Description</t>
        </is>
      </c>
      <c r="C5" t="inlineStr">
        <is>
          <t>Offer description (optional), 2,000 characters maximum</t>
        </is>
      </c>
      <c r="D5" t="inlineStr">
        <is>
          <t>This is the description of my amazing offer!</t>
        </is>
      </c>
      <c r="E5" t="inlineStr">
        <is>
          <t>OPTIONAL</t>
        </is>
      </c>
    </row>
    <row r="6">
      <c r="A6" t="inlineStr">
        <is>
          <t>internal-description</t>
        </is>
      </c>
      <c r="B6" t="inlineStr">
        <is>
          <t>Offer Internal Description</t>
        </is>
      </c>
      <c r="C6" t="inlineStr">
        <is>
          <t>The description of the offer as shown in the back office view - Optional - Maximum 2000 characters</t>
        </is>
      </c>
      <c r="D6" t="inlineStr">
        <is>
          <t>This is the internal description of my offer.</t>
        </is>
      </c>
      <c r="E6" t="inlineStr">
        <is>
          <t>OPTIONAL</t>
        </is>
      </c>
    </row>
    <row r="7">
      <c r="A7" t="inlineStr">
        <is>
          <t>price</t>
        </is>
      </c>
      <c r="B7" t="inlineStr">
        <is>
          <t>Offer Price</t>
        </is>
      </c>
      <c r="C7" t="inlineStr">
        <is>
          <t>The price of the offer in the currency of the Marketplace - Required when creating an offer - Positive number</t>
        </is>
      </c>
      <c r="D7" t="inlineStr">
        <is>
          <t>1000</t>
        </is>
      </c>
      <c r="E7" t="inlineStr">
        <is>
          <t>REQUIRED</t>
        </is>
      </c>
    </row>
    <row r="8">
      <c r="A8" t="inlineStr">
        <is>
          <t>price-additional-info</t>
        </is>
      </c>
      <c r="B8" t="inlineStr">
        <is>
          <t>Offer Price Additional Info</t>
        </is>
      </c>
      <c r="C8" t="inlineStr">
        <is>
          <t>Information about the offer's price - Optional - Maximum 100 characters</t>
        </is>
      </c>
      <c r="D8" t="inlineStr">
        <is>
          <t>Price including taxes</t>
        </is>
      </c>
      <c r="E8" t="inlineStr">
        <is>
          <t>OPTIONAL</t>
        </is>
      </c>
    </row>
    <row r="9">
      <c r="A9" t="inlineStr">
        <is>
          <t>quantity</t>
        </is>
      </c>
      <c r="B9" t="inlineStr">
        <is>
          <t>Offer Quantity</t>
        </is>
      </c>
      <c r="C9" t="inlineStr">
        <is>
          <t>Quantity available in stock - Recommended - Positive integer</t>
        </is>
      </c>
      <c r="D9" t="inlineStr">
        <is>
          <t>1</t>
        </is>
      </c>
      <c r="E9" t="inlineStr">
        <is>
          <t>RECOMMENDED</t>
        </is>
      </c>
    </row>
    <row r="10">
      <c r="A10" t="inlineStr">
        <is>
          <t>min-quantity-alert</t>
        </is>
      </c>
      <c r="B10" t="inlineStr">
        <is>
          <t>Minimum Quantity Alert</t>
        </is>
      </c>
      <c r="C10" t="inlineStr">
        <is>
          <t>The minimum quantity which triggers a stock alert - Optional - Positive integer</t>
        </is>
      </c>
      <c r="D10" t="inlineStr">
        <is>
          <t>20</t>
        </is>
      </c>
      <c r="E10" t="inlineStr">
        <is>
          <t>OPTIONAL</t>
        </is>
      </c>
    </row>
    <row r="11">
      <c r="A11" t="inlineStr">
        <is>
          <t>state</t>
        </is>
      </c>
      <c r="B11" t="inlineStr">
        <is>
          <t>Offer State</t>
        </is>
      </c>
      <c r="C11" t="inlineStr">
        <is>
          <t>The state of the offer - Required at offer creation - Element from the list</t>
        </is>
      </c>
      <c r="D11" t="inlineStr">
        <is>
          <t>New</t>
        </is>
      </c>
      <c r="E11" t="inlineStr">
        <is>
          <t>REQUIRED</t>
        </is>
      </c>
    </row>
    <row r="12">
      <c r="A12" t="inlineStr">
        <is>
          <t>available-start-date</t>
        </is>
      </c>
      <c r="B12" t="inlineStr">
        <is>
          <t>Availability Start Date</t>
        </is>
      </c>
      <c r="C12" t="inlineStr">
        <is>
          <t>The first day the offer becomes available. If blank, the offer is immediately available. If the Operator expects a time and it is not provided, the date will be appended with 00:00:00 - Optional - Valid date</t>
        </is>
      </c>
      <c r="D12" t="inlineStr">
        <is>
          <t>2023-04-01T00:00:00.000+02:00</t>
        </is>
      </c>
      <c r="E12" t="inlineStr">
        <is>
          <t>OPTIONAL</t>
        </is>
      </c>
    </row>
    <row r="13">
      <c r="A13" t="inlineStr">
        <is>
          <t>available-end-date</t>
        </is>
      </c>
      <c r="B13" t="inlineStr">
        <is>
          <t>Availability End Date</t>
        </is>
      </c>
      <c r="C13" t="inlineStr">
        <is>
          <t>The last day the offer is available. If blank, the offer is permanent. If the Operator expects a time and it is not provided, the date will be appended with 00:00:00 - Optional - Valid date</t>
        </is>
      </c>
      <c r="D13" t="inlineStr">
        <is>
          <t>2023-04-30T23:59:00.000+02:00</t>
        </is>
      </c>
      <c r="E13" t="inlineStr">
        <is>
          <t>OPTIONAL</t>
        </is>
      </c>
    </row>
    <row r="14">
      <c r="A14" t="inlineStr">
        <is>
          <t>logistic-class</t>
        </is>
      </c>
      <c r="B14" t="inlineStr">
        <is>
          <t>Logistic Class</t>
        </is>
      </c>
      <c r="C14" t="inlineStr">
        <is>
          <t>The logistic class of the offer (this logistic class will overwrite the default logistic class defined for the product category assigned to the offer) - Optional - Element from the list</t>
        </is>
      </c>
      <c r="D14" t="inlineStr">
        <is>
          <t/>
        </is>
      </c>
      <c r="E14" t="inlineStr">
        <is>
          <t>OPTIONAL</t>
        </is>
      </c>
    </row>
    <row r="15">
      <c r="A15" t="inlineStr">
        <is>
          <t>discount-price</t>
        </is>
      </c>
      <c r="B15" t="inlineStr">
        <is>
          <t>Discount price</t>
        </is>
      </c>
      <c r="C15" t="inlineStr">
        <is>
          <t>The discount price of the offer - Optional - Positive number</t>
        </is>
      </c>
      <c r="D15" t="inlineStr">
        <is>
          <t>1</t>
        </is>
      </c>
      <c r="E15" t="inlineStr">
        <is>
          <t>OPTIONAL</t>
        </is>
      </c>
    </row>
    <row r="16">
      <c r="A16" t="inlineStr">
        <is>
          <t>discount-start-date</t>
        </is>
      </c>
      <c r="B16" t="inlineStr">
        <is>
          <t>Discount Start Date</t>
        </is>
      </c>
      <c r="C16" t="inlineStr">
        <is>
          <t>The first day of the discount. If blank, the discount is immediately active. If the Operator expects a time and it is not provided, the date will be appended with 00:00:00. This field may be required if the Operator requires a discount period  - Optional - Valid date</t>
        </is>
      </c>
      <c r="D16" t="inlineStr">
        <is>
          <t>2023-04-01T00:00:00.000+02:00</t>
        </is>
      </c>
      <c r="E16" t="inlineStr">
        <is>
          <t>OPTIONAL</t>
        </is>
      </c>
    </row>
    <row r="17">
      <c r="A17" t="inlineStr">
        <is>
          <t>discount-end-date</t>
        </is>
      </c>
      <c r="B17" t="inlineStr">
        <is>
          <t>Discount End Date</t>
        </is>
      </c>
      <c r="C17" t="inlineStr">
        <is>
          <t>The last day of the discount. If blank, the discount is permanent. If the Operator expects a time and it is not provided, the date will be appended with 23:59:59. This field may be required if the Operator requires a discount period  - Optional - Valid date</t>
        </is>
      </c>
      <c r="D17" t="inlineStr">
        <is>
          <t>2023-04-30T23:59:00.000+02:00</t>
        </is>
      </c>
      <c r="E17" t="inlineStr">
        <is>
          <t>OPTIONAL</t>
        </is>
      </c>
    </row>
    <row r="18">
      <c r="A18" t="inlineStr">
        <is>
          <t>leadtime-to-ship</t>
        </is>
      </c>
      <c r="B18" t="inlineStr">
        <is>
          <t>Lead Time to Ship (in days)</t>
        </is>
      </c>
      <c r="C18" t="inlineStr">
        <is>
          <t>The lead time to ship for the offer - Optional - Positive integer lesser than 45</t>
        </is>
      </c>
      <c r="D18" t="inlineStr">
        <is>
          <t>15</t>
        </is>
      </c>
      <c r="E18" t="inlineStr">
        <is>
          <t>OPTIONAL</t>
        </is>
      </c>
    </row>
    <row r="19">
      <c r="A19" t="inlineStr">
        <is>
          <t>update-delete</t>
        </is>
      </c>
      <c r="B19" t="inlineStr">
        <is>
          <t>Update/Delete</t>
        </is>
      </c>
      <c r="C19" t="inlineStr">
        <is>
          <t>Only use with the Normal import mode (if blank, the Update mode is used) - Optional - Element from the list</t>
        </is>
      </c>
      <c r="D19" t="inlineStr">
        <is>
          <t>UPDATE</t>
        </is>
      </c>
      <c r="E19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2026-03-12T11:08:12Z</dcterms:created>
  <cp:keywords>importType=operator|headerCodeLine=2|language=en_GB</cp:keywords>
</cp:coreProperties>
</file>