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jr20\Desktop\"/>
    </mc:Choice>
  </mc:AlternateContent>
  <bookViews>
    <workbookView xWindow="0" yWindow="0" windowWidth="20490" windowHeight="7770"/>
  </bookViews>
  <sheets>
    <sheet name="Sheet1" sheetId="1" r:id="rId1"/>
  </sheets>
  <calcPr calcId="162913"/>
  <pivotCaches>
    <pivotCache cacheId="5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cprince3\Documents\My Data Sources\asazure___westeurope.asazure.windows.net_glbbirptaasuat VCT-UMM.odc" keepAlive="1" name="asazure___westeurope.asazure.windows.net_glbbirptaasuat VCT-UMM" type="5" refreshedVersion="6" background="1">
    <dbPr connection="Provider=MSOLAP.8;Integrated Security=SSPI;Persist Security Info=True;Initial Catalog=VCT-UMM;Data Source=asazure://westeurope.asazure.windows.net/glbbirptaasuat;MDX Compatibility=1;Safety Options=2;MDX Missing Member Mode=Error;Update Isolation Level=2" command="VCT-UMM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asazure___westeurope.asazure.windows.net_glbbirptaasuat VCT-UMM"/>
    <s v="{[Dim_SLB_Organization].[SL GeoMarket (Code)].[All]}"/>
    <s v="{[Dim_SLB_Organization].[Hrchy_Organization (Code)].[Corporate (Code)].&amp;[ALL_GEO].&amp;[EH],[Dim_SLB_Organization].[Hrchy_Organization (Code)].[Corporate (Code)].&amp;[ALL_GEO].&amp;[WH],[Dim_SLB_Organization].[Hrchy_Organization (Code)].[Corporate (Code)].&amp;[ALL_GEO].&amp;[GLB-OPS_HQ]}"/>
    <s v="{[Dim_Date].[Year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<sst xmlns="http://schemas.openxmlformats.org/spreadsheetml/2006/main" count="8" uniqueCount="7">
  <si>
    <t>Year</t>
  </si>
  <si>
    <t>All</t>
  </si>
  <si>
    <t>Row Labels</t>
  </si>
  <si>
    <t>Column Labels</t>
  </si>
  <si>
    <t>Hrchy_Organization (Code)</t>
  </si>
  <si>
    <t>SL GeoMarket (Code)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</si>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</sst>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lliam Young" refreshedDate="43742.692505092593" backgroundQuery="1" createdVersion="6" refreshedVersion="6" minRefreshableVersion="3" recordCount="0" supportSubquery="1" supportAdvancedDrill="1">
  <cacheSource type="external" connectionId="1"/>
  <cacheFields count="18">
    <cacheField name="[Dim_Date].[Year].[Year]" caption="Year" numFmtId="0" hierarchy="30" level="1">
      <sharedItems containsSemiMixedTypes="0" containsString="0"/>
    </cacheField>
    <cacheField name="[Dim_Date].[YearQuarter].[YearQuarter]" caption="YearQuarter" numFmtId="0" hierarchy="33" level="1">
      <sharedItems count="105">
        <s v="[Dim_Date].[YearQuarter].&amp;[1996/Q1]" c="1996/Q1"/>
        <s v="[Dim_Date].[YearQuarter].&amp;[1996/Q2]" c="1996/Q2"/>
        <s v="[Dim_Date].[YearQuarter].&amp;[1996/Q3]" c="1996/Q3"/>
        <s v="[Dim_Date].[YearQuarter].&amp;[1996/Q4]" c="1996/Q4"/>
        <s v="[Dim_Date].[YearQuarter].&amp;[1997/Q1]" c="1997/Q1"/>
        <s v="[Dim_Date].[YearQuarter].&amp;[1997/Q2]" c="1997/Q2"/>
        <s v="[Dim_Date].[YearQuarter].&amp;[1997/Q3]" c="1997/Q3"/>
        <s v="[Dim_Date].[YearQuarter].&amp;[1997/Q4]" c="1997/Q4"/>
        <s v="[Dim_Date].[YearQuarter].&amp;[1998/Q1]" c="1998/Q1"/>
        <s v="[Dim_Date].[YearQuarter].&amp;[1998/Q2]" c="1998/Q2"/>
        <s v="[Dim_Date].[YearQuarter].&amp;[1998/Q3]" c="1998/Q3"/>
        <s v="[Dim_Date].[YearQuarter].&amp;[1998/Q4]" c="1998/Q4"/>
        <s v="[Dim_Date].[YearQuarter].&amp;[1999/Q1]" c="1999/Q1"/>
        <s v="[Dim_Date].[YearQuarter].&amp;[1999/Q2]" c="1999/Q2"/>
        <s v="[Dim_Date].[YearQuarter].&amp;[1999/Q3]" c="1999/Q3"/>
        <s v="[Dim_Date].[YearQuarter].&amp;[1999/Q4]" c="1999/Q4"/>
        <s v="[Dim_Date].[YearQuarter].&amp;[2000/Q1]" c="2000/Q1"/>
        <s v="[Dim_Date].[YearQuarter].&amp;[2000/Q2]" c="2000/Q2"/>
        <s v="[Dim_Date].[YearQuarter].&amp;[2000/Q3]" c="2000/Q3"/>
        <s v="[Dim_Date].[YearQuarter].&amp;[2000/Q4]" c="2000/Q4"/>
        <s v="[Dim_Date].[YearQuarter].&amp;[2001/Q1]" c="2001/Q1"/>
        <s v="[Dim_Date].[YearQuarter].&amp;[2001/Q2]" c="2001/Q2"/>
        <s v="[Dim_Date].[YearQuarter].&amp;[2001/Q3]" c="2001/Q3"/>
        <s v="[Dim_Date].[YearQuarter].&amp;[2001/Q4]" c="2001/Q4"/>
        <s v="[Dim_Date].[YearQuarter].&amp;[2002/Q1]" c="2002/Q1"/>
        <s v="[Dim_Date].[YearQuarter].&amp;[2002/Q2]" c="2002/Q2"/>
        <s v="[Dim_Date].[YearQuarter].&amp;[2002/Q3]" c="2002/Q3"/>
        <s v="[Dim_Date].[YearQuarter].&amp;[2002/Q4]" c="2002/Q4"/>
        <s v="[Dim_Date].[YearQuarter].&amp;[2003/Q1]" c="2003/Q1"/>
        <s v="[Dim_Date].[YearQuarter].&amp;[2003/Q2]" c="2003/Q2"/>
        <s v="[Dim_Date].[YearQuarter].&amp;[2003/Q3]" c="2003/Q3"/>
        <s v="[Dim_Date].[YearQuarter].&amp;[2003/Q4]" c="2003/Q4"/>
        <s v="[Dim_Date].[YearQuarter].&amp;[2004/Q1]" c="2004/Q1"/>
        <s v="[Dim_Date].[YearQuarter].&amp;[2004/Q2]" c="2004/Q2"/>
        <s v="[Dim_Date].[YearQuarter].&amp;[2004/Q3]" c="2004/Q3"/>
        <s v="[Dim_Date].[YearQuarter].&amp;[2004/Q4]" c="2004/Q4"/>
        <s v="[Dim_Date].[YearQuarter].&amp;[2005/Q1]" c="2005/Q1"/>
        <s v="[Dim_Date].[YearQuarter].&amp;[2005/Q2]" c="2005/Q2"/>
        <s v="[Dim_Date].[YearQuarter].&amp;[2005/Q3]" c="2005/Q3"/>
        <s v="[Dim_Date].[YearQuarter].&amp;[2005/Q4]" c="2005/Q4"/>
        <s v="[Dim_Date].[YearQuarter].&amp;[2006/Q1]" c="2006/Q1"/>
        <s v="[Dim_Date].[YearQuarter].&amp;[2006/Q2]" c="2006/Q2"/>
        <s v="[Dim_Date].[YearQuarter].&amp;[2006/Q3]" c="2006/Q3"/>
        <s v="[Dim_Date].[YearQuarter].&amp;[2006/Q4]" c="2006/Q4"/>
        <s v="[Dim_Date].[YearQuarter].&amp;[2007/Q1]" c="2007/Q1"/>
        <s v="[Dim_Date].[YearQuarter].&amp;[2007/Q2]" c="2007/Q2"/>
        <s v="[Dim_Date].[YearQuarter].&amp;[2007/Q3]" c="2007/Q3"/>
        <s v="[Dim_Date].[YearQuarter].&amp;[2007/Q4]" c="2007/Q4"/>
        <s v="[Dim_Date].[YearQuarter].&amp;[2008/Q1]" c="2008/Q1"/>
        <s v="[Dim_Date].[YearQuarter].&amp;[2008/Q2]" c="2008/Q2"/>
        <s v="[Dim_Date].[YearQuarter].&amp;[2008/Q3]" c="2008/Q3"/>
        <s v="[Dim_Date].[YearQuarter].&amp;[2008/Q4]" c="2008/Q4"/>
        <s v="[Dim_Date].[YearQuarter].&amp;[2009/Q1]" c="2009/Q1"/>
        <s v="[Dim_Date].[YearQuarter].&amp;[2009/Q2]" c="2009/Q2"/>
        <s v="[Dim_Date].[YearQuarter].&amp;[2009/Q3]" c="2009/Q3"/>
        <s v="[Dim_Date].[YearQuarter].&amp;[2009/Q4]" c="2009/Q4"/>
        <s v="[Dim_Date].[YearQuarter].&amp;[2010/Q1]" c="2010/Q1"/>
        <s v="[Dim_Date].[YearQuarter].&amp;[2010/Q2]" c="2010/Q2"/>
        <s v="[Dim_Date].[YearQuarter].&amp;[2010/Q3]" c="2010/Q3"/>
        <s v="[Dim_Date].[YearQuarter].&amp;[2010/Q4]" c="2010/Q4"/>
        <s v="[Dim_Date].[YearQuarter].&amp;[2011/Q1]" c="2011/Q1"/>
        <s v="[Dim_Date].[YearQuarter].&amp;[2011/Q2]" c="2011/Q2"/>
        <s v="[Dim_Date].[YearQuarter].&amp;[2011/Q3]" c="2011/Q3"/>
        <s v="[Dim_Date].[YearQuarter].&amp;[2011/Q4]" c="2011/Q4"/>
        <s v="[Dim_Date].[YearQuarter].&amp;[2012/Q1]" c="2012/Q1"/>
        <s v="[Dim_Date].[YearQuarter].&amp;[2012/Q2]" c="2012/Q2"/>
        <s v="[Dim_Date].[YearQuarter].&amp;[2012/Q3]" c="2012/Q3"/>
        <s v="[Dim_Date].[YearQuarter].&amp;[2012/Q4]" c="2012/Q4"/>
        <s v="[Dim_Date].[YearQuarter].&amp;[2013/Q1]" c="2013/Q1"/>
        <s v="[Dim_Date].[YearQuarter].&amp;[2013/Q2]" c="2013/Q2"/>
        <s v="[Dim_Date].[YearQuarter].&amp;[2013/Q3]" c="2013/Q3"/>
        <s v="[Dim_Date].[YearQuarter].&amp;[2013/Q4]" c="2013/Q4"/>
        <s v="[Dim_Date].[YearQuarter].&amp;[2014/Q1]" c="2014/Q1"/>
        <s v="[Dim_Date].[YearQuarter].&amp;[2014/Q2]" c="2014/Q2"/>
        <s v="[Dim_Date].[YearQuarter].&amp;[2014/Q3]" c="2014/Q3"/>
        <s v="[Dim_Date].[YearQuarter].&amp;[2014/Q4]" c="2014/Q4"/>
        <s v="[Dim_Date].[YearQuarter].&amp;[2015/Q1]" c="2015/Q1"/>
        <s v="[Dim_Date].[YearQuarter].&amp;[2015/Q2]" c="2015/Q2"/>
        <s v="[Dim_Date].[YearQuarter].&amp;[2015/Q3]" c="2015/Q3"/>
        <s v="[Dim_Date].[YearQuarter].&amp;[2015/Q4]" c="2015/Q4"/>
        <s v="[Dim_Date].[YearQuarter].&amp;[2016/Q1]" c="2016/Q1"/>
        <s v="[Dim_Date].[YearQuarter].&amp;[2016/Q2]" c="2016/Q2"/>
        <s v="[Dim_Date].[YearQuarter].&amp;[2016/Q3]" c="2016/Q3"/>
        <s v="[Dim_Date].[YearQuarter].&amp;[2016/Q4]" c="2016/Q4"/>
        <s v="[Dim_Date].[YearQuarter].&amp;[2017/Q1]" c="2017/Q1"/>
        <s v="[Dim_Date].[YearQuarter].&amp;[2017/Q2]" c="2017/Q2"/>
        <s v="[Dim_Date].[YearQuarter].&amp;[2017/Q3]" c="2017/Q3"/>
        <s v="[Dim_Date].[YearQuarter].&amp;[2017/Q4]" c="2017/Q4"/>
        <s v="[Dim_Date].[YearQuarter].&amp;[2018/Q1]" c="2018/Q1"/>
        <s v="[Dim_Date].[YearQuarter].&amp;[2018/Q2]" c="2018/Q2"/>
        <s v="[Dim_Date].[YearQuarter].&amp;[2018/Q3]" c="2018/Q3"/>
        <s v="[Dim_Date].[YearQuarter].&amp;[2018/Q4]" c="2018/Q4"/>
        <s v="[Dim_Date].[YearQuarter].&amp;[2019/Q1]" c="2019/Q1"/>
        <s v="[Dim_Date].[YearQuarter].&amp;[2019/Q2]" c="2019/Q2"/>
        <s v="[Dim_Date].[YearQuarter].&amp;[2019/Q3]" c="2019/Q3"/>
        <s v="[Dim_Date].[YearQuarter].&amp;[2019/Q4]" c="2019/Q4"/>
        <s v="[Dim_Date].[YearQuarter].&amp;[2020/Q1]" c="2020/Q1"/>
        <s v="[Dim_Date].[YearQuarter].&amp;[2020/Q2]" c="2020/Q2"/>
        <s v="[Dim_Date].[YearQuarter].&amp;[2020/Q3]" c="2020/Q3"/>
        <s v="[Dim_Date].[YearQuarter].&amp;[2020/Q4]" c="2020/Q4"/>
        <s v="[Dim_Date].[YearQuarter].&amp;[2021/Q1]" c="2021/Q1"/>
        <s v="[Dim_Date].[YearQuarter].&amp;[2021/Q2]" c="2021/Q2"/>
        <s v="[Dim_Date].[YearQuarter].&amp;[2021/Q3]" c="2021/Q3"/>
        <s v="[Dim_Date].[YearQuarter].&amp;[2021/Q4]" c="2021/Q4"/>
        <s v="[Dim_Date].[YearQuarter].&amp;[2999/Q1]" c="2999/Q1"/>
      </sharedItems>
    </cacheField>
    <cacheField name="[Dim_Date].[YearMonth].[YearMonth]" caption="YearMonth" numFmtId="0" hierarchy="32" level="1">
      <sharedItems count="313">
        <s v="[Dim_Date].[YearMonth].&amp;[1996/01]" c="1996/01"/>
        <s v="[Dim_Date].[YearMonth].&amp;[1996/02]" c="1996/02"/>
        <s v="[Dim_Date].[YearMonth].&amp;[1996/03]" c="1996/03"/>
        <s v="[Dim_Date].[YearMonth].&amp;[1996/04]" c="1996/04"/>
        <s v="[Dim_Date].[YearMonth].&amp;[1996/05]" c="1996/05"/>
        <s v="[Dim_Date].[YearMonth].&amp;[1996/06]" c="1996/06"/>
        <s v="[Dim_Date].[YearMonth].&amp;[1996/07]" c="1996/07"/>
        <s v="[Dim_Date].[YearMonth].&amp;[1996/08]" c="1996/08"/>
        <s v="[Dim_Date].[YearMonth].&amp;[1996/09]" c="1996/09"/>
        <s v="[Dim_Date].[YearMonth].&amp;[1996/10]" c="1996/10"/>
        <s v="[Dim_Date].[YearMonth].&amp;[1996/11]" c="1996/11"/>
        <s v="[Dim_Date].[YearMonth].&amp;[1996/12]" c="1996/12"/>
        <s v="[Dim_Date].[YearMonth].&amp;[1997/01]" c="1997/01"/>
        <s v="[Dim_Date].[YearMonth].&amp;[1997/02]" c="1997/02"/>
        <s v="[Dim_Date].[YearMonth].&amp;[1997/03]" c="1997/03"/>
        <s v="[Dim_Date].[YearMonth].&amp;[1997/04]" c="1997/04"/>
        <s v="[Dim_Date].[YearMonth].&amp;[1997/05]" c="1997/05"/>
        <s v="[Dim_Date].[YearMonth].&amp;[1997/06]" c="1997/06"/>
        <s v="[Dim_Date].[YearMonth].&amp;[1997/07]" c="1997/07"/>
        <s v="[Dim_Date].[YearMonth].&amp;[1997/08]" c="1997/08"/>
        <s v="[Dim_Date].[YearMonth].&amp;[1997/09]" c="1997/09"/>
        <s v="[Dim_Date].[YearMonth].&amp;[1997/10]" c="1997/10"/>
        <s v="[Dim_Date].[YearMonth].&amp;[1997/11]" c="1997/11"/>
        <s v="[Dim_Date].[YearMonth].&amp;[1997/12]" c="1997/12"/>
        <s v="[Dim_Date].[YearMonth].&amp;[1998/01]" c="1998/01"/>
        <s v="[Dim_Date].[YearMonth].&amp;[1998/02]" c="1998/02"/>
        <s v="[Dim_Date].[YearMonth].&amp;[1998/03]" c="1998/03"/>
        <s v="[Dim_Date].[YearMonth].&amp;[1998/04]" c="1998/04"/>
        <s v="[Dim_Date].[YearMonth].&amp;[1998/05]" c="1998/05"/>
        <s v="[Dim_Date].[YearMonth].&amp;[1998/06]" c="1998/06"/>
        <s v="[Dim_Date].[YearMonth].&amp;[1998/07]" c="1998/07"/>
        <s v="[Dim_Date].[YearMonth].&amp;[1998/08]" c="1998/08"/>
        <s v="[Dim_Date].[YearMonth].&amp;[1998/09]" c="1998/09"/>
        <s v="[Dim_Date].[YearMonth].&amp;[1998/10]" c="1998/10"/>
        <s v="[Dim_Date].[YearMonth].&amp;[1998/11]" c="1998/11"/>
        <s v="[Dim_Date].[YearMonth].&amp;[1998/12]" c="1998/12"/>
        <s v="[Dim_Date].[YearMonth].&amp;[1999/01]" c="1999/01"/>
        <s v="[Dim_Date].[YearMonth].&amp;[1999/02]" c="1999/02"/>
        <s v="[Dim_Date].[YearMonth].&amp;[1999/03]" c="1999/03"/>
        <s v="[Dim_Date].[YearMonth].&amp;[1999/04]" c="1999/04"/>
        <s v="[Dim_Date].[YearMonth].&amp;[1999/05]" c="1999/05"/>
        <s v="[Dim_Date].[YearMonth].&amp;[1999/06]" c="1999/06"/>
        <s v="[Dim_Date].[YearMonth].&amp;[1999/07]" c="1999/07"/>
        <s v="[Dim_Date].[YearMonth].&amp;[1999/08]" c="1999/08"/>
        <s v="[Dim_Date].[YearMonth].&amp;[1999/09]" c="1999/09"/>
        <s v="[Dim_Date].[YearMonth].&amp;[1999/10]" c="1999/10"/>
        <s v="[Dim_Date].[YearMonth].&amp;[1999/11]" c="1999/11"/>
        <s v="[Dim_Date].[YearMonth].&amp;[1999/12]" c="1999/12"/>
        <s v="[Dim_Date].[YearMonth].&amp;[2000/01]" c="2000/01"/>
        <s v="[Dim_Date].[YearMonth].&amp;[2000/02]" c="2000/02"/>
        <s v="[Dim_Date].[YearMonth].&amp;[2000/03]" c="2000/03"/>
        <s v="[Dim_Date].[YearMonth].&amp;[2000/04]" c="2000/04"/>
        <s v="[Dim_Date].[YearMonth].&amp;[2000/05]" c="2000/05"/>
        <s v="[Dim_Date].[YearMonth].&amp;[2000/06]" c="2000/06"/>
        <s v="[Dim_Date].[YearMonth].&amp;[2000/07]" c="2000/07"/>
        <s v="[Dim_Date].[YearMonth].&amp;[2000/08]" c="2000/08"/>
        <s v="[Dim_Date].[YearMonth].&amp;[2000/09]" c="2000/09"/>
        <s v="[Dim_Date].[YearMonth].&amp;[2000/10]" c="2000/10"/>
        <s v="[Dim_Date].[YearMonth].&amp;[2000/11]" c="2000/11"/>
        <s v="[Dim_Date].[YearMonth].&amp;[2000/12]" c="2000/12"/>
        <s v="[Dim_Date].[YearMonth].&amp;[2001/01]" c="2001/01"/>
        <s v="[Dim_Date].[YearMonth].&amp;[2001/02]" c="2001/02"/>
        <s v="[Dim_Date].[YearMonth].&amp;[2001/03]" c="2001/03"/>
        <s v="[Dim_Date].[YearMonth].&amp;[2001/04]" c="2001/04"/>
        <s v="[Dim_Date].[YearMonth].&amp;[2001/05]" c="2001/05"/>
        <s v="[Dim_Date].[YearMonth].&amp;[2001/06]" c="2001/06"/>
        <s v="[Dim_Date].[YearMonth].&amp;[2001/07]" c="2001/07"/>
        <s v="[Dim_Date].[YearMonth].&amp;[2001/08]" c="2001/08"/>
        <s v="[Dim_Date].[YearMonth].&amp;[2001/09]" c="2001/09"/>
        <s v="[Dim_Date].[YearMonth].&amp;[2001/10]" c="2001/10"/>
        <s v="[Dim_Date].[YearMonth].&amp;[2001/11]" c="2001/11"/>
        <s v="[Dim_Date].[YearMonth].&amp;[2001/12]" c="2001/12"/>
        <s v="[Dim_Date].[YearMonth].&amp;[2002/01]" c="2002/01"/>
        <s v="[Dim_Date].[YearMonth].&amp;[2002/02]" c="2002/02"/>
        <s v="[Dim_Date].[YearMonth].&amp;[2002/03]" c="2002/03"/>
        <s v="[Dim_Date].[YearMonth].&amp;[2002/04]" c="2002/04"/>
        <s v="[Dim_Date].[YearMonth].&amp;[2002/05]" c="2002/05"/>
        <s v="[Dim_Date].[YearMonth].&amp;[2002/06]" c="2002/06"/>
        <s v="[Dim_Date].[YearMonth].&amp;[2002/07]" c="2002/07"/>
        <s v="[Dim_Date].[YearMonth].&amp;[2002/08]" c="2002/08"/>
        <s v="[Dim_Date].[YearMonth].&amp;[2002/09]" c="2002/09"/>
        <s v="[Dim_Date].[YearMonth].&amp;[2002/10]" c="2002/10"/>
        <s v="[Dim_Date].[YearMonth].&amp;[2002/11]" c="2002/11"/>
        <s v="[Dim_Date].[YearMonth].&amp;[2002/12]" c="2002/12"/>
        <s v="[Dim_Date].[YearMonth].&amp;[2003/01]" c="2003/01"/>
        <s v="[Dim_Date].[YearMonth].&amp;[2003/02]" c="2003/02"/>
        <s v="[Dim_Date].[YearMonth].&amp;[2003/03]" c="2003/03"/>
        <s v="[Dim_Date].[YearMonth].&amp;[2003/04]" c="2003/04"/>
        <s v="[Dim_Date].[YearMonth].&amp;[2003/05]" c="2003/05"/>
        <s v="[Dim_Date].[YearMonth].&amp;[2003/06]" c="2003/06"/>
        <s v="[Dim_Date].[YearMonth].&amp;[2003/07]" c="2003/07"/>
        <s v="[Dim_Date].[YearMonth].&amp;[2003/08]" c="2003/08"/>
        <s v="[Dim_Date].[YearMonth].&amp;[2003/09]" c="2003/09"/>
        <s v="[Dim_Date].[YearMonth].&amp;[2003/10]" c="2003/10"/>
        <s v="[Dim_Date].[YearMonth].&amp;[2003/11]" c="2003/11"/>
        <s v="[Dim_Date].[YearMonth].&amp;[2003/12]" c="2003/12"/>
        <s v="[Dim_Date].[YearMonth].&amp;[2004/01]" c="2004/01"/>
        <s v="[Dim_Date].[YearMonth].&amp;[2004/02]" c="2004/02"/>
        <s v="[Dim_Date].[YearMonth].&amp;[2004/03]" c="2004/03"/>
        <s v="[Dim_Date].[YearMonth].&amp;[2004/04]" c="2004/04"/>
        <s v="[Dim_Date].[YearMonth].&amp;[2004/05]" c="2004/05"/>
        <s v="[Dim_Date].[YearMonth].&amp;[2004/06]" c="2004/06"/>
        <s v="[Dim_Date].[YearMonth].&amp;[2004/07]" c="2004/07"/>
        <s v="[Dim_Date].[YearMonth].&amp;[2004/08]" c="2004/08"/>
        <s v="[Dim_Date].[YearMonth].&amp;[2004/09]" c="2004/09"/>
        <s v="[Dim_Date].[YearMonth].&amp;[2004/10]" c="2004/10"/>
        <s v="[Dim_Date].[YearMonth].&amp;[2004/11]" c="2004/11"/>
        <s v="[Dim_Date].[YearMonth].&amp;[2004/12]" c="2004/12"/>
        <s v="[Dim_Date].[YearMonth].&amp;[2005/01]" c="2005/01"/>
        <s v="[Dim_Date].[YearMonth].&amp;[2005/02]" c="2005/02"/>
        <s v="[Dim_Date].[YearMonth].&amp;[2005/03]" c="2005/03"/>
        <s v="[Dim_Date].[YearMonth].&amp;[2005/04]" c="2005/04"/>
        <s v="[Dim_Date].[YearMonth].&amp;[2005/05]" c="2005/05"/>
        <s v="[Dim_Date].[YearMonth].&amp;[2005/06]" c="2005/06"/>
        <s v="[Dim_Date].[YearMonth].&amp;[2005/07]" c="2005/07"/>
        <s v="[Dim_Date].[YearMonth].&amp;[2005/08]" c="2005/08"/>
        <s v="[Dim_Date].[YearMonth].&amp;[2005/09]" c="2005/09"/>
        <s v="[Dim_Date].[YearMonth].&amp;[2005/10]" c="2005/10"/>
        <s v="[Dim_Date].[YearMonth].&amp;[2005/11]" c="2005/11"/>
        <s v="[Dim_Date].[YearMonth].&amp;[2005/12]" c="2005/12"/>
        <s v="[Dim_Date].[YearMonth].&amp;[2006/01]" c="2006/01"/>
        <s v="[Dim_Date].[YearMonth].&amp;[2006/02]" c="2006/02"/>
        <s v="[Dim_Date].[YearMonth].&amp;[2006/03]" c="2006/03"/>
        <s v="[Dim_Date].[YearMonth].&amp;[2006/04]" c="2006/04"/>
        <s v="[Dim_Date].[YearMonth].&amp;[2006/05]" c="2006/05"/>
        <s v="[Dim_Date].[YearMonth].&amp;[2006/06]" c="2006/06"/>
        <s v="[Dim_Date].[YearMonth].&amp;[2006/07]" c="2006/07"/>
        <s v="[Dim_Date].[YearMonth].&amp;[2006/08]" c="2006/08"/>
        <s v="[Dim_Date].[YearMonth].&amp;[2006/09]" c="2006/09"/>
        <s v="[Dim_Date].[YearMonth].&amp;[2006/10]" c="2006/10"/>
        <s v="[Dim_Date].[YearMonth].&amp;[2006/11]" c="2006/11"/>
        <s v="[Dim_Date].[YearMonth].&amp;[2006/12]" c="2006/12"/>
        <s v="[Dim_Date].[YearMonth].&amp;[2007/01]" c="2007/01"/>
        <s v="[Dim_Date].[YearMonth].&amp;[2007/02]" c="2007/02"/>
        <s v="[Dim_Date].[YearMonth].&amp;[2007/03]" c="2007/03"/>
        <s v="[Dim_Date].[YearMonth].&amp;[2007/04]" c="2007/04"/>
        <s v="[Dim_Date].[YearMonth].&amp;[2007/05]" c="2007/05"/>
        <s v="[Dim_Date].[YearMonth].&amp;[2007/06]" c="2007/06"/>
        <s v="[Dim_Date].[YearMonth].&amp;[2007/07]" c="2007/07"/>
        <s v="[Dim_Date].[YearMonth].&amp;[2007/08]" c="2007/08"/>
        <s v="[Dim_Date].[YearMonth].&amp;[2007/09]" c="2007/09"/>
        <s v="[Dim_Date].[YearMonth].&amp;[2007/10]" c="2007/10"/>
        <s v="[Dim_Date].[YearMonth].&amp;[2007/11]" c="2007/11"/>
        <s v="[Dim_Date].[YearMonth].&amp;[2007/12]" c="2007/12"/>
        <s v="[Dim_Date].[YearMonth].&amp;[2008/01]" c="2008/01"/>
        <s v="[Dim_Date].[YearMonth].&amp;[2008/02]" c="2008/02"/>
        <s v="[Dim_Date].[YearMonth].&amp;[2008/03]" c="2008/03"/>
        <s v="[Dim_Date].[YearMonth].&amp;[2008/04]" c="2008/04"/>
        <s v="[Dim_Date].[YearMonth].&amp;[2008/05]" c="2008/05"/>
        <s v="[Dim_Date].[YearMonth].&amp;[2008/06]" c="2008/06"/>
        <s v="[Dim_Date].[YearMonth].&amp;[2008/07]" c="2008/07"/>
        <s v="[Dim_Date].[YearMonth].&amp;[2008/08]" c="2008/08"/>
        <s v="[Dim_Date].[YearMonth].&amp;[2008/09]" c="2008/09"/>
        <s v="[Dim_Date].[YearMonth].&amp;[2008/10]" c="2008/10"/>
        <s v="[Dim_Date].[YearMonth].&amp;[2008/11]" c="2008/11"/>
        <s v="[Dim_Date].[YearMonth].&amp;[2008/12]" c="2008/12"/>
        <s v="[Dim_Date].[YearMonth].&amp;[2009/01]" c="2009/01"/>
        <s v="[Dim_Date].[YearMonth].&amp;[2009/02]" c="2009/02"/>
        <s v="[Dim_Date].[YearMonth].&amp;[2009/03]" c="2009/03"/>
        <s v="[Dim_Date].[YearMonth].&amp;[2009/04]" c="2009/04"/>
        <s v="[Dim_Date].[YearMonth].&amp;[2009/05]" c="2009/05"/>
        <s v="[Dim_Date].[YearMonth].&amp;[2009/06]" c="2009/06"/>
        <s v="[Dim_Date].[YearMonth].&amp;[2009/07]" c="2009/07"/>
        <s v="[Dim_Date].[YearMonth].&amp;[2009/08]" c="2009/08"/>
        <s v="[Dim_Date].[YearMonth].&amp;[2009/09]" c="2009/09"/>
        <s v="[Dim_Date].[YearMonth].&amp;[2009/10]" c="2009/10"/>
        <s v="[Dim_Date].[YearMonth].&amp;[2009/11]" c="2009/11"/>
        <s v="[Dim_Date].[YearMonth].&amp;[2009/12]" c="2009/12"/>
        <s v="[Dim_Date].[YearMonth].&amp;[2010/01]" c="2010/01"/>
        <s v="[Dim_Date].[YearMonth].&amp;[2010/02]" c="2010/02"/>
        <s v="[Dim_Date].[YearMonth].&amp;[2010/03]" c="2010/03"/>
        <s v="[Dim_Date].[YearMonth].&amp;[2010/04]" c="2010/04"/>
        <s v="[Dim_Date].[YearMonth].&amp;[2010/05]" c="2010/05"/>
        <s v="[Dim_Date].[YearMonth].&amp;[2010/06]" c="2010/06"/>
        <s v="[Dim_Date].[YearMonth].&amp;[2010/07]" c="2010/07"/>
        <s v="[Dim_Date].[YearMonth].&amp;[2010/08]" c="2010/08"/>
        <s v="[Dim_Date].[YearMonth].&amp;[2010/09]" c="2010/09"/>
        <s v="[Dim_Date].[YearMonth].&amp;[2010/10]" c="2010/10"/>
        <s v="[Dim_Date].[YearMonth].&amp;[2010/11]" c="2010/11"/>
        <s v="[Dim_Date].[YearMonth].&amp;[2010/12]" c="2010/12"/>
        <s v="[Dim_Date].[YearMonth].&amp;[2011/01]" c="2011/01"/>
        <s v="[Dim_Date].[YearMonth].&amp;[2011/02]" c="2011/02"/>
        <s v="[Dim_Date].[YearMonth].&amp;[2011/03]" c="2011/03"/>
        <s v="[Dim_Date].[YearMonth].&amp;[2011/04]" c="2011/04"/>
        <s v="[Dim_Date].[YearMonth].&amp;[2011/05]" c="2011/05"/>
        <s v="[Dim_Date].[YearMonth].&amp;[2011/06]" c="2011/06"/>
        <s v="[Dim_Date].[YearMonth].&amp;[2011/07]" c="2011/07"/>
        <s v="[Dim_Date].[YearMonth].&amp;[2011/08]" c="2011/08"/>
        <s v="[Dim_Date].[YearMonth].&amp;[2011/09]" c="2011/09"/>
        <s v="[Dim_Date].[YearMonth].&amp;[2011/10]" c="2011/10"/>
        <s v="[Dim_Date].[YearMonth].&amp;[2011/11]" c="2011/11"/>
        <s v="[Dim_Date].[YearMonth].&amp;[2011/12]" c="2011/12"/>
        <s v="[Dim_Date].[YearMonth].&amp;[2012/01]" c="2012/01"/>
        <s v="[Dim_Date].[YearMonth].&amp;[2012/02]" c="2012/02"/>
        <s v="[Dim_Date].[YearMonth].&amp;[2012/03]" c="2012/03"/>
        <s v="[Dim_Date].[YearMonth].&amp;[2012/04]" c="2012/04"/>
        <s v="[Dim_Date].[YearMonth].&amp;[2012/05]" c="2012/05"/>
        <s v="[Dim_Date].[YearMonth].&amp;[2012/06]" c="2012/06"/>
        <s v="[Dim_Date].[YearMonth].&amp;[2012/07]" c="2012/07"/>
        <s v="[Dim_Date].[YearMonth].&amp;[2012/08]" c="2012/08"/>
        <s v="[Dim_Date].[YearMonth].&amp;[2012/09]" c="2012/09"/>
        <s v="[Dim_Date].[YearMonth].&amp;[2012/10]" c="2012/10"/>
        <s v="[Dim_Date].[YearMonth].&amp;[2012/11]" c="2012/11"/>
        <s v="[Dim_Date].[YearMonth].&amp;[2012/12]" c="2012/12"/>
        <s v="[Dim_Date].[YearMonth].&amp;[2013/01]" c="2013/01"/>
        <s v="[Dim_Date].[YearMonth].&amp;[2013/02]" c="2013/02"/>
        <s v="[Dim_Date].[YearMonth].&amp;[2013/03]" c="2013/03"/>
        <s v="[Dim_Date].[YearMonth].&amp;[2013/04]" c="2013/04"/>
        <s v="[Dim_Date].[YearMonth].&amp;[2013/05]" c="2013/05"/>
        <s v="[Dim_Date].[YearMonth].&amp;[2013/06]" c="2013/06"/>
        <s v="[Dim_Date].[YearMonth].&amp;[2013/07]" c="2013/07"/>
        <s v="[Dim_Date].[YearMonth].&amp;[2013/08]" c="2013/08"/>
        <s v="[Dim_Date].[YearMonth].&amp;[2013/09]" c="2013/09"/>
        <s v="[Dim_Date].[YearMonth].&amp;[2013/10]" c="2013/10"/>
        <s v="[Dim_Date].[YearMonth].&amp;[2013/11]" c="2013/11"/>
        <s v="[Dim_Date].[YearMonth].&amp;[2013/12]" c="2013/12"/>
        <s v="[Dim_Date].[YearMonth].&amp;[2014/01]" c="2014/01"/>
        <s v="[Dim_Date].[YearMonth].&amp;[2014/02]" c="2014/02"/>
        <s v="[Dim_Date].[YearMonth].&amp;[2014/03]" c="2014/03"/>
        <s v="[Dim_Date].[YearMonth].&amp;[2014/04]" c="2014/04"/>
        <s v="[Dim_Date].[YearMonth].&amp;[2014/05]" c="2014/05"/>
        <s v="[Dim_Date].[YearMonth].&amp;[2014/06]" c="2014/06"/>
        <s v="[Dim_Date].[YearMonth].&amp;[2014/07]" c="2014/07"/>
        <s v="[Dim_Date].[YearMonth].&amp;[2014/08]" c="2014/08"/>
        <s v="[Dim_Date].[YearMonth].&amp;[2014/09]" c="2014/09"/>
        <s v="[Dim_Date].[YearMonth].&amp;[2014/10]" c="2014/10"/>
        <s v="[Dim_Date].[YearMonth].&amp;[2014/11]" c="2014/11"/>
        <s v="[Dim_Date].[YearMonth].&amp;[2014/12]" c="2014/12"/>
        <s v="[Dim_Date].[YearMonth].&amp;[2015/01]" c="2015/01"/>
        <s v="[Dim_Date].[YearMonth].&amp;[2015/02]" c="2015/02"/>
        <s v="[Dim_Date].[YearMonth].&amp;[2015/03]" c="2015/03"/>
        <s v="[Dim_Date].[YearMonth].&amp;[2015/04]" c="2015/04"/>
        <s v="[Dim_Date].[YearMonth].&amp;[2015/05]" c="2015/05"/>
        <s v="[Dim_Date].[YearMonth].&amp;[2015/06]" c="2015/06"/>
        <s v="[Dim_Date].[YearMonth].&amp;[2015/07]" c="2015/07"/>
        <s v="[Dim_Date].[YearMonth].&amp;[2015/08]" c="2015/08"/>
        <s v="[Dim_Date].[YearMonth].&amp;[2015/09]" c="2015/09"/>
        <s v="[Dim_Date].[YearMonth].&amp;[2015/10]" c="2015/10"/>
        <s v="[Dim_Date].[YearMonth].&amp;[2015/11]" c="2015/11"/>
        <s v="[Dim_Date].[YearMonth].&amp;[2015/12]" c="2015/12"/>
        <s v="[Dim_Date].[YearMonth].&amp;[2016/01]" c="2016/01"/>
        <s v="[Dim_Date].[YearMonth].&amp;[2016/02]" c="2016/02"/>
        <s v="[Dim_Date].[YearMonth].&amp;[2016/03]" c="2016/03"/>
        <s v="[Dim_Date].[YearMonth].&amp;[2016/04]" c="2016/04"/>
        <s v="[Dim_Date].[YearMonth].&amp;[2016/05]" c="2016/05"/>
        <s v="[Dim_Date].[YearMonth].&amp;[2016/06]" c="2016/06"/>
        <s v="[Dim_Date].[YearMonth].&amp;[2016/07]" c="2016/07"/>
        <s v="[Dim_Date].[YearMonth].&amp;[2016/08]" c="2016/08"/>
        <s v="[Dim_Date].[YearMonth].&amp;[2016/09]" c="2016/09"/>
        <s v="[Dim_Date].[YearMonth].&amp;[2016/10]" c="2016/10"/>
        <s v="[Dim_Date].[YearMonth].&amp;[2016/11]" c="2016/11"/>
        <s v="[Dim_Date].[YearMonth].&amp;[2016/12]" c="2016/12"/>
        <s v="[Dim_Date].[YearMonth].&amp;[2017/01]" c="2017/01"/>
        <s v="[Dim_Date].[YearMonth].&amp;[2017/02]" c="2017/02"/>
        <s v="[Dim_Date].[YearMonth].&amp;[2017/03]" c="2017/03"/>
        <s v="[Dim_Date].[YearMonth].&amp;[2017/04]" c="2017/04"/>
        <s v="[Dim_Date].[YearMonth].&amp;[2017/05]" c="2017/05"/>
        <s v="[Dim_Date].[YearMonth].&amp;[2017/06]" c="2017/06"/>
        <s v="[Dim_Date].[YearMonth].&amp;[2017/07]" c="2017/07"/>
        <s v="[Dim_Date].[YearMonth].&amp;[2017/08]" c="2017/08"/>
        <s v="[Dim_Date].[YearMonth].&amp;[2017/09]" c="2017/09"/>
        <s v="[Dim_Date].[YearMonth].&amp;[2017/10]" c="2017/10"/>
        <s v="[Dim_Date].[YearMonth].&amp;[2017/11]" c="2017/11"/>
        <s v="[Dim_Date].[YearMonth].&amp;[2017/12]" c="2017/12"/>
        <s v="[Dim_Date].[YearMonth].&amp;[2018/01]" c="2018/01"/>
        <s v="[Dim_Date].[YearMonth].&amp;[2018/02]" c="2018/02"/>
        <s v="[Dim_Date].[YearMonth].&amp;[2018/03]" c="2018/03"/>
        <s v="[Dim_Date].[YearMonth].&amp;[2018/04]" c="2018/04"/>
        <s v="[Dim_Date].[YearMonth].&amp;[2018/05]" c="2018/05"/>
        <s v="[Dim_Date].[YearMonth].&amp;[2018/06]" c="2018/06"/>
        <s v="[Dim_Date].[YearMonth].&amp;[2018/07]" c="2018/07"/>
        <s v="[Dim_Date].[YearMonth].&amp;[2018/08]" c="2018/08"/>
        <s v="[Dim_Date].[YearMonth].&amp;[2018/09]" c="2018/09"/>
        <s v="[Dim_Date].[YearMonth].&amp;[2018/10]" c="2018/10"/>
        <s v="[Dim_Date].[YearMonth].&amp;[2018/11]" c="2018/11"/>
        <s v="[Dim_Date].[YearMonth].&amp;[2018/12]" c="2018/12"/>
        <s v="[Dim_Date].[YearMonth].&amp;[2019/01]" c="2019/01"/>
        <s v="[Dim_Date].[YearMonth].&amp;[2019/02]" c="2019/02"/>
        <s v="[Dim_Date].[YearMonth].&amp;[2019/03]" c="2019/03"/>
        <s v="[Dim_Date].[YearMonth].&amp;[2019/04]" c="2019/04"/>
        <s v="[Dim_Date].[YearMonth].&amp;[2019/05]" c="2019/05"/>
        <s v="[Dim_Date].[YearMonth].&amp;[2019/06]" c="2019/06"/>
        <s v="[Dim_Date].[YearMonth].&amp;[2019/07]" c="2019/07"/>
        <s v="[Dim_Date].[YearMonth].&amp;[2019/08]" c="2019/08"/>
        <s v="[Dim_Date].[YearMonth].&amp;[2019/09]" c="2019/09"/>
        <s v="[Dim_Date].[YearMonth].&amp;[2019/10]" c="2019/10"/>
        <s v="[Dim_Date].[YearMonth].&amp;[2019/11]" c="2019/11"/>
        <s v="[Dim_Date].[YearMonth].&amp;[2019/12]" c="2019/12"/>
        <s v="[Dim_Date].[YearMonth].&amp;[2020/01]" c="2020/01"/>
        <s v="[Dim_Date].[YearMonth].&amp;[2020/02]" c="2020/02"/>
        <s v="[Dim_Date].[YearMonth].&amp;[2020/03]" c="2020/03"/>
        <s v="[Dim_Date].[YearMonth].&amp;[2020/04]" c="2020/04"/>
        <s v="[Dim_Date].[YearMonth].&amp;[2020/05]" c="2020/05"/>
        <s v="[Dim_Date].[YearMonth].&amp;[2020/06]" c="2020/06"/>
        <s v="[Dim_Date].[YearMonth].&amp;[2020/07]" c="2020/07"/>
        <s v="[Dim_Date].[YearMonth].&amp;[2020/08]" c="2020/08"/>
        <s v="[Dim_Date].[YearMonth].&amp;[2020/09]" c="2020/09"/>
        <s v="[Dim_Date].[YearMonth].&amp;[2020/10]" c="2020/10"/>
        <s v="[Dim_Date].[YearMonth].&amp;[2020/11]" c="2020/11"/>
        <s v="[Dim_Date].[YearMonth].&amp;[2020/12]" c="2020/12"/>
        <s v="[Dim_Date].[YearMonth].&amp;[2021/01]" c="2021/01"/>
        <s v="[Dim_Date].[YearMonth].&amp;[2021/02]" c="2021/02"/>
        <s v="[Dim_Date].[YearMonth].&amp;[2021/03]" c="2021/03"/>
        <s v="[Dim_Date].[YearMonth].&amp;[2021/04]" c="2021/04"/>
        <s v="[Dim_Date].[YearMonth].&amp;[2021/05]" c="2021/05"/>
        <s v="[Dim_Date].[YearMonth].&amp;[2021/06]" c="2021/06"/>
        <s v="[Dim_Date].[YearMonth].&amp;[2021/07]" c="2021/07"/>
        <s v="[Dim_Date].[YearMonth].&amp;[2021/08]" c="2021/08"/>
        <s v="[Dim_Date].[YearMonth].&amp;[2021/09]" c="2021/09"/>
        <s v="[Dim_Date].[YearMonth].&amp;[2021/10]" c="2021/10"/>
        <s v="[Dim_Date].[YearMonth].&amp;[2021/11]" c="2021/11"/>
        <s v="[Dim_Date].[YearMonth].&amp;[2021/12]" c="2021/12"/>
        <s v="[Dim_Date].[YearMonth].&amp;[2999/01]" c="2999/01"/>
      </sharedItems>
    </cacheField>
    <cacheField name="[Dim_Product_Lines].[SL Product Line (Code)].[SL Product Line (Code)]" caption="SL Product Line (Code)" numFmtId="0" hierarchy="86" level="1">
      <sharedItems count="5">
        <s v="[Dim_Product_Lines].[SL Product Line (Code)].&amp;[DBM]" c="DBM"/>
        <s v="[Dim_Product_Lines].[SL Product Line (Code)].&amp;[M-I]" c="M-I"/>
        <s v="[Dim_Product_Lines].[SL Product Line (Code)].&amp;[OST]" c="OST"/>
        <s v="[Dim_Product_Lines].[SL Product Line (Code)].&amp;[WL]" c="WL"/>
        <s v="[Dim_Product_Lines].[SL Product Line (Code)].&amp;[WS]" c="WS"/>
      </sharedItems>
    </cacheField>
    <cacheField name="[Dim_SLB_Organization].[Hrchy_Organization (Code)].[Corporate (Code)]" caption="Corporate (Code)" numFmtId="0" hierarchy="101" level="1">
      <sharedItems containsSemiMixedTypes="0" containsString="0"/>
    </cacheField>
    <cacheField name="[Dim_SLB_Organization].[Hrchy_Organization (Code)].[SL Hemisphere (Code)]" caption="SL Hemisphere (Code)" numFmtId="0" hierarchy="101" level="2">
      <sharedItems containsSemiMixedTypes="0" containsString="0"/>
    </cacheField>
    <cacheField name="[Dim_SLB_Organization].[Hrchy_Organization (Code)].[SL Area (Code)]" caption="SL Area (Code)" numFmtId="0" hierarchy="101" level="3">
      <sharedItems containsSemiMixedTypes="0" containsString="0"/>
    </cacheField>
    <cacheField name="[Dim_SLB_Organization].[Hrchy_Organization (Code)].[SL GeoMarket (Code)]" caption="SL GeoMarket (Code)" numFmtId="0" hierarchy="101" level="4">
      <sharedItems containsSemiMixedTypes="0" containsString="0"/>
    </cacheField>
    <cacheField name="[Dim_SLB_Organization].[Hrchy_Organization (Code)].[Sub GeoMarket (Code)]" caption="Sub GeoMarket (Code)" numFmtId="0" hierarchy="101" level="5">
      <sharedItems containsSemiMixedTypes="0" containsString="0"/>
    </cacheField>
    <cacheField name="[Dim_SLB_Organization].[Hrchy_Organization (Code)].[Country (Code)]" caption="Country (Code)" numFmtId="0" hierarchy="101" level="6">
      <sharedItems containsSemiMixedTypes="0" containsString="0"/>
    </cacheField>
    <cacheField name="[Dim_SLB_Organization].[SL GeoMarket (Code)].[SL GeoMarket (Code)]" caption="SL GeoMarket (Code)" numFmtId="0" hierarchy="109" level="1">
      <sharedItems containsSemiMixedTypes="0" containsString="0"/>
    </cacheField>
    <cacheField name="[Measures].[Asset GBV / Unit of Activity - $M]" caption="Asset GBV / Unit of Activity - $M" numFmtId="0" hierarchy="310" level="32767"/>
    <cacheField name="[Measures].[Depreciation / Unit of Activity - $K]" caption="Depreciation / Unit of Activity - $K" numFmtId="0" hierarchy="299" level="32767"/>
    <cacheField name="[Measures].[FD Headcount / Unit of Activity]" caption="FD Headcount / Unit of Activity" numFmtId="0" hierarchy="347" level="32767"/>
    <cacheField name="[Measures].[M&amp;S / Unit of Activity - $K]" caption="M&amp;S / Unit of Activity - $K" numFmtId="0" hierarchy="317" level="32767"/>
    <cacheField name="[Measures].[Revenue/ Unit of Activty -$k]" caption="Revenue/ Unit of Activty -$k" numFmtId="0" hierarchy="269" level="32767"/>
    <cacheField name="[Measures].[IBT UoA - $M]" caption="IBT UoA - $M" numFmtId="0" hierarchy="338" level="32767"/>
    <cacheField name="[Measures].[Unit of Activity]" caption="Unit of Activity" numFmtId="0" hierarchy="714" level="32767"/>
  </cacheFields>
  <cacheHierarchies count="852">
    <cacheHierarchy uniqueName="[Dim_BranchMetrics].[Function]" caption="Function" attribute="1" defaultMemberUniqueName="[Dim_BranchMetrics].[Function].[All]" allUniqueName="[Dim_BranchMetrics].[Function].[All]" dimensionUniqueName="[Dim_BranchMetrics]" displayFolder="" count="0" unbalanced="0"/>
    <cacheHierarchy uniqueName="[Dim_BranchMetrics].[Key Process Name]" caption="Key Process Name" attribute="1" defaultMemberUniqueName="[Dim_BranchMetrics].[Key Process Name].[All]" allUniqueName="[Dim_BranchMetrics].[Key Process Name].[All]" dimensionUniqueName="[Dim_BranchMetrics]" displayFolder="" count="0" unbalanced="0"/>
    <cacheHierarchy uniqueName="[Dim_BranchMetrics].[Level]" caption="Level" attribute="1" defaultMemberUniqueName="[Dim_BranchMetrics].[Level].[All]" allUniqueName="[Dim_BranchMetrics].[Level].[All]" dimensionUniqueName="[Dim_BranchMetrics]" displayFolder="" count="0" unbalanced="0"/>
    <cacheHierarchy uniqueName="[Dim_BranchMetrics].[Metric]" caption="Metric" attribute="1" defaultMemberUniqueName="[Dim_BranchMetrics].[Metric].[All]" allUniqueName="[Dim_BranchMetrics].[Metric].[All]" dimensionUniqueName="[Dim_BranchMetrics]" displayFolder="" count="0" unbalanced="0"/>
    <cacheHierarchy uniqueName="[Dim_BranchMetrics].[Metric Branch]" caption="Metric Branch" attribute="1" defaultMemberUniqueName="[Dim_BranchMetrics].[Metric Branch].[All]" allUniqueName="[Dim_BranchMetrics].[Metric Branch].[All]" dimensionUniqueName="[Dim_BranchMetrics]" displayFolder="" count="0" unbalanced="0"/>
    <cacheHierarchy uniqueName="[Dim_BranchMetrics].[Metric Branch Level]" caption="Metric Branch Level" attribute="1" defaultMemberUniqueName="[Dim_BranchMetrics].[Metric Branch Level].[All]" allUniqueName="[Dim_BranchMetrics].[Metric Branch Level].[All]" dimensionUniqueName="[Dim_BranchMetrics]" displayFolder="" count="0" unbalanced="0"/>
    <cacheHierarchy uniqueName="[Dim_BranchMetrics].[Metric Branch XI]" caption="Metric Branch XI" attribute="1" defaultMemberUniqueName="[Dim_BranchMetrics].[Metric Branch XI].[All]" allUniqueName="[Dim_BranchMetrics].[Metric Branch XI].[All]" dimensionUniqueName="[Dim_BranchMetrics]" displayFolder="" count="0" unbalanced="0"/>
    <cacheHierarchy uniqueName="[Dim_BranchMetrics].[Metric XI]" caption="Metric XI" attribute="1" defaultMemberUniqueName="[Dim_BranchMetrics].[Metric XI].[All]" allUniqueName="[Dim_BranchMetrics].[Metric XI].[All]" dimensionUniqueName="[Dim_BranchMetrics]" displayFolder="" count="0" unbalanced="0"/>
    <cacheHierarchy uniqueName="[Dim_BranchMetrics].[MetricBranchKOPKey]" caption="MetricBranchKOPKey" attribute="1" defaultMemberUniqueName="[Dim_BranchMetrics].[MetricBranchKOPKey].[All]" allUniqueName="[Dim_BranchMetrics].[MetricBranchKOPKey].[All]" dimensionUniqueName="[Dim_BranchMetrics]" displayFolder="" count="0" unbalanced="0"/>
    <cacheHierarchy uniqueName="[Dim_Customers].[All Customers (Code)]" caption="All Customers (Code)" attribute="1" defaultMemberUniqueName="[Dim_Customers].[All Customers (Code)].[All]" allUniqueName="[Dim_Customers].[All Customers (Code)].[All]" dimensionUniqueName="[Dim_Customers]" displayFolder="" count="0" unbalanced="0"/>
    <cacheHierarchy uniqueName="[Dim_Customers].[All Customers (Desc)]" caption="All Customers (Desc)" attribute="1" defaultMemberUniqueName="[Dim_Customers].[All Customers (Desc)].[All]" allUniqueName="[Dim_Customers].[All Customers (Desc)].[All]" dimensionUniqueName="[Dim_Customers]" displayFolder="" count="0" unbalanced="0"/>
    <cacheHierarchy uniqueName="[Dim_Customers].[Billing Account (Code)]" caption="Billing Account (Code)" attribute="1" defaultMemberUniqueName="[Dim_Customers].[Billing Account (Code)].[All]" allUniqueName="[Dim_Customers].[Billing Account (Code)].[All]" dimensionUniqueName="[Dim_Customers]" displayFolder="" count="0" unbalanced="0"/>
    <cacheHierarchy uniqueName="[Dim_Customers].[Billing Account (Desc)]" caption="Billing Account (Desc)" attribute="1" defaultMemberUniqueName="[Dim_Customers].[Billing Account (Desc)].[All]" allUniqueName="[Dim_Customers].[Billing Account (Desc)].[All]" dimensionUniqueName="[Dim_Customers]" displayFolder="" count="0" unbalanced="0"/>
    <cacheHierarchy uniqueName="[Dim_Customers].[Corporate Account (Code)]" caption="Corporate Account (Code)" attribute="1" defaultMemberUniqueName="[Dim_Customers].[Corporate Account (Code)].[All]" allUniqueName="[Dim_Customers].[Corporate Account (Code)].[All]" dimensionUniqueName="[Dim_Customers]" displayFolder="" count="0" unbalanced="0"/>
    <cacheHierarchy uniqueName="[Dim_Customers].[Corporate Account (Desc)]" caption="Corporate Account (Desc)" attribute="1" defaultMemberUniqueName="[Dim_Customers].[Corporate Account (Desc)].[All]" allUniqueName="[Dim_Customers].[Corporate Account (Desc)].[All]" dimensionUniqueName="[Dim_Customers]" displayFolder="" count="0" unbalanced="0"/>
    <cacheHierarchy uniqueName="[Dim_Customers].[Customer Level]" caption="Customer Level" attribute="1" defaultMemberUniqueName="[Dim_Customers].[Customer Level].[All]" allUniqueName="[Dim_Customers].[Customer Level].[All]" dimensionUniqueName="[Dim_Customers]" displayFolder="" count="0" unbalanced="0"/>
    <cacheHierarchy uniqueName="[Dim_Customers].[Hrchy_Customer (Code)]" caption="Hrchy_Customer (Code)" defaultMemberUniqueName="[Dim_Customers].[Hrchy_Customer (Code)].[All]" allUniqueName="[Dim_Customers].[Hrchy_Customer (Code)].[All]" dimensionUniqueName="[Dim_Customers]" displayFolder="" count="5" unbalanced="0"/>
    <cacheHierarchy uniqueName="[Dim_Customers].[Hrchy_Customer (Desc)]" caption="Hrchy_Customer (Desc)" defaultMemberUniqueName="[Dim_Customers].[Hrchy_Customer (Desc)].[All]" allUniqueName="[Dim_Customers].[Hrchy_Customer (Desc)].[All]" dimensionUniqueName="[Dim_Customers]" displayFolder="" count="5" unbalanced="0"/>
    <cacheHierarchy uniqueName="[Dim_Customers].[Sales Account (Code)]" caption="Sales Account (Code)" attribute="1" defaultMemberUniqueName="[Dim_Customers].[Sales Account (Code)].[All]" allUniqueName="[Dim_Customers].[Sales Account (Code)].[All]" dimensionUniqueName="[Dim_Customers]" displayFolder="" count="0" unbalanced="0"/>
    <cacheHierarchy uniqueName="[Dim_Customers].[Sales Account (Desc)]" caption="Sales Account (Desc)" attribute="1" defaultMemberUniqueName="[Dim_Customers].[Sales Account (Desc)].[All]" allUniqueName="[Dim_Customers].[Sales Account (Desc)].[All]" dimensionUniqueName="[Dim_Customers]" displayFolder="" count="0" unbalanced="0"/>
    <cacheHierarchy uniqueName="[Dim_Date].[ QuarterYear]" caption=" QuarterYear" attribute="1" time="1" defaultMemberUniqueName="[Dim_Date].[ QuarterYear].[All]" allUniqueName="[Dim_Date].[ QuarterYear].[All]" dimensionUniqueName="[Dim_Date]" displayFolder="" count="0" unbalanced="0"/>
    <cacheHierarchy uniqueName="[Dim_Date].[Hrchy_Date]" caption="Hrchy_Date" time="1" defaultMemberUniqueName="[Dim_Date].[Hrchy_Date].[All]" allUniqueName="[Dim_Date].[Hrchy_Date].[All]" dimensionUniqueName="[Dim_Date]" displayFolder="" count="3" unbalanced="0"/>
    <cacheHierarchy uniqueName="[Dim_Date].[Hrchy_Year_Date]" caption="Hrchy_Year_Date" time="1" defaultMemberUniqueName="[Dim_Date].[Hrchy_Year_Date].[All]" allUniqueName="[Dim_Date].[Hrchy_Year_Date].[All]" dimensionUniqueName="[Dim_Date]" displayFolder="" count="4" unbalanced="0"/>
    <cacheHierarchy uniqueName="[Dim_Date].[Month]" caption="Month" attribute="1" time="1" defaultMemberUniqueName="[Dim_Date].[Month].[All]" allUniqueName="[Dim_Date].[Month].[All]" dimensionUniqueName="[Dim_Date]" displayFolder="" count="0" unbalanced="0"/>
    <cacheHierarchy uniqueName="[Dim_Date].[Month #]" caption="Month #" attribute="1" time="1" defaultMemberUniqueName="[Dim_Date].[Month #].[All]" allUniqueName="[Dim_Date].[Month #].[All]" dimensionUniqueName="[Dim_Date]" displayFolder="" count="0" unbalanced="0"/>
    <cacheHierarchy uniqueName="[Dim_Date].[Month (Date)]" caption="Month (Date)" attribute="1" time="1" keyAttribute="1" defaultMemberUniqueName="[Dim_Date].[Month (Date)].[All]" allUniqueName="[Dim_Date].[Month (Date)].[All]" dimensionUniqueName="[Dim_Date]" displayFolder="" count="0" memberValueDatatype="7" unbalanced="0"/>
    <cacheHierarchy uniqueName="[Dim_Date].[Month name]" caption="Month name" attribute="1" time="1" defaultMemberUniqueName="[Dim_Date].[Month name].[All]" allUniqueName="[Dim_Date].[Month name].[All]" dimensionUniqueName="[Dim_Date]" displayFolder="" count="0" unbalanced="0"/>
    <cacheHierarchy uniqueName="[Dim_Date].[Mth Year]" caption="Mth Year" attribute="1" time="1" defaultMemberUniqueName="[Dim_Date].[Mth Year].[All]" allUniqueName="[Dim_Date].[Mth Year].[All]" dimensionUniqueName="[Dim_Date]" displayFolder="" count="0" unbalanced="0"/>
    <cacheHierarchy uniqueName="[Dim_Date].[Quarter]" caption="Quarter" attribute="1" time="1" defaultMemberUniqueName="[Dim_Date].[Quarter].[All]" allUniqueName="[Dim_Date].[Quarter].[All]" dimensionUniqueName="[Dim_Date]" displayFolder="" count="0" unbalanced="0"/>
    <cacheHierarchy uniqueName="[Dim_Date].[Quarter#]" caption="Quarter#" attribute="1" time="1" defaultMemberUniqueName="[Dim_Date].[Quarter#].[All]" allUniqueName="[Dim_Date].[Quarter#].[All]" dimensionUniqueName="[Dim_Date]" displayFolder="" count="0" unbalanced="0"/>
    <cacheHierarchy uniqueName="[Dim_Date].[Year]" caption="Year" attribute="1" time="1" defaultMemberUniqueName="[Dim_Date].[Year].[All]" allUniqueName="[Dim_Date].[Year].[All]" dimensionUniqueName="[Dim_Date]" displayFolder="" count="2" unbalanced="0">
      <fieldsUsage count="2">
        <fieldUsage x="-1"/>
        <fieldUsage x="0"/>
      </fieldsUsage>
    </cacheHierarchy>
    <cacheHierarchy uniqueName="[Dim_Date].[Year (Date)]" caption="Year (Date)" attribute="1" time="1" defaultMemberUniqueName="[Dim_Date].[Year (Date)].[All]" allUniqueName="[Dim_Date].[Year (Date)].[All]" dimensionUniqueName="[Dim_Date]" displayFolder="" count="0" unbalanced="0"/>
    <cacheHierarchy uniqueName="[Dim_Date].[YearMonth]" caption="YearMonth" attribute="1" time="1" defaultMemberUniqueName="[Dim_Date].[YearMonth].[All]" allUniqueName="[Dim_Date].[YearMonth].[All]" dimensionUniqueName="[Dim_Date]" displayFolder="" count="2" unbalanced="0">
      <fieldsUsage count="2">
        <fieldUsage x="-1"/>
        <fieldUsage x="2"/>
      </fieldsUsage>
    </cacheHierarchy>
    <cacheHierarchy uniqueName="[Dim_Date].[YearQuarter]" caption="YearQuarter" attribute="1" time="1" defaultMemberUniqueName="[Dim_Date].[YearQuarter].[All]" allUniqueName="[Dim_Date].[YearQuarter].[All]" dimensionUniqueName="[Dim_Date]" displayFolder="" count="2" unbalanced="0">
      <fieldsUsage count="2">
        <fieldUsage x="-1"/>
        <fieldUsage x="1"/>
      </fieldsUsage>
    </cacheHierarchy>
    <cacheHierarchy uniqueName="[Dim_Function].[Function]" caption="Function" attribute="1" defaultMemberUniqueName="[Dim_Function].[Function].[All]" allUniqueName="[Dim_Function].[Function].[All]" dimensionUniqueName="[Dim_Function]" displayFolder="" count="0" unbalanced="0"/>
    <cacheHierarchy uniqueName="[Dim_MetricBranchKeyOperatingProcess].[Key Process Name]" caption="Key Process Name" attribute="1" defaultMemberUniqueName="[Dim_MetricBranchKeyOperatingProcess].[Key Process Name].[All]" allUniqueName="[Dim_MetricBranchKeyOperatingProcess].[Key Process Name].[All]" dimensionUniqueName="[Dim_MetricBranchKeyOperatingProcess]" displayFolder="" count="0" unbalanced="0"/>
    <cacheHierarchy uniqueName="[Dim_MetricBranchKeyOperatingProcess].[Metric Branch]" caption="Metric Branch" attribute="1" defaultMemberUniqueName="[Dim_MetricBranchKeyOperatingProcess].[Metric Branch].[All]" allUniqueName="[Dim_MetricBranchKeyOperatingProcess].[Metric Branch].[All]" dimensionUniqueName="[Dim_MetricBranchKeyOperatingProcess]" displayFolder="" count="0" unbalanced="0"/>
    <cacheHierarchy uniqueName="[Dim_MetricBranchKeyOperatingProcess].[MetricBranchKOPKey]" caption="MetricBranchKOPKey" attribute="1" defaultMemberUniqueName="[Dim_MetricBranchKeyOperatingProcess].[MetricBranchKOPKey].[All]" allUniqueName="[Dim_MetricBranchKeyOperatingProcess].[MetricBranchKOPKey].[All]" dimensionUniqueName="[Dim_MetricBranchKeyOperatingProcess]" displayFolder="" count="0" unbalanced="0"/>
    <cacheHierarchy uniqueName="[Dim_MetricRelationships].[Key Process Name]" caption="Key Process Name" attribute="1" defaultMemberUniqueName="[Dim_MetricRelationships].[Key Process Name].[All]" allUniqueName="[Dim_MetricRelationships].[Key Process Name].[All]" dimensionUniqueName="[Dim_MetricRelationships]" displayFolder="" count="0" unbalanced="0"/>
    <cacheHierarchy uniqueName="[Dim_MetricRelationships].[Metric Branch]" caption="Metric Branch" attribute="1" defaultMemberUniqueName="[Dim_MetricRelationships].[Metric Branch].[All]" allUniqueName="[Dim_MetricRelationships].[Metric Branch].[All]" dimensionUniqueName="[Dim_MetricRelationships]" displayFolder="" count="0" unbalanced="0"/>
    <cacheHierarchy uniqueName="[Dim_MetricRelationships].[Metric Branch Level]" caption="Metric Branch Level" attribute="1" defaultMemberUniqueName="[Dim_MetricRelationships].[Metric Branch Level].[All]" allUniqueName="[Dim_MetricRelationships].[Metric Branch Level].[All]" dimensionUniqueName="[Dim_MetricRelationships]" displayFolder="" count="0" unbalanced="0"/>
    <cacheHierarchy uniqueName="[Dim_MetricRelationships].[Metric Branch XI]" caption="Metric Branch XI" attribute="1" defaultMemberUniqueName="[Dim_MetricRelationships].[Metric Branch XI].[All]" allUniqueName="[Dim_MetricRelationships].[Metric Branch XI].[All]" dimensionUniqueName="[Dim_MetricRelationships]" displayFolder="" count="0" unbalanced="0"/>
    <cacheHierarchy uniqueName="[Dim_MetricRelationships].[MetricBranchKOPKey]" caption="MetricBranchKOPKey" attribute="1" defaultMemberUniqueName="[Dim_MetricRelationships].[MetricBranchKOPKey].[All]" allUniqueName="[Dim_MetricRelationships].[MetricBranchKOPKey].[All]" dimensionUniqueName="[Dim_MetricRelationships]" displayFolder="" count="0" unbalanced="0"/>
    <cacheHierarchy uniqueName="[Dim_MetricRelationships].[Source Function]" caption="Source Function" attribute="1" defaultMemberUniqueName="[Dim_MetricRelationships].[Source Function].[All]" allUniqueName="[Dim_MetricRelationships].[Source Function].[All]" dimensionUniqueName="[Dim_MetricRelationships]" displayFolder="" count="0" unbalanced="0"/>
    <cacheHierarchy uniqueName="[Dim_MetricRelationships].[Source Level]" caption="Source Level" attribute="1" defaultMemberUniqueName="[Dim_MetricRelationships].[Source Level].[All]" allUniqueName="[Dim_MetricRelationships].[Source Level].[All]" dimensionUniqueName="[Dim_MetricRelationships]" displayFolder="" count="0" unbalanced="0"/>
    <cacheHierarchy uniqueName="[Dim_MetricRelationships].[Source Metric]" caption="Source Metric" attribute="1" defaultMemberUniqueName="[Dim_MetricRelationships].[Source Metric].[All]" allUniqueName="[Dim_MetricRelationships].[Source Metric].[All]" dimensionUniqueName="[Dim_MetricRelationships]" displayFolder="" count="0" unbalanced="0"/>
    <cacheHierarchy uniqueName="[Dim_MetricRelationships].[Source Metric XI]" caption="Source Metric XI" attribute="1" defaultMemberUniqueName="[Dim_MetricRelationships].[Source Metric XI].[All]" allUniqueName="[Dim_MetricRelationships].[Source Metric XI].[All]" dimensionUniqueName="[Dim_MetricRelationships]" displayFolder="" count="0" unbalanced="0"/>
    <cacheHierarchy uniqueName="[Dim_MetricRelationships].[Target Function]" caption="Target Function" attribute="1" defaultMemberUniqueName="[Dim_MetricRelationships].[Target Function].[All]" allUniqueName="[Dim_MetricRelationships].[Target Function].[All]" dimensionUniqueName="[Dim_MetricRelationships]" displayFolder="" count="0" unbalanced="0"/>
    <cacheHierarchy uniqueName="[Dim_MetricRelationships].[Target Level]" caption="Target Level" attribute="1" defaultMemberUniqueName="[Dim_MetricRelationships].[Target Level].[All]" allUniqueName="[Dim_MetricRelationships].[Target Level].[All]" dimensionUniqueName="[Dim_MetricRelationships]" displayFolder="" count="0" unbalanced="0"/>
    <cacheHierarchy uniqueName="[Dim_MetricRelationships].[Target Metric]" caption="Target Metric" attribute="1" defaultMemberUniqueName="[Dim_MetricRelationships].[Target Metric].[All]" allUniqueName="[Dim_MetricRelationships].[Target Metric].[All]" dimensionUniqueName="[Dim_MetricRelationships]" displayFolder="" count="0" unbalanced="0"/>
    <cacheHierarchy uniqueName="[Dim_MetricRelationships].[Target Metric XI]" caption="Target Metric XI" attribute="1" defaultMemberUniqueName="[Dim_MetricRelationships].[Target Metric XI].[All]" allUniqueName="[Dim_MetricRelationships].[Target Metric XI].[All]" dimensionUniqueName="[Dim_MetricRelationships]" displayFolder="" count="0" unbalanced="0"/>
    <cacheHierarchy uniqueName="[Dim_Metrics].[Category]" caption="Category" attribute="1" defaultMemberUniqueName="[Dim_Metrics].[Category].[All]" allUniqueName="[Dim_Metrics].[Category].[All]" dimensionUniqueName="[Dim_Metrics]" displayFolder="" count="0" unbalanced="0"/>
    <cacheHierarchy uniqueName="[Dim_Metrics].[Denominator]" caption="Denominator" attribute="1" defaultMemberUniqueName="[Dim_Metrics].[Denominator].[All]" allUniqueName="[Dim_Metrics].[Denominator].[All]" dimensionUniqueName="[Dim_Metrics]" displayFolder="" count="0" unbalanced="0"/>
    <cacheHierarchy uniqueName="[Dim_Metrics].[Description]" caption="Description" attribute="1" defaultMemberUniqueName="[Dim_Metrics].[Description].[All]" allUniqueName="[Dim_Metrics].[Description].[All]" dimensionUniqueName="[Dim_Metrics]" displayFolder="" count="0" unbalanced="0"/>
    <cacheHierarchy uniqueName="[Dim_Metrics].[Domain]" caption="Domain" attribute="1" defaultMemberUniqueName="[Dim_Metrics].[Domain].[All]" allUniqueName="[Dim_Metrics].[Domain].[All]" dimensionUniqueName="[Dim_Metrics]" displayFolder="" count="0" unbalanced="0"/>
    <cacheHierarchy uniqueName="[Dim_Metrics].[Formula]" caption="Formula" attribute="1" defaultMemberUniqueName="[Dim_Metrics].[Formula].[All]" allUniqueName="[Dim_Metrics].[Formula].[All]" dimensionUniqueName="[Dim_Metrics]" displayFolder="" count="0" unbalanced="0"/>
    <cacheHierarchy uniqueName="[Dim_Metrics].[isRatio]" caption="isRatio" attribute="1" defaultMemberUniqueName="[Dim_Metrics].[isRatio].[All]" allUniqueName="[Dim_Metrics].[isRatio].[All]" dimensionUniqueName="[Dim_Metrics]" displayFolder="" count="0" unbalanced="0"/>
    <cacheHierarchy uniqueName="[Dim_Metrics].[Level]" caption="Level" attribute="1" defaultMemberUniqueName="[Dim_Metrics].[Level].[All]" allUniqueName="[Dim_Metrics].[Level].[All]" dimensionUniqueName="[Dim_Metrics]" displayFolder="" count="0" unbalanced="0"/>
    <cacheHierarchy uniqueName="[Dim_Metrics].[Multiplication Factor]" caption="Multiplication Factor" attribute="1" defaultMemberUniqueName="[Dim_Metrics].[Multiplication Factor].[All]" allUniqueName="[Dim_Metrics].[Multiplication Factor].[All]" dimensionUniqueName="[Dim_Metrics]" displayFolder="" count="0" unbalanced="0"/>
    <cacheHierarchy uniqueName="[Dim_Metrics].[Name]" caption="Name" attribute="1" defaultMemberUniqueName="[Dim_Metrics].[Name].[All]" allUniqueName="[Dim_Metrics].[Name].[All]" dimensionUniqueName="[Dim_Metrics]" displayFolder="" count="0" unbalanced="0"/>
    <cacheHierarchy uniqueName="[Dim_Metrics].[Numerator]" caption="Numerator" attribute="1" defaultMemberUniqueName="[Dim_Metrics].[Numerator].[All]" allUniqueName="[Dim_Metrics].[Numerator].[All]" dimensionUniqueName="[Dim_Metrics]" displayFolder="" count="0" unbalanced="0"/>
    <cacheHierarchy uniqueName="[Dim_Metrics].[Period Agg]" caption="Period Agg" attribute="1" defaultMemberUniqueName="[Dim_Metrics].[Period Agg].[All]" allUniqueName="[Dim_Metrics].[Period Agg].[All]" dimensionUniqueName="[Dim_Metrics]" displayFolder="" count="0" unbalanced="0"/>
    <cacheHierarchy uniqueName="[Dim_Metrics].[PVOL]" caption="PVOL" attribute="1" defaultMemberUniqueName="[Dim_Metrics].[PVOL].[All]" allUniqueName="[Dim_Metrics].[PVOL].[All]" dimensionUniqueName="[Dim_Metrics]" displayFolder="" count="0" unbalanced="0"/>
    <cacheHierarchy uniqueName="[Dim_Metrics].[Sign]" caption="Sign" attribute="1" defaultMemberUniqueName="[Dim_Metrics].[Sign].[All]" allUniqueName="[Dim_Metrics].[Sign].[All]" dimensionUniqueName="[Dim_Metrics]" displayFolder="" count="0" unbalanced="0"/>
    <cacheHierarchy uniqueName="[Dim_Metrics].[Source]" caption="Source" attribute="1" defaultMemberUniqueName="[Dim_Metrics].[Source].[All]" allUniqueName="[Dim_Metrics].[Source].[All]" dimensionUniqueName="[Dim_Metrics]" displayFolder="" count="0" unbalanced="0"/>
    <cacheHierarchy uniqueName="[Dim_Metrics].[Status]" caption="Status" attribute="1" defaultMemberUniqueName="[Dim_Metrics].[Status].[All]" allUniqueName="[Dim_Metrics].[Status].[All]" dimensionUniqueName="[Dim_Metrics]" displayFolder="" count="0" unbalanced="0"/>
    <cacheHierarchy uniqueName="[Dim_Metrics].[Sub Type]" caption="Sub Type" attribute="1" defaultMemberUniqueName="[Dim_Metrics].[Sub Type].[All]" allUniqueName="[Dim_Metrics].[Sub Type].[All]" dimensionUniqueName="[Dim_Metrics]" displayFolder="" count="0" unbalanced="0"/>
    <cacheHierarchy uniqueName="[Dim_Metrics].[Type]" caption="Type" attribute="1" defaultMemberUniqueName="[Dim_Metrics].[Type].[All]" allUniqueName="[Dim_Metrics].[Type].[All]" dimensionUniqueName="[Dim_Metrics]" displayFolder="" count="0" unbalanced="0"/>
    <cacheHierarchy uniqueName="[Dim_Metrics].[Unit]" caption="Unit" attribute="1" defaultMemberUniqueName="[Dim_Metrics].[Unit].[All]" allUniqueName="[Dim_Metrics].[Unit].[All]" dimensionUniqueName="[Dim_Metrics]" displayFolder="" count="0" unbalanced="0"/>
    <cacheHierarchy uniqueName="[Dim_Metrics].[Unit of Measure]" caption="Unit of Measure" attribute="1" defaultMemberUniqueName="[Dim_Metrics].[Unit of Measure].[All]" allUniqueName="[Dim_Metrics].[Unit of Measure].[All]" dimensionUniqueName="[Dim_Metrics]" displayFolder="" count="0" unbalanced="0"/>
    <cacheHierarchy uniqueName="[Dim_Metrics].[View]" caption="View" attribute="1" defaultMemberUniqueName="[Dim_Metrics].[View].[All]" allUniqueName="[Dim_Metrics].[View].[All]" dimensionUniqueName="[Dim_Metrics]" displayFolder="" count="0" unbalanced="0"/>
    <cacheHierarchy uniqueName="[Dim_Metrics_Parent].[Parent Metric]" caption="Parent Metric" attribute="1" defaultMemberUniqueName="[Dim_Metrics_Parent].[Parent Metric].[All]" allUniqueName="[Dim_Metrics_Parent].[Parent Metric].[All]" dimensionUniqueName="[Dim_Metrics_Parent]" displayFolder="" count="0" unbalanced="0"/>
    <cacheHierarchy uniqueName="[Dim_MuMetrics].[KOP]" caption="KOP" attribute="1" defaultMemberUniqueName="[Dim_MuMetrics].[KOP].[All]" allUniqueName="[Dim_MuMetrics].[KOP].[All]" dimensionUniqueName="[Dim_MuMetrics]" displayFolder="" count="0" unbalanced="0"/>
    <cacheHierarchy uniqueName="[Dim_MuMetrics].[Metric Level]" caption="Metric Level" attribute="1" defaultMemberUniqueName="[Dim_MuMetrics].[Metric Level].[All]" allUniqueName="[Dim_MuMetrics].[Metric Level].[All]" dimensionUniqueName="[Dim_MuMetrics]" displayFolder="" count="0" unbalanced="0"/>
    <cacheHierarchy uniqueName="[Dim_MuMetrics].[Metric Name]" caption="Metric Name" attribute="1" defaultMemberUniqueName="[Dim_MuMetrics].[Metric Name].[All]" allUniqueName="[Dim_MuMetrics].[Metric Name].[All]" dimensionUniqueName="[Dim_MuMetrics]" displayFolder="" count="0" unbalanced="0"/>
    <cacheHierarchy uniqueName="[Dim_MuMetrics].[Metric Parent Level]" caption="Metric Parent Level" attribute="1" defaultMemberUniqueName="[Dim_MuMetrics].[Metric Parent Level].[All]" allUniqueName="[Dim_MuMetrics].[Metric Parent Level].[All]" dimensionUniqueName="[Dim_MuMetrics]" displayFolder="" count="0" unbalanced="0"/>
    <cacheHierarchy uniqueName="[Dim_MuMetrics].[Metric Type]" caption="Metric Type" attribute="1" defaultMemberUniqueName="[Dim_MuMetrics].[Metric Type].[All]" allUniqueName="[Dim_MuMetrics].[Metric Type].[All]" dimensionUniqueName="[Dim_MuMetrics]" displayFolder="" count="0" unbalanced="0"/>
    <cacheHierarchy uniqueName="[Dim_MuMetrics].[Metric UID]" caption="Metric UID" attribute="1" defaultMemberUniqueName="[Dim_MuMetrics].[Metric UID].[All]" allUniqueName="[Dim_MuMetrics].[Metric UID].[All]" dimensionUniqueName="[Dim_MuMetrics]" displayFolder="" count="0" unbalanced="0"/>
    <cacheHierarchy uniqueName="[Dim_MuMetrics].[Metro Stop]" caption="Metro Stop" attribute="1" defaultMemberUniqueName="[Dim_MuMetrics].[Metro Stop].[All]" allUniqueName="[Dim_MuMetrics].[Metro Stop].[All]" dimensionUniqueName="[Dim_MuMetrics]" displayFolder="" count="0" unbalanced="0"/>
    <cacheHierarchy uniqueName="[Dim_MuMetrics].[Metro Stop Sort]" caption="Metro Stop Sort" attribute="1" defaultMemberUniqueName="[Dim_MuMetrics].[Metro Stop Sort].[All]" allUniqueName="[Dim_MuMetrics].[Metro Stop Sort].[All]" dimensionUniqueName="[Dim_MuMetrics]" displayFolder="" count="0" unbalanced="0"/>
    <cacheHierarchy uniqueName="[Dim_Product_Lines].[All Technology (Code)]" caption="All Technology (Code)" attribute="1" defaultMemberUniqueName="[Dim_Product_Lines].[All Technology (Code)].[All]" allUniqueName="[Dim_Product_Lines].[All Technology (Code)].[All]" dimensionUniqueName="[Dim_Product_Lines]" displayFolder="Business System Product Lines" count="0" unbalanced="0"/>
    <cacheHierarchy uniqueName="[Dim_Product_Lines].[All Technology (Desc)]" caption="All Technology (Desc)" attribute="1" defaultMemberUniqueName="[Dim_Product_Lines].[All Technology (Desc)].[All]" allUniqueName="[Dim_Product_Lines].[All Technology (Desc)].[All]" dimensionUniqueName="[Dim_Product_Lines]" displayFolder="Business System Product Lines" count="0" unbalanced="0"/>
    <cacheHierarchy uniqueName="[Dim_Product_Lines].[Business Org Level]" caption="Business Org Level" attribute="1" defaultMemberUniqueName="[Dim_Product_Lines].[Business Org Level].[All]" allUniqueName="[Dim_Product_Lines].[Business Org Level].[All]" dimensionUniqueName="[Dim_Product_Lines]" displayFolder="Business System Product Lines" count="0" unbalanced="0"/>
    <cacheHierarchy uniqueName="[Dim_Product_Lines].[Hrchy_Product_Lines (Code)]" caption="Hrchy_Product_Lines (Code)" defaultMemberUniqueName="[Dim_Product_Lines].[Hrchy_Product_Lines (Code)].[All]" allUniqueName="[Dim_Product_Lines].[Hrchy_Product_Lines (Code)].[All]" dimensionUniqueName="[Dim_Product_Lines]" displayFolder="" count="6" unbalanced="0"/>
    <cacheHierarchy uniqueName="[Dim_Product_Lines].[Hrchy_Product_Lines (Desc)]" caption="Hrchy_Product_Lines (Desc)" defaultMemberUniqueName="[Dim_Product_Lines].[Hrchy_Product_Lines (Desc)].[All]" allUniqueName="[Dim_Product_Lines].[Hrchy_Product_Lines (Desc)].[All]" dimensionUniqueName="[Dim_Product_Lines]" displayFolder="" count="0" unbalanced="0"/>
    <cacheHierarchy uniqueName="[Dim_Product_Lines].[Profit Center (Code)]" caption="Profit Center (Code)" attribute="1" defaultMemberUniqueName="[Dim_Product_Lines].[Profit Center (Code)].[All]" allUniqueName="[Dim_Product_Lines].[Profit Center (Code)].[All]" dimensionUniqueName="[Dim_Product_Lines]" displayFolder="Business System Product Lines" count="0" unbalanced="0"/>
    <cacheHierarchy uniqueName="[Dim_Product_Lines].[SL Product Line (Code)]" caption="SL Product Line (Code)" attribute="1" defaultMemberUniqueName="[Dim_Product_Lines].[SL Product Line (Code)].[All]" allUniqueName="[Dim_Product_Lines].[SL Product Line (Code)].[All]" dimensionUniqueName="[Dim_Product_Lines]" displayFolder="" count="2" unbalanced="0">
      <fieldsUsage count="2">
        <fieldUsage x="-1"/>
        <fieldUsage x="3"/>
      </fieldsUsage>
    </cacheHierarchy>
    <cacheHierarchy uniqueName="[Dim_Product_Lines].[SL Product Line (Desc)]" caption="SL Product Line (Desc)" attribute="1" defaultMemberUniqueName="[Dim_Product_Lines].[SL Product Line (Desc)].[All]" allUniqueName="[Dim_Product_Lines].[SL Product Line (Desc)].[All]" dimensionUniqueName="[Dim_Product_Lines]" displayFolder="" count="0" unbalanced="0"/>
    <cacheHierarchy uniqueName="[Dim_Product_Lines].[SL Product Line Group (Code)]" caption="SL Product Line Group (Code)" attribute="1" defaultMemberUniqueName="[Dim_Product_Lines].[SL Product Line Group (Code)].[All]" allUniqueName="[Dim_Product_Lines].[SL Product Line Group (Code)].[All]" dimensionUniqueName="[Dim_Product_Lines]" displayFolder="" count="0" unbalanced="0"/>
    <cacheHierarchy uniqueName="[Dim_Product_Lines].[SL Product Line Group (Desc)]" caption="SL Product Line Group (Desc)" attribute="1" defaultMemberUniqueName="[Dim_Product_Lines].[SL Product Line Group (Desc)].[All]" allUniqueName="[Dim_Product_Lines].[SL Product Line Group (Desc)].[All]" dimensionUniqueName="[Dim_Product_Lines]" displayFolder="" count="0" unbalanced="0"/>
    <cacheHierarchy uniqueName="[Dim_Product_Lines].[SL Sub Product Line (Code)]" caption="SL Sub Product Line (Code)" attribute="1" defaultMemberUniqueName="[Dim_Product_Lines].[SL Sub Product Line (Code)].[All]" allUniqueName="[Dim_Product_Lines].[SL Sub Product Line (Code)].[All]" dimensionUniqueName="[Dim_Product_Lines]" displayFolder="" count="0" unbalanced="0"/>
    <cacheHierarchy uniqueName="[Dim_Product_Lines].[SL Sub Product Line (Desc)]" caption="SL Sub Product Line (Desc)" attribute="1" defaultMemberUniqueName="[Dim_Product_Lines].[SL Sub Product Line (Desc)].[All]" allUniqueName="[Dim_Product_Lines].[SL Sub Product Line (Desc)].[All]" dimensionUniqueName="[Dim_Product_Lines]" displayFolder="" count="0" unbalanced="0"/>
    <cacheHierarchy uniqueName="[Dim_Product_Lines].[Sub Sub Product Line (Code)]" caption="Sub Sub Product Line (Code)" attribute="1" defaultMemberUniqueName="[Dim_Product_Lines].[Sub Sub Product Line (Code)].[All]" allUniqueName="[Dim_Product_Lines].[Sub Sub Product Line (Code)].[All]" dimensionUniqueName="[Dim_Product_Lines]" displayFolder="Business System Product Lines" count="0" unbalanced="0"/>
    <cacheHierarchy uniqueName="[Dim_Product_Lines].[Sub Sub Product Line (Desc)]" caption="Sub Sub Product Line (Desc)" attribute="1" defaultMemberUniqueName="[Dim_Product_Lines].[Sub Sub Product Line (Desc)].[All]" allUniqueName="[Dim_Product_Lines].[Sub Sub Product Line (Desc)].[All]" dimensionUniqueName="[Dim_Product_Lines]" displayFolder="Business System Product Lines" count="0" unbalanced="0"/>
    <cacheHierarchy uniqueName="[Dim_SLB_Organization].[Accounting Unit (Code)]" caption="Accounting Unit (Code)" attribute="1" defaultMemberUniqueName="[Dim_SLB_Organization].[Accounting Unit (Code)].[All]" allUniqueName="[Dim_SLB_Organization].[Accounting Unit (Code)].[All]" dimensionUniqueName="[Dim_SLB_Organization]" displayFolder="Business System Organization" count="0" unbalanced="0"/>
    <cacheHierarchy uniqueName="[Dim_SLB_Organization].[Accounting Unit (Desc)]" caption="Accounting Unit (Desc)" attribute="1" defaultMemberUniqueName="[Dim_SLB_Organization].[Accounting Unit (Desc)].[All]" allUniqueName="[Dim_SLB_Organization].[Accounting Unit (Desc)].[All]" dimensionUniqueName="[Dim_SLB_Organization]" displayFolder="Business System Organization" count="0" unbalanced="0"/>
    <cacheHierarchy uniqueName="[Dim_SLB_Organization].[Corporate (Code)]" caption="Corporate (Code)" attribute="1" defaultMemberUniqueName="[Dim_SLB_Organization].[Corporate (Code)].[All]" allUniqueName="[Dim_SLB_Organization].[Corporate (Code)].[All]" dimensionUniqueName="[Dim_SLB_Organization]" displayFolder="" count="0" unbalanced="0"/>
    <cacheHierarchy uniqueName="[Dim_SLB_Organization].[Corporate (Desc)]" caption="Corporate (Desc)" attribute="1" defaultMemberUniqueName="[Dim_SLB_Organization].[Corporate (Desc)].[All]" allUniqueName="[Dim_SLB_Organization].[Corporate (Desc)].[All]" dimensionUniqueName="[Dim_SLB_Organization]" displayFolder="" count="0" unbalanced="0"/>
    <cacheHierarchy uniqueName="[Dim_SLB_Organization].[Country (Code)]" caption="Country (Code)" attribute="1" defaultMemberUniqueName="[Dim_SLB_Organization].[Country (Code)].[All]" allUniqueName="[Dim_SLB_Organization].[Country (Code)].[All]" dimensionUniqueName="[Dim_SLB_Organization]" displayFolder="" count="0" unbalanced="0"/>
    <cacheHierarchy uniqueName="[Dim_SLB_Organization].[Country (Desc)]" caption="Country (Desc)" attribute="1" defaultMemberUniqueName="[Dim_SLB_Organization].[Country (Desc)].[All]" allUniqueName="[Dim_SLB_Organization].[Country (Desc)].[All]" dimensionUniqueName="[Dim_SLB_Organization]" displayFolder="" count="0" unbalanced="0"/>
    <cacheHierarchy uniqueName="[Dim_SLB_Organization].[Geography Level]" caption="Geography Level" attribute="1" defaultMemberUniqueName="[Dim_SLB_Organization].[Geography Level].[All]" allUniqueName="[Dim_SLB_Organization].[Geography Level].[All]" dimensionUniqueName="[Dim_SLB_Organization]" displayFolder="Business System Organization" count="0" unbalanced="0"/>
    <cacheHierarchy uniqueName="[Dim_SLB_Organization].[Hrchy_Organization (Code)]" caption="Hrchy_Organization (Code)" defaultMemberUniqueName="[Dim_SLB_Organization].[Hrchy_Organization (Code)].[All]" allUniqueName="[Dim_SLB_Organization].[Hrchy_Organization (Code)].[All]" dimensionUniqueName="[Dim_SLB_Organization]" displayFolder="" count="7" unbalanced="0">
      <fieldsUsage count="7">
        <fieldUsage x="-1"/>
        <fieldUsage x="4"/>
        <fieldUsage x="5"/>
        <fieldUsage x="6"/>
        <fieldUsage x="7"/>
        <fieldUsage x="8"/>
        <fieldUsage x="9"/>
      </fieldsUsage>
    </cacheHierarchy>
    <cacheHierarchy uniqueName="[Dim_SLB_Organization].[Hrchy_Organization (Desc)]" caption="Hrchy_Organization (Desc)" defaultMemberUniqueName="[Dim_SLB_Organization].[Hrchy_Organization (Desc)].[All]" allUniqueName="[Dim_SLB_Organization].[Hrchy_Organization (Desc)].[All]" dimensionUniqueName="[Dim_SLB_Organization]" displayFolder="" count="0" unbalanced="0"/>
    <cacheHierarchy uniqueName="[Dim_SLB_Organization].[Location (Code)]" caption="Location (Code)" attribute="1" defaultMemberUniqueName="[Dim_SLB_Organization].[Location (Code)].[All]" allUniqueName="[Dim_SLB_Organization].[Location (Code)].[All]" dimensionUniqueName="[Dim_SLB_Organization]" displayFolder="" count="0" unbalanced="0"/>
    <cacheHierarchy uniqueName="[Dim_SLB_Organization].[Location (Desc)]" caption="Location (Desc)" attribute="1" defaultMemberUniqueName="[Dim_SLB_Organization].[Location (Desc)].[All]" allUniqueName="[Dim_SLB_Organization].[Location (Desc)].[All]" dimensionUniqueName="[Dim_SLB_Organization]" displayFolder="" count="0" unbalanced="0"/>
    <cacheHierarchy uniqueName="[Dim_SLB_Organization].[Mgt Country (Code)]" caption="Mgt Country (Code)" attribute="1" defaultMemberUniqueName="[Dim_SLB_Organization].[Mgt Country (Code)].[All]" allUniqueName="[Dim_SLB_Organization].[Mgt Country (Code)].[All]" dimensionUniqueName="[Dim_SLB_Organization]" displayFolder="Business System Organization" count="0" unbalanced="0"/>
    <cacheHierarchy uniqueName="[Dim_SLB_Organization].[Mgt Country (Desc)]" caption="Mgt Country (Desc)" attribute="1" defaultMemberUniqueName="[Dim_SLB_Organization].[Mgt Country (Desc)].[All]" allUniqueName="[Dim_SLB_Organization].[Mgt Country (Desc)].[All]" dimensionUniqueName="[Dim_SLB_Organization]" displayFolder="Business System Organization" count="0" unbalanced="0"/>
    <cacheHierarchy uniqueName="[Dim_SLB_Organization].[SL Area (Code)]" caption="SL Area (Code)" attribute="1" defaultMemberUniqueName="[Dim_SLB_Organization].[SL Area (Code)].[All]" allUniqueName="[Dim_SLB_Organization].[SL Area (Code)].[All]" dimensionUniqueName="[Dim_SLB_Organization]" displayFolder="" count="0" unbalanced="0"/>
    <cacheHierarchy uniqueName="[Dim_SLB_Organization].[SL Area (Desc)]" caption="SL Area (Desc)" attribute="1" defaultMemberUniqueName="[Dim_SLB_Organization].[SL Area (Desc)].[All]" allUniqueName="[Dim_SLB_Organization].[SL Area (Desc)].[All]" dimensionUniqueName="[Dim_SLB_Organization]" displayFolder="" count="0" unbalanced="0"/>
    <cacheHierarchy uniqueName="[Dim_SLB_Organization].[SL GeoMarket (Code)]" caption="SL GeoMarket (Code)" attribute="1" defaultMemberUniqueName="[Dim_SLB_Organization].[SL GeoMarket (Code)].[All]" allUniqueName="[Dim_SLB_Organization].[SL GeoMarket (Code)].[All]" dimensionUniqueName="[Dim_SLB_Organization]" displayFolder="" count="2" unbalanced="0">
      <fieldsUsage count="2">
        <fieldUsage x="-1"/>
        <fieldUsage x="10"/>
      </fieldsUsage>
    </cacheHierarchy>
    <cacheHierarchy uniqueName="[Dim_SLB_Organization].[SL GeoMarket (Desc)]" caption="SL GeoMarket (Desc)" attribute="1" defaultMemberUniqueName="[Dim_SLB_Organization].[SL GeoMarket (Desc)].[All]" allUniqueName="[Dim_SLB_Organization].[SL GeoMarket (Desc)].[All]" dimensionUniqueName="[Dim_SLB_Organization]" displayFolder="" count="0" unbalanced="0"/>
    <cacheHierarchy uniqueName="[Dim_SLB_Organization].[SL Hemisphere (Code)]" caption="SL Hemisphere (Code)" attribute="1" defaultMemberUniqueName="[Dim_SLB_Organization].[SL Hemisphere (Code)].[All]" allUniqueName="[Dim_SLB_Organization].[SL Hemisphere (Code)].[All]" dimensionUniqueName="[Dim_SLB_Organization]" displayFolder="" count="0" unbalanced="0"/>
    <cacheHierarchy uniqueName="[Dim_SLB_Organization].[SL Hemisphere (Desc)]" caption="SL Hemisphere (Desc)" attribute="1" defaultMemberUniqueName="[Dim_SLB_Organization].[SL Hemisphere (Desc)].[All]" allUniqueName="[Dim_SLB_Organization].[SL Hemisphere (Desc)].[All]" dimensionUniqueName="[Dim_SLB_Organization]" displayFolder="" count="0" unbalanced="0"/>
    <cacheHierarchy uniqueName="[Dim_SLB_Organization].[Sub GeoMarket (Code)]" caption="Sub GeoMarket (Code)" attribute="1" defaultMemberUniqueName="[Dim_SLB_Organization].[Sub GeoMarket (Code)].[All]" allUniqueName="[Dim_SLB_Organization].[Sub GeoMarket (Code)].[All]" dimensionUniqueName="[Dim_SLB_Organization]" displayFolder="Business System Organization" count="0" unbalanced="0"/>
    <cacheHierarchy uniqueName="[Dim_SLB_Organization].[Sub GeoMarket (Desc)]" caption="Sub GeoMarket (Desc)" attribute="1" defaultMemberUniqueName="[Dim_SLB_Organization].[Sub GeoMarket (Desc)].[All]" allUniqueName="[Dim_SLB_Organization].[Sub GeoMarket (Desc)].[All]" dimensionUniqueName="[Dim_SLB_Organization]" displayFolder="Business System Organization" count="0" unbalanced="0"/>
    <cacheHierarchy uniqueName="[Fact_Metrics].[Attribute 1]" caption="Attribute 1" attribute="1" defaultMemberUniqueName="[Fact_Metrics].[Attribute 1].[All]" allUniqueName="[Fact_Metrics].[Attribute 1].[All]" dimensionUniqueName="[Fact_Metrics]" displayFolder="Attributes" count="0" unbalanced="0"/>
    <cacheHierarchy uniqueName="[Fact_Metrics].[Attribute 10]" caption="Attribute 10" attribute="1" defaultMemberUniqueName="[Fact_Metrics].[Attribute 10].[All]" allUniqueName="[Fact_Metrics].[Attribute 10].[All]" dimensionUniqueName="[Fact_Metrics]" displayFolder="Attributes" count="0" unbalanced="0"/>
    <cacheHierarchy uniqueName="[Fact_Metrics].[Attribute 2]" caption="Attribute 2" attribute="1" defaultMemberUniqueName="[Fact_Metrics].[Attribute 2].[All]" allUniqueName="[Fact_Metrics].[Attribute 2].[All]" dimensionUniqueName="[Fact_Metrics]" displayFolder="Attributes" count="0" unbalanced="0"/>
    <cacheHierarchy uniqueName="[Fact_Metrics].[Attribute 3]" caption="Attribute 3" attribute="1" defaultMemberUniqueName="[Fact_Metrics].[Attribute 3].[All]" allUniqueName="[Fact_Metrics].[Attribute 3].[All]" dimensionUniqueName="[Fact_Metrics]" displayFolder="Attributes" count="0" unbalanced="0"/>
    <cacheHierarchy uniqueName="[Fact_Metrics].[Attribute 4]" caption="Attribute 4" attribute="1" defaultMemberUniqueName="[Fact_Metrics].[Attribute 4].[All]" allUniqueName="[Fact_Metrics].[Attribute 4].[All]" dimensionUniqueName="[Fact_Metrics]" displayFolder="Attributes" count="0" unbalanced="0"/>
    <cacheHierarchy uniqueName="[Fact_Metrics].[Attribute 5]" caption="Attribute 5" attribute="1" defaultMemberUniqueName="[Fact_Metrics].[Attribute 5].[All]" allUniqueName="[Fact_Metrics].[Attribute 5].[All]" dimensionUniqueName="[Fact_Metrics]" displayFolder="Attributes" count="0" unbalanced="0"/>
    <cacheHierarchy uniqueName="[Fact_Metrics].[Attribute 6]" caption="Attribute 6" attribute="1" defaultMemberUniqueName="[Fact_Metrics].[Attribute 6].[All]" allUniqueName="[Fact_Metrics].[Attribute 6].[All]" dimensionUniqueName="[Fact_Metrics]" displayFolder="Attributes" count="0" unbalanced="0"/>
    <cacheHierarchy uniqueName="[Fact_Metrics].[Attribute 7]" caption="Attribute 7" attribute="1" defaultMemberUniqueName="[Fact_Metrics].[Attribute 7].[All]" allUniqueName="[Fact_Metrics].[Attribute 7].[All]" dimensionUniqueName="[Fact_Metrics]" displayFolder="Attributes" count="0" unbalanced="0"/>
    <cacheHierarchy uniqueName="[Fact_Metrics].[Attribute 8]" caption="Attribute 8" attribute="1" defaultMemberUniqueName="[Fact_Metrics].[Attribute 8].[All]" allUniqueName="[Fact_Metrics].[Attribute 8].[All]" dimensionUniqueName="[Fact_Metrics]" displayFolder="Attributes" count="0" unbalanced="0"/>
    <cacheHierarchy uniqueName="[Fact_Metrics].[Attribute 9]" caption="Attribute 9" attribute="1" defaultMemberUniqueName="[Fact_Metrics].[Attribute 9].[All]" allUniqueName="[Fact_Metrics].[Attribute 9].[All]" dimensionUniqueName="[Fact_Metrics]" displayFolder="Attributes" count="0" unbalanced="0"/>
    <cacheHierarchy uniqueName="[Dim_Customers].[CUST_LEVEL5_CODE]" caption="CUST_LEVEL5_CODE" attribute="1" defaultMemberUniqueName="[Dim_Customers].[CUST_LEVEL5_CODE].[All]" allUniqueName="[Dim_Customers].[CUST_LEVEL5_CODE].[All]" dimensionUniqueName="[Dim_Customers]" displayFolder="" count="0" unbalanced="0" hidden="1"/>
    <cacheHierarchy uniqueName="[Dim_Customers].[CUST_LEVEL5_DESC]" caption="CUST_LEVEL5_DESC" attribute="1" defaultMemberUniqueName="[Dim_Customers].[CUST_LEVEL5_DESC].[All]" allUniqueName="[Dim_Customers].[CUST_LEVEL5_DESC].[All]" dimensionUniqueName="[Dim_Customers]" displayFolder="" count="0" unbalanced="0" hidden="1"/>
    <cacheHierarchy uniqueName="[Dim_Customers].[CUST_LEVEL6_CODE]" caption="CUST_LEVEL6_CODE" attribute="1" defaultMemberUniqueName="[Dim_Customers].[CUST_LEVEL6_CODE].[All]" allUniqueName="[Dim_Customers].[CUST_LEVEL6_CODE].[All]" dimensionUniqueName="[Dim_Customers]" displayFolder="" count="0" unbalanced="0" hidden="1"/>
    <cacheHierarchy uniqueName="[Dim_Customers].[CUST_LEVEL6_DESC]" caption="CUST_LEVEL6_DESC" attribute="1" defaultMemberUniqueName="[Dim_Customers].[CUST_LEVEL6_DESC].[All]" allUniqueName="[Dim_Customers].[CUST_LEVEL6_DESC].[All]" dimensionUniqueName="[Dim_Customers]" displayFolder="" count="0" unbalanced="0" hidden="1"/>
    <cacheHierarchy uniqueName="[Dim_Customers].[CUST_LEVEL7_CODE]" caption="CUST_LEVEL7_CODE" attribute="1" defaultMemberUniqueName="[Dim_Customers].[CUST_LEVEL7_CODE].[All]" allUniqueName="[Dim_Customers].[CUST_LEVEL7_CODE].[All]" dimensionUniqueName="[Dim_Customers]" displayFolder="" count="0" unbalanced="0" hidden="1"/>
    <cacheHierarchy uniqueName="[Dim_Customers].[CUST_LEVEL7_DESC]" caption="CUST_LEVEL7_DESC" attribute="1" defaultMemberUniqueName="[Dim_Customers].[CUST_LEVEL7_DESC].[All]" allUniqueName="[Dim_Customers].[CUST_LEVEL7_DESC].[All]" dimensionUniqueName="[Dim_Customers]" displayFolder="" count="0" unbalanced="0" hidden="1"/>
    <cacheHierarchy uniqueName="[Dim_Customers].[CUST_XI]" caption="CUST_XI" attribute="1" defaultMemberUniqueName="[Dim_Customers].[CUST_XI].[All]" allUniqueName="[Dim_Customers].[CUST_XI].[All]" dimensionUniqueName="[Dim_Customers]" displayFolder="" count="0" unbalanced="0" hidden="1"/>
    <cacheHierarchy uniqueName="[Dim_Date].[[PER_PERIOD_XI]]]" caption="[PER_PERIOD_XI]" attribute="1" time="1" defaultMemberUniqueName="[Dim_Date].[[PER_PERIOD_XI]]].[All]" allUniqueName="[Dim_Date].[[PER_PERIOD_XI]]].[All]" dimensionUniqueName="[Dim_Date]" displayFolder="" count="0" unbalanced="0" hidden="1"/>
    <cacheHierarchy uniqueName="[Dim_Date].[NB_DAY_CM]" caption="NB_DAY_CM" attribute="1" time="1" defaultMemberUniqueName="[Dim_Date].[NB_DAY_CM].[All]" allUniqueName="[Dim_Date].[NB_DAY_CM].[All]" dimensionUniqueName="[Dim_Date]" displayFolder="" count="0" unbalanced="0" hidden="1"/>
    <cacheHierarchy uniqueName="[Dim_Date].[NB_DAY_CM_1]" caption="NB_DAY_CM_1" attribute="1" time="1" defaultMemberUniqueName="[Dim_Date].[NB_DAY_CM_1].[All]" allUniqueName="[Dim_Date].[NB_DAY_CM_1].[All]" dimensionUniqueName="[Dim_Date]" displayFolder="" count="0" unbalanced="0" hidden="1"/>
    <cacheHierarchy uniqueName="[Dim_Date].[NB_DAY_CM_10]" caption="NB_DAY_CM_10" attribute="1" time="1" defaultMemberUniqueName="[Dim_Date].[NB_DAY_CM_10].[All]" allUniqueName="[Dim_Date].[NB_DAY_CM_10].[All]" dimensionUniqueName="[Dim_Date]" displayFolder="" count="0" unbalanced="0" hidden="1"/>
    <cacheHierarchy uniqueName="[Dim_Date].[NB_DAY_CM_11]" caption="NB_DAY_CM_11" attribute="1" time="1" defaultMemberUniqueName="[Dim_Date].[NB_DAY_CM_11].[All]" allUniqueName="[Dim_Date].[NB_DAY_CM_11].[All]" dimensionUniqueName="[Dim_Date]" displayFolder="" count="0" unbalanced="0" hidden="1"/>
    <cacheHierarchy uniqueName="[Dim_Date].[NB_DAY_CM_12]" caption="NB_DAY_CM_12" attribute="1" time="1" defaultMemberUniqueName="[Dim_Date].[NB_DAY_CM_12].[All]" allUniqueName="[Dim_Date].[NB_DAY_CM_12].[All]" dimensionUniqueName="[Dim_Date]" displayFolder="" count="0" unbalanced="0" hidden="1"/>
    <cacheHierarchy uniqueName="[Dim_Date].[NB_DAY_CM_13]" caption="NB_DAY_CM_13" attribute="1" time="1" defaultMemberUniqueName="[Dim_Date].[NB_DAY_CM_13].[All]" allUniqueName="[Dim_Date].[NB_DAY_CM_13].[All]" dimensionUniqueName="[Dim_Date]" displayFolder="" count="0" unbalanced="0" hidden="1"/>
    <cacheHierarchy uniqueName="[Dim_Date].[NB_DAY_CM_14]" caption="NB_DAY_CM_14" attribute="1" time="1" defaultMemberUniqueName="[Dim_Date].[NB_DAY_CM_14].[All]" allUniqueName="[Dim_Date].[NB_DAY_CM_14].[All]" dimensionUniqueName="[Dim_Date]" displayFolder="" count="0" unbalanced="0" hidden="1"/>
    <cacheHierarchy uniqueName="[Dim_Date].[NB_DAY_CM_15]" caption="NB_DAY_CM_15" attribute="1" time="1" defaultMemberUniqueName="[Dim_Date].[NB_DAY_CM_15].[All]" allUniqueName="[Dim_Date].[NB_DAY_CM_15].[All]" dimensionUniqueName="[Dim_Date]" displayFolder="" count="0" unbalanced="0" hidden="1"/>
    <cacheHierarchy uniqueName="[Dim_Date].[NB_DAY_CM_16]" caption="NB_DAY_CM_16" attribute="1" time="1" defaultMemberUniqueName="[Dim_Date].[NB_DAY_CM_16].[All]" allUniqueName="[Dim_Date].[NB_DAY_CM_16].[All]" dimensionUniqueName="[Dim_Date]" displayFolder="" count="0" unbalanced="0" hidden="1"/>
    <cacheHierarchy uniqueName="[Dim_Date].[NB_DAY_CM_17]" caption="NB_DAY_CM_17" attribute="1" time="1" defaultMemberUniqueName="[Dim_Date].[NB_DAY_CM_17].[All]" allUniqueName="[Dim_Date].[NB_DAY_CM_17].[All]" dimensionUniqueName="[Dim_Date]" displayFolder="" count="0" unbalanced="0" hidden="1"/>
    <cacheHierarchy uniqueName="[Dim_Date].[NB_DAY_CM_18]" caption="NB_DAY_CM_18" attribute="1" time="1" defaultMemberUniqueName="[Dim_Date].[NB_DAY_CM_18].[All]" allUniqueName="[Dim_Date].[NB_DAY_CM_18].[All]" dimensionUniqueName="[Dim_Date]" displayFolder="" count="0" unbalanced="0" hidden="1"/>
    <cacheHierarchy uniqueName="[Dim_Date].[NB_DAY_CM_19]" caption="NB_DAY_CM_19" attribute="1" time="1" defaultMemberUniqueName="[Dim_Date].[NB_DAY_CM_19].[All]" allUniqueName="[Dim_Date].[NB_DAY_CM_19].[All]" dimensionUniqueName="[Dim_Date]" displayFolder="" count="0" unbalanced="0" hidden="1"/>
    <cacheHierarchy uniqueName="[Dim_Date].[NB_DAY_CM_2]" caption="NB_DAY_CM_2" attribute="1" time="1" defaultMemberUniqueName="[Dim_Date].[NB_DAY_CM_2].[All]" allUniqueName="[Dim_Date].[NB_DAY_CM_2].[All]" dimensionUniqueName="[Dim_Date]" displayFolder="" count="0" unbalanced="0" hidden="1"/>
    <cacheHierarchy uniqueName="[Dim_Date].[NB_DAY_CM_20]" caption="NB_DAY_CM_20" attribute="1" time="1" defaultMemberUniqueName="[Dim_Date].[NB_DAY_CM_20].[All]" allUniqueName="[Dim_Date].[NB_DAY_CM_20].[All]" dimensionUniqueName="[Dim_Date]" displayFolder="" count="0" unbalanced="0" hidden="1"/>
    <cacheHierarchy uniqueName="[Dim_Date].[NB_DAY_CM_21]" caption="NB_DAY_CM_21" attribute="1" time="1" defaultMemberUniqueName="[Dim_Date].[NB_DAY_CM_21].[All]" allUniqueName="[Dim_Date].[NB_DAY_CM_21].[All]" dimensionUniqueName="[Dim_Date]" displayFolder="" count="0" unbalanced="0" hidden="1"/>
    <cacheHierarchy uniqueName="[Dim_Date].[NB_DAY_CM_22]" caption="NB_DAY_CM_22" attribute="1" time="1" defaultMemberUniqueName="[Dim_Date].[NB_DAY_CM_22].[All]" allUniqueName="[Dim_Date].[NB_DAY_CM_22].[All]" dimensionUniqueName="[Dim_Date]" displayFolder="" count="0" unbalanced="0" hidden="1"/>
    <cacheHierarchy uniqueName="[Dim_Date].[NB_DAY_CM_23]" caption="NB_DAY_CM_23" attribute="1" time="1" defaultMemberUniqueName="[Dim_Date].[NB_DAY_CM_23].[All]" allUniqueName="[Dim_Date].[NB_DAY_CM_23].[All]" dimensionUniqueName="[Dim_Date]" displayFolder="" count="0" unbalanced="0" hidden="1"/>
    <cacheHierarchy uniqueName="[Dim_Date].[NB_DAY_CM_24]" caption="NB_DAY_CM_24" attribute="1" time="1" defaultMemberUniqueName="[Dim_Date].[NB_DAY_CM_24].[All]" allUniqueName="[Dim_Date].[NB_DAY_CM_24].[All]" dimensionUniqueName="[Dim_Date]" displayFolder="" count="0" unbalanced="0" hidden="1"/>
    <cacheHierarchy uniqueName="[Dim_Date].[NB_DAY_CM_3]" caption="NB_DAY_CM_3" attribute="1" time="1" defaultMemberUniqueName="[Dim_Date].[NB_DAY_CM_3].[All]" allUniqueName="[Dim_Date].[NB_DAY_CM_3].[All]" dimensionUniqueName="[Dim_Date]" displayFolder="" count="0" unbalanced="0" hidden="1"/>
    <cacheHierarchy uniqueName="[Dim_Date].[NB_DAY_CM_4]" caption="NB_DAY_CM_4" attribute="1" time="1" defaultMemberUniqueName="[Dim_Date].[NB_DAY_CM_4].[All]" allUniqueName="[Dim_Date].[NB_DAY_CM_4].[All]" dimensionUniqueName="[Dim_Date]" displayFolder="" count="0" unbalanced="0" hidden="1"/>
    <cacheHierarchy uniqueName="[Dim_Date].[NB_DAY_CM_5]" caption="NB_DAY_CM_5" attribute="1" time="1" defaultMemberUniqueName="[Dim_Date].[NB_DAY_CM_5].[All]" allUniqueName="[Dim_Date].[NB_DAY_CM_5].[All]" dimensionUniqueName="[Dim_Date]" displayFolder="" count="0" unbalanced="0" hidden="1"/>
    <cacheHierarchy uniqueName="[Dim_Date].[NB_DAY_CM_6]" caption="NB_DAY_CM_6" attribute="1" time="1" defaultMemberUniqueName="[Dim_Date].[NB_DAY_CM_6].[All]" allUniqueName="[Dim_Date].[NB_DAY_CM_6].[All]" dimensionUniqueName="[Dim_Date]" displayFolder="" count="0" unbalanced="0" hidden="1"/>
    <cacheHierarchy uniqueName="[Dim_Date].[NB_DAY_CM_7]" caption="NB_DAY_CM_7" attribute="1" time="1" defaultMemberUniqueName="[Dim_Date].[NB_DAY_CM_7].[All]" allUniqueName="[Dim_Date].[NB_DAY_CM_7].[All]" dimensionUniqueName="[Dim_Date]" displayFolder="" count="0" unbalanced="0" hidden="1"/>
    <cacheHierarchy uniqueName="[Dim_Date].[NB_DAY_CM_8]" caption="NB_DAY_CM_8" attribute="1" time="1" defaultMemberUniqueName="[Dim_Date].[NB_DAY_CM_8].[All]" allUniqueName="[Dim_Date].[NB_DAY_CM_8].[All]" dimensionUniqueName="[Dim_Date]" displayFolder="" count="0" unbalanced="0" hidden="1"/>
    <cacheHierarchy uniqueName="[Dim_Date].[NB_DAY_CM_9]" caption="NB_DAY_CM_9" attribute="1" time="1" defaultMemberUniqueName="[Dim_Date].[NB_DAY_CM_9].[All]" allUniqueName="[Dim_Date].[NB_DAY_CM_9].[All]" dimensionUniqueName="[Dim_Date]" displayFolder="" count="0" unbalanced="0" hidden="1"/>
    <cacheHierarchy uniqueName="[Dim_Date].[S1]" caption="S1" attribute="1" time="1" defaultMemberUniqueName="[Dim_Date].[S1].[All]" allUniqueName="[Dim_Date].[S1].[All]" dimensionUniqueName="[Dim_Date]" displayFolder="" count="0" unbalanced="0" hidden="1"/>
    <cacheHierarchy uniqueName="[Dim_Date].[S10]" caption="S10" attribute="1" time="1" defaultMemberUniqueName="[Dim_Date].[S10].[All]" allUniqueName="[Dim_Date].[S10].[All]" dimensionUniqueName="[Dim_Date]" displayFolder="" count="0" unbalanced="0" hidden="1"/>
    <cacheHierarchy uniqueName="[Dim_Date].[S11]" caption="S11" attribute="1" time="1" defaultMemberUniqueName="[Dim_Date].[S11].[All]" allUniqueName="[Dim_Date].[S11].[All]" dimensionUniqueName="[Dim_Date]" displayFolder="" count="0" unbalanced="0" hidden="1"/>
    <cacheHierarchy uniqueName="[Dim_Date].[S12]" caption="S12" attribute="1" time="1" defaultMemberUniqueName="[Dim_Date].[S12].[All]" allUniqueName="[Dim_Date].[S12].[All]" dimensionUniqueName="[Dim_Date]" displayFolder="" count="0" unbalanced="0" hidden="1"/>
    <cacheHierarchy uniqueName="[Dim_Date].[S13]" caption="S13" attribute="1" time="1" defaultMemberUniqueName="[Dim_Date].[S13].[All]" allUniqueName="[Dim_Date].[S13].[All]" dimensionUniqueName="[Dim_Date]" displayFolder="" count="0" unbalanced="0" hidden="1"/>
    <cacheHierarchy uniqueName="[Dim_Date].[S14]" caption="S14" attribute="1" time="1" defaultMemberUniqueName="[Dim_Date].[S14].[All]" allUniqueName="[Dim_Date].[S14].[All]" dimensionUniqueName="[Dim_Date]" displayFolder="" count="0" unbalanced="0" hidden="1"/>
    <cacheHierarchy uniqueName="[Dim_Date].[S15]" caption="S15" attribute="1" time="1" defaultMemberUniqueName="[Dim_Date].[S15].[All]" allUniqueName="[Dim_Date].[S15].[All]" dimensionUniqueName="[Dim_Date]" displayFolder="" count="0" unbalanced="0" hidden="1"/>
    <cacheHierarchy uniqueName="[Dim_Date].[S16]" caption="S16" attribute="1" time="1" defaultMemberUniqueName="[Dim_Date].[S16].[All]" allUniqueName="[Dim_Date].[S16].[All]" dimensionUniqueName="[Dim_Date]" displayFolder="" count="0" unbalanced="0" hidden="1"/>
    <cacheHierarchy uniqueName="[Dim_Date].[S17]" caption="S17" attribute="1" time="1" defaultMemberUniqueName="[Dim_Date].[S17].[All]" allUniqueName="[Dim_Date].[S17].[All]" dimensionUniqueName="[Dim_Date]" displayFolder="" count="0" unbalanced="0" hidden="1"/>
    <cacheHierarchy uniqueName="[Dim_Date].[S18]" caption="S18" attribute="1" time="1" defaultMemberUniqueName="[Dim_Date].[S18].[All]" allUniqueName="[Dim_Date].[S18].[All]" dimensionUniqueName="[Dim_Date]" displayFolder="" count="0" unbalanced="0" hidden="1"/>
    <cacheHierarchy uniqueName="[Dim_Date].[S19]" caption="S19" attribute="1" time="1" defaultMemberUniqueName="[Dim_Date].[S19].[All]" allUniqueName="[Dim_Date].[S19].[All]" dimensionUniqueName="[Dim_Date]" displayFolder="" count="0" unbalanced="0" hidden="1"/>
    <cacheHierarchy uniqueName="[Dim_Date].[S2]" caption="S2" attribute="1" time="1" defaultMemberUniqueName="[Dim_Date].[S2].[All]" allUniqueName="[Dim_Date].[S2].[All]" dimensionUniqueName="[Dim_Date]" displayFolder="" count="0" unbalanced="0" hidden="1"/>
    <cacheHierarchy uniqueName="[Dim_Date].[S20]" caption="S20" attribute="1" time="1" defaultMemberUniqueName="[Dim_Date].[S20].[All]" allUniqueName="[Dim_Date].[S20].[All]" dimensionUniqueName="[Dim_Date]" displayFolder="" count="0" unbalanced="0" hidden="1"/>
    <cacheHierarchy uniqueName="[Dim_Date].[S21]" caption="S21" attribute="1" time="1" defaultMemberUniqueName="[Dim_Date].[S21].[All]" allUniqueName="[Dim_Date].[S21].[All]" dimensionUniqueName="[Dim_Date]" displayFolder="" count="0" unbalanced="0" hidden="1"/>
    <cacheHierarchy uniqueName="[Dim_Date].[S22]" caption="S22" attribute="1" time="1" defaultMemberUniqueName="[Dim_Date].[S22].[All]" allUniqueName="[Dim_Date].[S22].[All]" dimensionUniqueName="[Dim_Date]" displayFolder="" count="0" unbalanced="0" hidden="1"/>
    <cacheHierarchy uniqueName="[Dim_Date].[S23]" caption="S23" attribute="1" time="1" defaultMemberUniqueName="[Dim_Date].[S23].[All]" allUniqueName="[Dim_Date].[S23].[All]" dimensionUniqueName="[Dim_Date]" displayFolder="" count="0" unbalanced="0" hidden="1"/>
    <cacheHierarchy uniqueName="[Dim_Date].[S24]" caption="S24" attribute="1" time="1" defaultMemberUniqueName="[Dim_Date].[S24].[All]" allUniqueName="[Dim_Date].[S24].[All]" dimensionUniqueName="[Dim_Date]" displayFolder="" count="0" unbalanced="0" hidden="1"/>
    <cacheHierarchy uniqueName="[Dim_Date].[S3]" caption="S3" attribute="1" time="1" defaultMemberUniqueName="[Dim_Date].[S3].[All]" allUniqueName="[Dim_Date].[S3].[All]" dimensionUniqueName="[Dim_Date]" displayFolder="" count="0" unbalanced="0" hidden="1"/>
    <cacheHierarchy uniqueName="[Dim_Date].[S4]" caption="S4" attribute="1" time="1" defaultMemberUniqueName="[Dim_Date].[S4].[All]" allUniqueName="[Dim_Date].[S4].[All]" dimensionUniqueName="[Dim_Date]" displayFolder="" count="0" unbalanced="0" hidden="1"/>
    <cacheHierarchy uniqueName="[Dim_Date].[S5]" caption="S5" attribute="1" time="1" defaultMemberUniqueName="[Dim_Date].[S5].[All]" allUniqueName="[Dim_Date].[S5].[All]" dimensionUniqueName="[Dim_Date]" displayFolder="" count="0" unbalanced="0" hidden="1"/>
    <cacheHierarchy uniqueName="[Dim_Date].[S6]" caption="S6" attribute="1" time="1" defaultMemberUniqueName="[Dim_Date].[S6].[All]" allUniqueName="[Dim_Date].[S6].[All]" dimensionUniqueName="[Dim_Date]" displayFolder="" count="0" unbalanced="0" hidden="1"/>
    <cacheHierarchy uniqueName="[Dim_Date].[S7]" caption="S7" attribute="1" time="1" defaultMemberUniqueName="[Dim_Date].[S7].[All]" allUniqueName="[Dim_Date].[S7].[All]" dimensionUniqueName="[Dim_Date]" displayFolder="" count="0" unbalanced="0" hidden="1"/>
    <cacheHierarchy uniqueName="[Dim_Date].[S8]" caption="S8" attribute="1" time="1" defaultMemberUniqueName="[Dim_Date].[S8].[All]" allUniqueName="[Dim_Date].[S8].[All]" dimensionUniqueName="[Dim_Date]" displayFolder="" count="0" unbalanced="0" hidden="1"/>
    <cacheHierarchy uniqueName="[Dim_Date].[S9]" caption="S9" attribute="1" time="1" defaultMemberUniqueName="[Dim_Date].[S9].[All]" allUniqueName="[Dim_Date].[S9].[All]" dimensionUniqueName="[Dim_Date]" displayFolder="" count="0" unbalanced="0" hidden="1"/>
    <cacheHierarchy uniqueName="[Dim_Function].[METRIC_XI]" caption="METRIC_XI" attribute="1" defaultMemberUniqueName="[Dim_Function].[METRIC_XI].[All]" allUniqueName="[Dim_Function].[METRIC_XI].[All]" dimensionUniqueName="[Dim_Function]" displayFolder="" count="0" unbalanced="0" hidden="1"/>
    <cacheHierarchy uniqueName="[Dim_Metrics].[METRIC_XI]" caption="METRIC_XI" attribute="1" defaultMemberUniqueName="[Dim_Metrics].[METRIC_XI].[All]" allUniqueName="[Dim_Metrics].[METRIC_XI].[All]" dimensionUniqueName="[Dim_Metrics]" displayFolder="" count="0" unbalanced="0" hidden="1"/>
    <cacheHierarchy uniqueName="[Dim_Metrics_Parent].[PARENT_XI]" caption="PARENT_XI" attribute="1" defaultMemberUniqueName="[Dim_Metrics_Parent].[PARENT_XI].[All]" allUniqueName="[Dim_Metrics_Parent].[PARENT_XI].[All]" dimensionUniqueName="[Dim_Metrics_Parent]" displayFolder="" count="0" unbalanced="0" hidden="1"/>
    <cacheHierarchy uniqueName="[Dim_MuMetrics].[METRIC_PARENT_XI]" caption="METRIC_PARENT_XI" attribute="1" defaultMemberUniqueName="[Dim_MuMetrics].[METRIC_PARENT_XI].[All]" allUniqueName="[Dim_MuMetrics].[METRIC_PARENT_XI].[All]" dimensionUniqueName="[Dim_MuMetrics]" displayFolder="" count="0" unbalanced="0" hidden="1"/>
    <cacheHierarchy uniqueName="[Dim_MuMetrics].[METRIC_XI]" caption="METRIC_XI" attribute="1" defaultMemberUniqueName="[Dim_MuMetrics].[METRIC_XI].[All]" allUniqueName="[Dim_MuMetrics].[METRIC_XI].[All]" dimensionUniqueName="[Dim_MuMetrics]" displayFolder="" count="0" unbalanced="0" hidden="1"/>
    <cacheHierarchy uniqueName="[Dim_Product_Lines].[BUSORG_LEVEL10_CODE]" caption="BUSORG_LEVEL10_CODE" attribute="1" defaultMemberUniqueName="[Dim_Product_Lines].[BUSORG_LEVEL10_CODE].[All]" allUniqueName="[Dim_Product_Lines].[BUSORG_LEVEL10_CODE].[All]" dimensionUniqueName="[Dim_Product_Lines]" displayFolder="" count="0" unbalanced="0" hidden="1"/>
    <cacheHierarchy uniqueName="[Dim_Product_Lines].[BUSORG_LEVEL10_DESC]" caption="BUSORG_LEVEL10_DESC" attribute="1" defaultMemberUniqueName="[Dim_Product_Lines].[BUSORG_LEVEL10_DESC].[All]" allUniqueName="[Dim_Product_Lines].[BUSORG_LEVEL10_DESC].[All]" dimensionUniqueName="[Dim_Product_Lines]" displayFolder="" count="0" unbalanced="0" hidden="1"/>
    <cacheHierarchy uniqueName="[Dim_Product_Lines].[BUSORG_LEVEL6_DESC]" caption="BUSORG_LEVEL6_DESC" attribute="1" defaultMemberUniqueName="[Dim_Product_Lines].[BUSORG_LEVEL6_DESC].[All]" allUniqueName="[Dim_Product_Lines].[BUSORG_LEVEL6_DESC].[All]" dimensionUniqueName="[Dim_Product_Lines]" displayFolder="" count="0" unbalanced="0" hidden="1"/>
    <cacheHierarchy uniqueName="[Dim_Product_Lines].[BUSORG_LEVEL7_CODE]" caption="BUSORG_LEVEL7_CODE" attribute="1" defaultMemberUniqueName="[Dim_Product_Lines].[BUSORG_LEVEL7_CODE].[All]" allUniqueName="[Dim_Product_Lines].[BUSORG_LEVEL7_CODE].[All]" dimensionUniqueName="[Dim_Product_Lines]" displayFolder="" count="0" unbalanced="0" hidden="1"/>
    <cacheHierarchy uniqueName="[Dim_Product_Lines].[BUSORG_LEVEL7_DESC]" caption="BUSORG_LEVEL7_DESC" attribute="1" defaultMemberUniqueName="[Dim_Product_Lines].[BUSORG_LEVEL7_DESC].[All]" allUniqueName="[Dim_Product_Lines].[BUSORG_LEVEL7_DESC].[All]" dimensionUniqueName="[Dim_Product_Lines]" displayFolder="" count="0" unbalanced="0" hidden="1"/>
    <cacheHierarchy uniqueName="[Dim_Product_Lines].[BUSORG_LEVEL8_CODE]" caption="BUSORG_LEVEL8_CODE" attribute="1" defaultMemberUniqueName="[Dim_Product_Lines].[BUSORG_LEVEL8_CODE].[All]" allUniqueName="[Dim_Product_Lines].[BUSORG_LEVEL8_CODE].[All]" dimensionUniqueName="[Dim_Product_Lines]" displayFolder="" count="0" unbalanced="0" hidden="1"/>
    <cacheHierarchy uniqueName="[Dim_Product_Lines].[BUSORG_LEVEL8_DESC]" caption="BUSORG_LEVEL8_DESC" attribute="1" defaultMemberUniqueName="[Dim_Product_Lines].[BUSORG_LEVEL8_DESC].[All]" allUniqueName="[Dim_Product_Lines].[BUSORG_LEVEL8_DESC].[All]" dimensionUniqueName="[Dim_Product_Lines]" displayFolder="" count="0" unbalanced="0" hidden="1"/>
    <cacheHierarchy uniqueName="[Dim_Product_Lines].[BUSORG_LEVEL9_CODE]" caption="BUSORG_LEVEL9_CODE" attribute="1" defaultMemberUniqueName="[Dim_Product_Lines].[BUSORG_LEVEL9_CODE].[All]" allUniqueName="[Dim_Product_Lines].[BUSORG_LEVEL9_CODE].[All]" dimensionUniqueName="[Dim_Product_Lines]" displayFolder="" count="0" unbalanced="0" hidden="1"/>
    <cacheHierarchy uniqueName="[Dim_Product_Lines].[BUSORG_LEVEL9_DESC]" caption="BUSORG_LEVEL9_DESC" attribute="1" defaultMemberUniqueName="[Dim_Product_Lines].[BUSORG_LEVEL9_DESC].[All]" allUniqueName="[Dim_Product_Lines].[BUSORG_LEVEL9_DESC].[All]" dimensionUniqueName="[Dim_Product_Lines]" displayFolder="" count="0" unbalanced="0" hidden="1"/>
    <cacheHierarchy uniqueName="[Dim_Product_Lines].[BUSORG_XI]" caption="BUSORG_XI" attribute="1" defaultMemberUniqueName="[Dim_Product_Lines].[BUSORG_XI].[All]" allUniqueName="[Dim_Product_Lines].[BUSORG_XI].[All]" dimensionUniqueName="[Dim_Product_Lines]" displayFolder="" count="0" unbalanced="0" hidden="1"/>
    <cacheHierarchy uniqueName="[Dim_SLB_Organization].[[GEOORG_LEVEL10_Code]]]" caption="[GEOORG_LEVEL10_Code]" attribute="1" defaultMemberUniqueName="[Dim_SLB_Organization].[[GEOORG_LEVEL10_Code]]].[All]" allUniqueName="[Dim_SLB_Organization].[[GEOORG_LEVEL10_Code]]].[All]" dimensionUniqueName="[Dim_SLB_Organization]" displayFolder="" count="0" unbalanced="0" hidden="1"/>
    <cacheHierarchy uniqueName="[Dim_SLB_Organization].[[GEOORG_LEVEL10_Desc]]]" caption="[GEOORG_LEVEL10_Desc]" attribute="1" defaultMemberUniqueName="[Dim_SLB_Organization].[[GEOORG_LEVEL10_Desc]]].[All]" allUniqueName="[Dim_SLB_Organization].[[GEOORG_LEVEL10_Desc]]].[All]" dimensionUniqueName="[Dim_SLB_Organization]" displayFolder="" count="0" unbalanced="0" hidden="1"/>
    <cacheHierarchy uniqueName="[Dim_SLB_Organization].[[GEOORG_LEVEL11_Code]]]" caption="[GEOORG_LEVEL11_Code]" attribute="1" defaultMemberUniqueName="[Dim_SLB_Organization].[[GEOORG_LEVEL11_Code]]].[All]" allUniqueName="[Dim_SLB_Organization].[[GEOORG_LEVEL11_Code]]].[All]" dimensionUniqueName="[Dim_SLB_Organization]" displayFolder="" count="0" unbalanced="0" hidden="1"/>
    <cacheHierarchy uniqueName="[Dim_SLB_Organization].[[GEOORG_LEVEL11_Desc]]]" caption="[GEOORG_LEVEL11_Desc]" attribute="1" defaultMemberUniqueName="[Dim_SLB_Organization].[[GEOORG_LEVEL11_Desc]]].[All]" allUniqueName="[Dim_SLB_Organization].[[GEOORG_LEVEL11_Desc]]].[All]" dimensionUniqueName="[Dim_SLB_Organization]" displayFolder="" count="0" unbalanced="0" hidden="1"/>
    <cacheHierarchy uniqueName="[Dim_SLB_Organization].[[GEOORG_LEVEL12_Code]]]" caption="[GEOORG_LEVEL12_Code]" attribute="1" defaultMemberUniqueName="[Dim_SLB_Organization].[[GEOORG_LEVEL12_Code]]].[All]" allUniqueName="[Dim_SLB_Organization].[[GEOORG_LEVEL12_Code]]].[All]" dimensionUniqueName="[Dim_SLB_Organization]" displayFolder="" count="0" unbalanced="0" hidden="1"/>
    <cacheHierarchy uniqueName="[Dim_SLB_Organization].[[GEOORG_LEVEL12_Desc]]]" caption="[GEOORG_LEVEL12_Desc]" attribute="1" defaultMemberUniqueName="[Dim_SLB_Organization].[[GEOORG_LEVEL12_Desc]]].[All]" allUniqueName="[Dim_SLB_Organization].[[GEOORG_LEVEL12_Desc]]].[All]" dimensionUniqueName="[Dim_SLB_Organization]" displayFolder="" count="0" unbalanced="0" hidden="1"/>
    <cacheHierarchy uniqueName="[Dim_SLB_Organization].[[GEOORG_LEVEL13_Code]]]" caption="[GEOORG_LEVEL13_Code]" attribute="1" defaultMemberUniqueName="[Dim_SLB_Organization].[[GEOORG_LEVEL13_Code]]].[All]" allUniqueName="[Dim_SLB_Organization].[[GEOORG_LEVEL13_Code]]].[All]" dimensionUniqueName="[Dim_SLB_Organization]" displayFolder="" count="0" unbalanced="0" hidden="1"/>
    <cacheHierarchy uniqueName="[Dim_SLB_Organization].[[GEOORG_LEVEL13_Desc]]]" caption="[GEOORG_LEVEL13_Desc]" attribute="1" defaultMemberUniqueName="[Dim_SLB_Organization].[[GEOORG_LEVEL13_Desc]]].[All]" allUniqueName="[Dim_SLB_Organization].[[GEOORG_LEVEL13_Desc]]].[All]" dimensionUniqueName="[Dim_SLB_Organization]" displayFolder="" count="0" unbalanced="0" hidden="1"/>
    <cacheHierarchy uniqueName="[Dim_SLB_Organization].[[GEOORG_XI]]]" caption="[GEOORG_XI]" attribute="1" defaultMemberUniqueName="[Dim_SLB_Organization].[[GEOORG_XI]]].[All]" allUniqueName="[Dim_SLB_Organization].[[GEOORG_XI]]].[All]" dimensionUniqueName="[Dim_SLB_Organization]" displayFolder="" count="0" unbalanced="0" hidden="1"/>
    <cacheHierarchy uniqueName="[Fact_Metrics].[Metric Value]" caption="Metric Value" attribute="1" defaultMemberUniqueName="[Fact_Metrics].[Metric Value].[All]" allUniqueName="[Fact_Metrics].[Metric Value].[All]" dimensionUniqueName="[Fact_Metrics]" displayFolder="" count="0" unbalanced="0" hidden="1"/>
    <cacheHierarchy uniqueName="[Fact_Metrics].[UM_BUSORG_XI]" caption="UM_BUSORG_XI" attribute="1" defaultMemberUniqueName="[Fact_Metrics].[UM_BUSORG_XI].[All]" allUniqueName="[Fact_Metrics].[UM_BUSORG_XI].[All]" dimensionUniqueName="[Fact_Metrics]" displayFolder="" count="0" unbalanced="0" hidden="1"/>
    <cacheHierarchy uniqueName="[Fact_Metrics].[UM_CUSTOMER_XI]" caption="UM_CUSTOMER_XI" attribute="1" defaultMemberUniqueName="[Fact_Metrics].[UM_CUSTOMER_XI].[All]" allUniqueName="[Fact_Metrics].[UM_CUSTOMER_XI].[All]" dimensionUniqueName="[Fact_Metrics]" displayFolder="" count="0" unbalanced="0" hidden="1"/>
    <cacheHierarchy uniqueName="[Fact_Metrics].[UM_GEOORG_XI]" caption="UM_GEOORG_XI" attribute="1" defaultMemberUniqueName="[Fact_Metrics].[UM_GEOORG_XI].[All]" allUniqueName="[Fact_Metrics].[UM_GEOORG_XI].[All]" dimensionUniqueName="[Fact_Metrics]" displayFolder="" count="0" unbalanced="0" hidden="1"/>
    <cacheHierarchy uniqueName="[Fact_Metrics].[UM_LOAD_DATE]" caption="UM_LOAD_DATE" attribute="1" defaultMemberUniqueName="[Fact_Metrics].[UM_LOAD_DATE].[All]" allUniqueName="[Fact_Metrics].[UM_LOAD_DATE].[All]" dimensionUniqueName="[Fact_Metrics]" displayFolder="" count="0" unbalanced="0" hidden="1"/>
    <cacheHierarchy uniqueName="[Fact_Metrics].[UM_METRIC_XI]" caption="UM_METRIC_XI" attribute="1" defaultMemberUniqueName="[Fact_Metrics].[UM_METRIC_XI].[All]" allUniqueName="[Fact_Metrics].[UM_METRIC_XI].[All]" dimensionUniqueName="[Fact_Metrics]" displayFolder="" count="0" unbalanced="0" hidden="1"/>
    <cacheHierarchy uniqueName="[Fact_Metrics].[UM_PERIOD_XI]" caption="UM_PERIOD_XI" attribute="1" defaultMemberUniqueName="[Fact_Metrics].[UM_PERIOD_XI].[All]" allUniqueName="[Fact_Metrics].[UM_PERIOD_XI].[All]" dimensionUniqueName="[Fact_Metrics]" displayFolder="" count="0" unbalanced="0" hidden="1"/>
    <cacheHierarchy uniqueName="[Fact_Metrics].[UM_YEARMONTH]" caption="UM_YEARMONTH" attribute="1" defaultMemberUniqueName="[Fact_Metrics].[UM_YEARMONTH].[All]" allUniqueName="[Fact_Metrics].[UM_YEARMONTH].[All]" dimensionUniqueName="[Fact_Metrics]" displayFolder="" count="0" unbalanced="0" hidden="1"/>
    <cacheHierarchy uniqueName="[SECURITY_ORGANIZATION].[ALIAS]" caption="ALIAS" attribute="1" defaultMemberUniqueName="[SECURITY_ORGANIZATION].[ALIAS].[All]" allUniqueName="[SECURITY_ORGANIZATION].[ALIAS].[All]" dimensionUniqueName="[SECURITY_ORGANIZATION]" displayFolder="" count="0" unbalanced="0" hidden="1"/>
    <cacheHierarchy uniqueName="[SECURITY_ORGANIZATION].[AREA]" caption="AREA" attribute="1" defaultMemberUniqueName="[SECURITY_ORGANIZATION].[AREA].[All]" allUniqueName="[SECURITY_ORGANIZATION].[AREA].[All]" dimensionUniqueName="[SECURITY_ORGANIZATION]" displayFolder="" count="0" unbalanced="0" hidden="1"/>
    <cacheHierarchy uniqueName="[SECURITY_ORGANIZATION].[CUBE]" caption="CUBE" attribute="1" defaultMemberUniqueName="[SECURITY_ORGANIZATION].[CUBE].[All]" allUniqueName="[SECURITY_ORGANIZATION].[CUBE].[All]" dimensionUniqueName="[SECURITY_ORGANIZATION]" displayFolder="" count="0" unbalanced="0" hidden="1"/>
    <cacheHierarchy uniqueName="[SECURITY_ORGANIZATION].[GEOMARKET]" caption="GEOMARKET" attribute="1" defaultMemberUniqueName="[SECURITY_ORGANIZATION].[GEOMARKET].[All]" allUniqueName="[SECURITY_ORGANIZATION].[GEOMARKET].[All]" dimensionUniqueName="[SECURITY_ORGANIZATION]" displayFolder="" count="0" unbalanced="0" hidden="1"/>
    <cacheHierarchy uniqueName="[SECURITY_ORGANIZATION].[SA_GROUP]" caption="SA_GROUP" attribute="1" defaultMemberUniqueName="[SECURITY_ORGANIZATION].[SA_GROUP].[All]" allUniqueName="[SECURITY_ORGANIZATION].[SA_GROUP].[All]" dimensionUniqueName="[SECURITY_ORGANIZATION]" displayFolder="" count="0" unbalanced="0" hidden="1"/>
    <cacheHierarchy uniqueName="[SECURITY_PRODUCT_LINES].[ALIAS]" caption="ALIAS" attribute="1" defaultMemberUniqueName="[SECURITY_PRODUCT_LINES].[ALIAS].[All]" allUniqueName="[SECURITY_PRODUCT_LINES].[ALIAS].[All]" dimensionUniqueName="[SECURITY_PRODUCT_LINES]" displayFolder="" count="0" unbalanced="0" hidden="1"/>
    <cacheHierarchy uniqueName="[SECURITY_PRODUCT_LINES].[CUBE]" caption="CUBE" attribute="1" defaultMemberUniqueName="[SECURITY_PRODUCT_LINES].[CUBE].[All]" allUniqueName="[SECURITY_PRODUCT_LINES].[CUBE].[All]" dimensionUniqueName="[SECURITY_PRODUCT_LINES]" displayFolder="" count="0" unbalanced="0" hidden="1"/>
    <cacheHierarchy uniqueName="[SECURITY_PRODUCT_LINES].[PRODUCT_LINE]" caption="PRODUCT_LINE" attribute="1" defaultMemberUniqueName="[SECURITY_PRODUCT_LINES].[PRODUCT_LINE].[All]" allUniqueName="[SECURITY_PRODUCT_LINES].[PRODUCT_LINE].[All]" dimensionUniqueName="[SECURITY_PRODUCT_LINES]" displayFolder="" count="0" unbalanced="0" hidden="1"/>
    <cacheHierarchy uniqueName="[SECURITY_PRODUCT_LINES].[SA_GROUP]" caption="SA_GROUP" attribute="1" defaultMemberUniqueName="[SECURITY_PRODUCT_LINES].[SA_GROUP].[All]" allUniqueName="[SECURITY_PRODUCT_LINES].[SA_GROUP].[All]" dimensionUniqueName="[SECURITY_PRODUCT_LINES]" displayFolder="" count="0" unbalanced="0" hidden="1"/>
    <cacheHierarchy uniqueName="[Measures].[Asset GBV - $M]" caption="Asset GBV - $M" measure="1" displayFolder="" measureGroup="Fact_Metrics" count="0"/>
    <cacheHierarchy uniqueName="[Measures].[CAPEX - $M]" caption="CAPEX - $M" measure="1" displayFolder="" measureGroup="Fact_Metrics" count="0"/>
    <cacheHierarchy uniqueName="[Measures].[Depreciation - $M]" caption="Depreciation - $M" measure="1" displayFolder="" measureGroup="Fact_Metrics" count="0"/>
    <cacheHierarchy uniqueName="[Measures].[Financial Net Inventory (E&amp;M) - $M]" caption="Financial Net Inventory (E&amp;M) - $M" measure="1" displayFolder="" measureGroup="Fact_Metrics" count="0"/>
    <cacheHierarchy uniqueName="[Measures].[IBT (%)]" caption="IBT (%)" measure="1" displayFolder="" measureGroup="Fact_Metrics" count="0"/>
    <cacheHierarchy uniqueName="[Measures].[MSK Days]" caption="MSK Days" measure="1" displayFolder="" measureGroup="Fact_Metrics" count="0"/>
    <cacheHierarchy uniqueName="[Measures].[Opportunity Win Rate]" caption="Opportunity Win Rate" measure="1" displayFolder="" measureGroup="Fact_Metrics" count="0"/>
    <cacheHierarchy uniqueName="[Measures].[Overall Attrition - %]" caption="Overall Attrition - %" measure="1" displayFolder="" measureGroup="Fact_Metrics" count="0"/>
    <cacheHierarchy uniqueName="[Measures].[Product Cost]" caption="Product Cost" measure="1" displayFolder="" measureGroup="Fact_Metrics" count="0"/>
    <cacheHierarchy uniqueName="[Measures].[TRIF]" caption="TRIF" measure="1" displayFolder="" measureGroup="Fact_Metrics" count="0"/>
    <cacheHierarchy uniqueName="[Measures].[Cost of Resources - %]" caption="Cost of Resources - %" measure="1" displayFolder="" measureGroup="Fact_Metrics" count="0"/>
    <cacheHierarchy uniqueName="[Measures].[Value]" caption="Value" measure="1" displayFolder="" measureGroup="Fact_Metrics" count="0"/>
    <cacheHierarchy uniqueName="[Measures].[FD Headcount]" caption="FD Headcount" measure="1" displayFolder="" measureGroup="Fact_Metrics" count="0"/>
    <cacheHierarchy uniqueName="[Measures].[Asset NBV - $M]" caption="Asset NBV - $M" measure="1" displayFolder="" measureGroup="Fact_Metrics" count="0"/>
    <cacheHierarchy uniqueName="[Measures].[BPM Orchestration Compliance -%]" caption="BPM Orchestration Compliance -%" measure="1" displayFolder="" measureGroup="Fact_Metrics" count="0"/>
    <cacheHierarchy uniqueName="[Measures].[Brief Rate -%]" caption="Brief Rate -%" measure="1" displayFolder="" measureGroup="Fact_Metrics" count="0"/>
    <cacheHierarchy uniqueName="[Measures].[CCQI Completion Rate -%]" caption="CCQI Completion Rate -%" measure="1" displayFolder="" measureGroup="Fact_Metrics" count="0"/>
    <cacheHierarchy uniqueName="[Measures].[CCQI Score -%]" caption="CCQI Score -%" measure="1" displayFolder="" measureGroup="Fact_Metrics" count="0"/>
    <cacheHierarchy uniqueName="[Measures].[CES Completion Rate - %]" caption="CES Completion Rate - %" measure="1" displayFolder="" measureGroup="Fact_Metrics" count="0"/>
    <cacheHierarchy uniqueName="[Measures].[Competency Compliance - %]" caption="Competency Compliance - %" measure="1" displayFolder="" measureGroup="Fact_Metrics" count="0"/>
    <cacheHierarchy uniqueName="[Measures].[Conformance Assessment Compliance -%]" caption="Conformance Assessment Compliance -%" measure="1" displayFolder="" measureGroup="Fact_Metrics" count="0"/>
    <cacheHierarchy uniqueName="[Measures].[Customer Activity Forecast Horizon - %]" caption="Customer Activity Forecast Horizon - %" measure="1" displayFolder="" measureGroup="Fact_Metrics" count="0"/>
    <cacheHierarchy uniqueName="[Measures].[Customer Activity Opportunity Rate -%]" caption="Customer Activity Opportunity Rate -%" measure="1" displayFolder="" measureGroup="Fact_Metrics" count="0"/>
    <cacheHierarchy uniqueName="[Measures].[Customer Activity Share -%]" caption="Customer Activity Share -%" measure="1" displayFolder="" measureGroup="Fact_Metrics" count="0"/>
    <cacheHierarchy uniqueName="[Measures].[Debrief Rate -%]" caption="Debrief Rate -%" measure="1" displayFolder="" measureGroup="Fact_Metrics" count="0"/>
    <cacheHierarchy uniqueName="[Measures].[DSO]" caption="DSO" measure="1" displayFolder="" measureGroup="Fact_Metrics" count="0"/>
    <cacheHierarchy uniqueName="[Measures].[Excess Inventory]" caption="Excess Inventory" measure="1" displayFolder="" measureGroup="Fact_Metrics" count="0"/>
    <cacheHierarchy uniqueName="[Measures].[FE - Time To Autonomy (TTA)]" caption="FE - Time To Autonomy (TTA)" measure="1" displayFolder="" measureGroup="Fact_Metrics" count="0"/>
    <cacheHierarchy uniqueName="[Measures].[FE - Time To Full Autonomy (TTFA)]" caption="FE - Time To Full Autonomy (TTFA)" measure="1" displayFolder="" measureGroup="Fact_Metrics" count="0"/>
    <cacheHierarchy uniqueName="[Measures].[Field Population with PDEP - %]" caption="Field Population with PDEP - %" measure="1" displayFolder="" measureGroup="Fact_Metrics" count="0"/>
    <cacheHierarchy uniqueName="[Measures].[Field Work Utilization]" caption="Field Work Utilization" measure="1" displayFolder="" measureGroup="Fact_Metrics" count="0"/>
    <cacheHierarchy uniqueName="[Measures].[IBT - $M]" caption="IBT - $M" measure="1" displayFolder="" measureGroup="Fact_Metrics" count="0"/>
    <cacheHierarchy uniqueName="[Measures].[Installed Base Revenue - $M]" caption="Installed Base Revenue - $M" measure="1" displayFolder="" measureGroup="Fact_Metrics" count="0"/>
    <cacheHierarchy uniqueName="[Measures].[Investigation Completion Percentage (CMS) -%]" caption="Investigation Completion Percentage (CMS) -%" measure="1" displayFolder="" measureGroup="Fact_Metrics" count="0"/>
    <cacheHierarchy uniqueName="[Measures].[JCR Adoption Rate -%]" caption="JCR Adoption Rate -%" measure="1" displayFolder="" measureGroup="Fact_Metrics" count="0"/>
    <cacheHierarchy uniqueName="[Measures].[M&amp;S -$M]" caption="M&amp;S -$M" measure="1" displayFolder="" measureGroup="Fact_Metrics" count="0"/>
    <cacheHierarchy uniqueName="[Measures].[M&amp;S - %]" caption="M&amp;S - %" measure="1" displayFolder="" measureGroup="Fact_Metrics" count="0"/>
    <cacheHierarchy uniqueName="[Measures].[Net Inventory - $M]" caption="Net Inventory - $M" measure="1" displayFolder="" measureGroup="Fact_Metrics" count="0"/>
    <cacheHierarchy uniqueName="[Measures].[NPTr(SSO)]" caption="NPTr(SSO)" measure="1" displayFolder="" measureGroup="Fact_Metrics" count="0"/>
    <cacheHierarchy uniqueName="[Measures].[Operational Reliabilty - NPTr]" caption="Operational Reliabilty - NPTr" measure="1" displayFolder="" measureGroup="Fact_Metrics" count="0"/>
    <cacheHierarchy uniqueName="[Measures].[Opportunity Win Volume -$M]" caption="Opportunity Win Volume -$M" measure="1" displayFolder="" measureGroup="Fact_Metrics" count="0"/>
    <cacheHierarchy uniqueName="[Measures].[OPRM Reliabilty - NPTr]" caption="OPRM Reliabilty - NPTr" measure="1" displayFolder="" measureGroup="Fact_Metrics" count="0"/>
    <cacheHierarchy uniqueName="[Measures].[PDEP Completion Rate]" caption="PDEP Completion Rate" measure="1" displayFolder="" measureGroup="Fact_Metrics" count="0"/>
    <cacheHierarchy uniqueName="[Measures].[PRA Compliance -%]" caption="PRA Compliance -%" measure="1" displayFolder="" measureGroup="Fact_Metrics" count="0"/>
    <cacheHierarchy uniqueName="[Measures].[Revenue -$M]" caption="Revenue -$M" measure="1" displayFolder="" measureGroup="Fact_Metrics" count="0"/>
    <cacheHierarchy uniqueName="[Measures].[Revenue Market Share -%]" caption="Revenue Market Share -%" measure="1" displayFolder="" measureGroup="Fact_Metrics" count="0"/>
    <cacheHierarchy uniqueName="[Measures].[Revenue/ Unit of Activty -$k]" caption="Revenue/ Unit of Activty -$k" measure="1" displayFolder="" measureGroup="Fact_Metrics" count="0" oneField="1">
      <fieldsUsage count="1">
        <fieldUsage x="15"/>
      </fieldsUsage>
    </cacheHierarchy>
    <cacheHierarchy uniqueName="[Measures].[Sales Revenue Forecast Accuracy -%]" caption="Sales Revenue Forecast Accuracy -%" measure="1" displayFolder="" measureGroup="Fact_Metrics" count="0"/>
    <cacheHierarchy uniqueName="[Measures].[Service Delivery Reliability -NPTr]" caption="Service Delivery Reliability -NPTr" measure="1" displayFolder="" measureGroup="Fact_Metrics" count="0"/>
    <cacheHierarchy uniqueName="[Measures].[Service Delivery Reliability - CMS/kj]" caption="Service Delivery Reliability - CMS/kj" measure="1" displayFolder="" measureGroup="Fact_Metrics" count="0"/>
    <cacheHierarchy uniqueName="[Measures].[SW Platform Usage -Ea]" caption="SW Platform Usage -Ea" measure="1" displayFolder="" measureGroup="Fact_Metrics" count="0"/>
    <cacheHierarchy uniqueName="[Measures].[TLM Reliability - NPTr]" caption="TLM Reliability - NPTr" measure="1" displayFolder="" measureGroup="Fact_Metrics" count="0"/>
    <cacheHierarchy uniqueName="[Measures].[Unassigned NPTr]" caption="Unassigned NPTr" measure="1" displayFolder="" measureGroup="Fact_Metrics" count="0"/>
    <cacheHierarchy uniqueName="[Measures].[Adherence to Work Schedule - %]" caption="Adherence to Work Schedule - %" measure="1" displayFolder="" measureGroup="Fact_Metrics" count="0"/>
    <cacheHierarchy uniqueName="[Measures].[Asset Planning Optimizer Utilization - %]" caption="Asset Planning Optimizer Utilization - %" measure="1" displayFolder="" measureGroup="Fact_Metrics" count="0"/>
    <cacheHierarchy uniqueName="[Measures].[Cost of Goods Sold (COGS) - %]" caption="Cost of Goods Sold (COGS) - %" measure="1" displayFolder="" measureGroup="Fact_Metrics" count="0"/>
    <cacheHierarchy uniqueName="[Measures].[Customer Activity Forecast Accuracy]" caption="Customer Activity Forecast Accuracy" measure="1" displayFolder="" measureGroup="Fact_Metrics" count="0"/>
    <cacheHierarchy uniqueName="[Measures].[DFP (Down for Parts) - %]" caption="DFP (Down for Parts) - %" measure="1" displayFolder="" measureGroup="Fact_Metrics" count="0"/>
    <cacheHierarchy uniqueName="[Measures].[PL Service Delivery Efficiency]" caption="PL Service Delivery Efficiency" measure="1" displayFolder="" measureGroup="Fact_Metrics" count="0"/>
    <cacheHierarchy uniqueName="[Measures].[FCF -$M]" caption="FCF -$M" measure="1" displayFolder="" measureGroup="Fact_Metrics" count="0"/>
    <cacheHierarchy uniqueName="[Measures].[Individual Engagement Session Compliance– ea]" caption="Individual Engagement Session Compliance– ea" measure="1" displayFolder="" measureGroup="Fact_Metrics" count="0"/>
    <cacheHierarchy uniqueName="[Measures].[M&amp;S TLM Actuals]" caption="M&amp;S TLM Actuals" measure="1" displayFolder="" measureGroup="Fact_Metrics" count="0"/>
    <cacheHierarchy uniqueName="[Measures].[M&amp;S TLM MAU Actuals]" caption="M&amp;S TLM MAU Actuals" measure="1" displayFolder="" measureGroup="Fact_Metrics" count="0"/>
    <cacheHierarchy uniqueName="[Measures].[MSC - Manufacturing Structure Cost]" caption="MSC - Manufacturing Structure Cost" measure="1" displayFolder="" measureGroup="Fact_Metrics" count="0"/>
    <cacheHierarchy uniqueName="[Measures].[Operational Reliability CMS/kJ]" caption="Operational Reliability CMS/kJ" measure="1" displayFolder="" measureGroup="Fact_Metrics" count="0"/>
    <cacheHierarchy uniqueName="[Measures].[People Productivity]" caption="People Productivity" measure="1" displayFolder="" measureGroup="Fact_Metrics" count="0"/>
    <cacheHierarchy uniqueName="[Measures].[PL TLM CMS Investigation Completion %]" caption="PL TLM CMS Investigation Completion %" measure="1" displayFolder="" measureGroup="Fact_Metrics" count="0"/>
    <cacheHierarchy uniqueName="[Measures].[PL Total CMS Investigation Completion %]" caption="PL Total CMS Investigation Completion %" measure="1" displayFolder="" measureGroup="Fact_Metrics" count="0"/>
    <cacheHierarchy uniqueName="[Measures].[Product Planning Optimizer Utilization - %]" caption="Product Planning Optimizer Utilization - %" measure="1" displayFolder="" measureGroup="Fact_Metrics" count="0"/>
    <cacheHierarchy uniqueName="[Measures].[Remote Operation Jobs]" caption="Remote Operation Jobs" measure="1" displayFolder="" measureGroup="Fact_Metrics" count="0"/>
    <cacheHierarchy uniqueName="[Measures].[Workforce Planning Optimizer Utilization - %]" caption="Workforce Planning Optimizer Utilization - %" measure="1" displayFolder="" measureGroup="Fact_Metrics" count="0"/>
    <cacheHierarchy uniqueName="[Measures].[Cost of Resources -M$]" caption="Cost of Resources -M$" measure="1" displayFolder="" measureGroup="Fact_Metrics" count="0"/>
    <cacheHierarchy uniqueName="[Measures].[TLM M&amp;S / MAU]" caption="TLM M&amp;S / MAU" measure="1" displayFolder="" measureGroup="Fact_Metrics" count="0"/>
    <cacheHierarchy uniqueName="[Measures].[Asset Utilization [T0% = T0 / ∑ (T0-T8)]] - %]" caption="Asset Utilization [T0% = T0 / ∑ (T0-T8)] - %" measure="1" displayFolder="" measureGroup="Fact_Metrics" count="0"/>
    <cacheHierarchy uniqueName="[Measures].[GM Asset Utilization Ratio (T0-T8)/T0]" caption="GM Asset Utilization Ratio (T0-T8)/T0" measure="1" displayFolder="" measureGroup="Fact_Metrics" count="0"/>
    <cacheHierarchy uniqueName="[Measures].[HQ Asset Utilization Ratio (T0-T9)/T0]" caption="HQ Asset Utilization Ratio (T0-T9)/T0" measure="1" displayFolder="" measureGroup="Fact_Metrics" count="0"/>
    <cacheHierarchy uniqueName="[Measures].[Depreciation / Unit of Activity - $K]" caption="Depreciation / Unit of Activity - $K" measure="1" displayFolder="" measureGroup="Fact_Metrics" count="0" oneField="1">
      <fieldsUsage count="1">
        <fieldUsage x="12"/>
      </fieldsUsage>
    </cacheHierarchy>
    <cacheHierarchy uniqueName="[Measures].[CAPEX Open Orders - $M]" caption="CAPEX Open Orders - $M" measure="1" displayFolder="" measureGroup="Fact_Metrics" count="0"/>
    <cacheHierarchy uniqueName="[Measures].[Standby Ratio (T1+T8)/T0]" caption="Standby Ratio (T1+T8)/T0" measure="1" displayFolder="" measureGroup="Fact_Metrics" count="0"/>
    <cacheHierarchy uniqueName="[Measures].[Transportation Ratio (T2+T7+T5)/T0]" caption="Transportation Ratio (T2+T7+T5)/T0" measure="1" displayFolder="" measureGroup="Fact_Metrics" count="0"/>
    <cacheHierarchy uniqueName="[Measures].[Idle Ratio (T6/T0)]" caption="Idle Ratio (T6/T0)" measure="1" displayFolder="" measureGroup="Fact_Metrics" count="0"/>
    <cacheHierarchy uniqueName="[Measures].[Inter-Location Transit Ratio (T5/T0)]" caption="Inter-Location Transit Ratio (T5/T0)" measure="1" displayFolder="" measureGroup="Fact_Metrics" count="0"/>
    <cacheHierarchy uniqueName="[Measures].[Cold Stack Percentage - %]" caption="Cold Stack Percentage - %" measure="1" displayFolder="" measureGroup="Fact_Metrics" count="0"/>
    <cacheHierarchy uniqueName="[Measures].[Excess Asset Ratio]" caption="Excess Asset Ratio" measure="1" displayFolder="" measureGroup="Fact_Metrics" count="0"/>
    <cacheHierarchy uniqueName="[Measures].[Maintenance Ratio (T3+T4)/T0]" caption="Maintenance Ratio (T3+T4)/T0" measure="1" displayFolder="" measureGroup="Fact_Metrics" count="0"/>
    <cacheHierarchy uniqueName="[Measures].[Idle Asset Program Ratio (T9/T0)]" caption="Idle Asset Program Ratio (T9/T0)" measure="1" displayFolder="" measureGroup="Fact_Metrics" count="0"/>
    <cacheHierarchy uniqueName="[Measures].[Intra-Location Transit Ratio (T2+T7)/T0]" caption="Intra-Location Transit Ratio (T2+T7)/T0" measure="1" displayFolder="" measureGroup="Fact_Metrics" count="0"/>
    <cacheHierarchy uniqueName="[Measures].[Asset GBV / Unit of Activity - $M]" caption="Asset GBV / Unit of Activity - $M" measure="1" displayFolder="" measureGroup="Fact_Metrics" count="0" oneField="1">
      <fieldsUsage count="1">
        <fieldUsage x="11"/>
      </fieldsUsage>
    </cacheHierarchy>
    <cacheHierarchy uniqueName="[Measures].[Asset Plan Accuracy - %]" caption="Asset Plan Accuracy - %" measure="1" displayFolder="" measureGroup="Fact_Metrics" count="0"/>
    <cacheHierarchy uniqueName="[Measures].[PL Unit of Activity Plan Accuracy - %]" caption="PL Unit of Activity Plan Accuracy - %" measure="1" displayFolder="" measureGroup="Fact_Metrics" count="0"/>
    <cacheHierarchy uniqueName="[Measures].[IntraLocation Transit [(T2+T7)% = (T2+T7) / ∑ (T0-T8)]] - %]" caption="IntraLocation Transit [(T2+T7)% = (T2+T7) / ∑ (T0-T8)] - %" measure="1" displayFolder="" measureGroup="Fact_Metrics" count="0"/>
    <cacheHierarchy uniqueName="[Measures].[InterLocation Transit [T5% =  T5 / ∑ (T0-T8)]]) - %]" caption="InterLocation Transit [T5% =  T5 / ∑ (T0-T8)]) - %" measure="1" displayFolder="" measureGroup="Fact_Metrics" count="0"/>
    <cacheHierarchy uniqueName="[Measures].[Backup Ratio]" caption="Backup Ratio" measure="1" displayFolder="" measureGroup="Fact_Metrics" count="0"/>
    <cacheHierarchy uniqueName="[Measures].[PL Unit of Activity Plan Horizon - %]" caption="PL Unit of Activity Plan Horizon - %" measure="1" displayFolder="" measureGroup="Fact_Metrics" count="0"/>
    <cacheHierarchy uniqueName="[Measures].[M&amp;S / Unit of Activity - $K]" caption="M&amp;S / Unit of Activity - $K" measure="1" displayFolder="" measureGroup="Fact_Metrics" count="0" oneField="1">
      <fieldsUsage count="1">
        <fieldUsage x="14"/>
      </fieldsUsage>
    </cacheHierarchy>
    <cacheHierarchy uniqueName="[Measures].[Asset Plan Horizon - %]" caption="Asset Plan Horizon - %" measure="1" displayFolder="" measureGroup="Fact_Metrics" count="0"/>
    <cacheHierarchy uniqueName="[Measures].[Inventory DSOH - Days]" caption="Inventory DSOH - Days" measure="1" displayFolder="" measureGroup="Fact_Metrics" count="0"/>
    <cacheHierarchy uniqueName="[Measures].[GM Net Inventory DSOH - Days]" caption="GM Net Inventory DSOH - Days" measure="1" displayFolder="" measureGroup="Fact_Metrics" count="0"/>
    <cacheHierarchy uniqueName="[Measures].[End to End Lead Time - Inv - Days]" caption="End to End Lead Time - Inv - Days" measure="1" displayFolder="" measureGroup="Fact_Metrics" count="0"/>
    <cacheHierarchy uniqueName="[Measures].[Purchase Price Inflation]" caption="Purchase Price Inflation" measure="1" displayFolder="" measureGroup="Fact_Metrics" count="0"/>
    <cacheHierarchy uniqueName="[Measures].[Inventory Open PO's - $M]" caption="Inventory Open PO's - $M" measure="1" displayFolder="" measureGroup="Fact_Metrics" count="0"/>
    <cacheHierarchy uniqueName="[Measures].[Third Party Spend -$K]" caption="Third Party Spend -$K" measure="1" displayFolder="" measureGroup="Fact_Metrics" count="0"/>
    <cacheHierarchy uniqueName="[Measures].[Green Light Aging Reduction -Inv- $K]" caption="Green Light Aging Reduction -Inv- $K" measure="1" displayFolder="" measureGroup="Fact_Metrics" count="0"/>
    <cacheHierarchy uniqueName="[Measures].[Managed Spend - %]" caption="Managed Spend - %" measure="1" displayFolder="" measureGroup="Fact_Metrics" count="0"/>
    <cacheHierarchy uniqueName="[Measures].[Inventory PO Compliance - %]" caption="Inventory PO Compliance - %" measure="1" displayFolder="" measureGroup="Fact_Metrics" count="0"/>
    <cacheHierarchy uniqueName="[Measures].[Overdue Open PO - Inv - ea.]" caption="Overdue Open PO - Inv - ea." measure="1" displayFolder="" measureGroup="Fact_Metrics" count="0"/>
    <cacheHierarchy uniqueName="[Measures].[Logistics DSC - ($/KG)]" caption="Logistics DSC - ($/KG)" measure="1" displayFolder="" measureGroup="Fact_Metrics" count="0"/>
    <cacheHierarchy uniqueName="[Measures].[Next Quarter Projected Open PO - Inv - ea.]" caption="Next Quarter Projected Open PO - Inv - ea." measure="1" displayFolder="" measureGroup="Fact_Metrics" count="0"/>
    <cacheHierarchy uniqueName="[Measures].[Product Plan Horizon - %]" caption="Product Plan Horizon - %" measure="1" displayFolder="" measureGroup="Fact_Metrics" count="0"/>
    <cacheHierarchy uniqueName="[Measures].[TR Within Window Compliance]" caption="TR Within Window Compliance" measure="1" displayFolder="" measureGroup="Fact_Metrics" count="0"/>
    <cacheHierarchy uniqueName="[Measures].[FMT % of Parts Consumed - Inv - %]" caption="FMT % of Parts Consumed - Inv - %" measure="1" displayFolder="" measureGroup="Fact_Metrics" count="0"/>
    <cacheHierarchy uniqueName="[Measures].[Stock Accuracy - Inv - %]" caption="Stock Accuracy - Inv - %" measure="1" displayFolder="" measureGroup="Fact_Metrics" count="0"/>
    <cacheHierarchy uniqueName="[Measures].[Logistics - ($/KM)]" caption="Logistics - ($/KM)" measure="1" displayFolder="" measureGroup="Fact_Metrics" count="0"/>
    <cacheHierarchy uniqueName="[Measures].[On-Time Delivery - Inv]" caption="On-Time Delivery - Inv" measure="1" displayFolder="" measureGroup="Fact_Metrics" count="0"/>
    <cacheHierarchy uniqueName="[Measures].[Logistics FMT - ($/KG)]" caption="Logistics FMT - ($/KG)" measure="1" displayFolder="" measureGroup="Fact_Metrics" count="0"/>
    <cacheHierarchy uniqueName="[Measures].[IBT UoA - $M]" caption="IBT UoA - $M" measure="1" displayFolder="" measureGroup="Fact_Metrics" count="0" oneField="1">
      <fieldsUsage count="1">
        <fieldUsage x="16"/>
      </fieldsUsage>
    </cacheHierarchy>
    <cacheHierarchy uniqueName="[Measures].[M&amp;S DSOH (HQ)-Days]" caption="M&amp;S DSOH (HQ)-Days" measure="1" displayFolder="" measureGroup="Fact_Metrics" count="0"/>
    <cacheHierarchy uniqueName="[Measures].[M&amp;S DSOH (GM) - Days]" caption="M&amp;S DSOH (GM) - Days" measure="1" displayFolder="" measureGroup="Fact_Metrics" count="0"/>
    <cacheHierarchy uniqueName="[Measures].[Excess M&amp;S -$M]" caption="Excess M&amp;S -$M" measure="1" displayFolder="" measureGroup="Fact_Metrics" count="0"/>
    <cacheHierarchy uniqueName="[Measures].[M&amp;S Stock on Hand (SOH) -$M]" caption="M&amp;S Stock on Hand (SOH) -$M" measure="1" displayFolder="" measureGroup="Fact_Metrics" count="0"/>
    <cacheHierarchy uniqueName="[Measures].[M&amp;S Open POs - $M]" caption="M&amp;S Open POs - $M" measure="1" displayFolder="" measureGroup="Fact_Metrics" count="0"/>
    <cacheHierarchy uniqueName="[Measures].[End to End Lead Time - MnS -Days]" caption="End to End Lead Time - MnS -Days" measure="1" displayFolder="" measureGroup="Fact_Metrics" count="0"/>
    <cacheHierarchy uniqueName="[Measures].[DSC Lead Time Reduction (M&amp;S)]" caption="DSC Lead Time Reduction (M&amp;S)" measure="1" displayFolder="" measureGroup="Fact_Metrics" count="0"/>
    <cacheHierarchy uniqueName="[Measures].[CMSL by Competency - %]" caption="CMSL by Competency - %" measure="1" displayFolder="" measureGroup="Fact_Metrics" count="0"/>
    <cacheHierarchy uniqueName="[Measures].[FD Headcount / Unit of Activity]" caption="FD Headcount / Unit of Activity" measure="1" displayFolder="" measureGroup="Fact_Metrics" count="0" oneField="1">
      <fieldsUsage count="1">
        <fieldUsage x="13"/>
      </fieldsUsage>
    </cacheHierarchy>
    <cacheHierarchy uniqueName="[Measures].[Effective Capacity Gain (ECG)]" caption="Effective Capacity Gain (ECG)" measure="1" displayFolder="" measureGroup="Fact_Metrics" count="0"/>
    <cacheHierarchy uniqueName="[Measures].[FD Excess / Gap]" caption="FD Excess / Gap" measure="1" displayFolder="" measureGroup="Fact_Metrics" count="0"/>
    <cacheHierarchy uniqueName="[Measures].[Workforce Plan Accuracy]" caption="Workforce Plan Accuracy" measure="1" displayFolder="" measureGroup="Fact_Metrics" count="0"/>
    <cacheHierarchy uniqueName="[Measures].[Workforce Plan Horizon - %]" caption="Workforce Plan Horizon - %" measure="1" displayFolder="" measureGroup="Fact_Metrics" count="0"/>
    <cacheHierarchy uniqueName="[Measures].[Crew Size]" caption="Crew Size" measure="1" displayFolder="" measureGroup="Fact_Metrics" count="0"/>
    <cacheHierarchy uniqueName="[Measures].[Activity Index]" caption="Activity Index" measure="1" displayFolder="" measureGroup="Fact_Metrics" count="0"/>
    <cacheHierarchy uniqueName="[Measures].[Workforce Plan Accuracy - %]" caption="Workforce Plan Accuracy - %" measure="1" displayFolder="" measureGroup="Fact_Metrics" count="0"/>
    <cacheHierarchy uniqueName="[Measures].[M&amp;S TLM / MAU - $K]" caption="M&amp;S TLM / MAU - $K" measure="1" displayFolder="" measureGroup="Fact_Metrics" count="0"/>
    <cacheHierarchy uniqueName="[Measures].[MnS TLM UoA]" caption="MnS TLM UoA" measure="1" displayFolder="" measureGroup="Fact_Metrics" count="0"/>
    <cacheHierarchy uniqueName="[Measures].[CoSD / MAU -$K]" caption="CoSD / MAU -$K" measure="1" displayFolder="" measureGroup="Fact_Metrics" count="0"/>
    <cacheHierarchy uniqueName="[Measures].[M&amp;S Price Index]" caption="M&amp;S Price Index" measure="1" displayFolder="" measureGroup="Fact_Metrics" count="0"/>
    <cacheHierarchy uniqueName="[Measures].[M&amp;S 3M/6M Slow Moving - $M]" caption="M&amp;S 3M/6M Slow Moving - $M" measure="1" displayFolder="" measureGroup="Fact_Metrics" count="0"/>
    <cacheHierarchy uniqueName="[Measures].[M&amp;S TLM per MAU - $K]" caption="M&amp;S TLM per MAU - $K" measure="1" displayFolder="" measureGroup="Fact_Metrics" count="0"/>
    <cacheHierarchy uniqueName="[Measures].[Supplier On Time Delivery - MnS]" caption="Supplier On Time Delivery - MnS" measure="1" displayFolder="" measureGroup="Fact_Metrics" count="0"/>
    <cacheHierarchy uniqueName="[Measures].[Overdue Open PO - M&amp;S - ea.]" caption="Overdue Open PO - M&amp;S - ea." measure="1" displayFolder="" measureGroup="Fact_Metrics" count="0"/>
    <cacheHierarchy uniqueName="[Measures].[On-Time Delivery - M&amp;S]" caption="On-Time Delivery - M&amp;S" measure="1" displayFolder="" measureGroup="Fact_Metrics" count="0"/>
    <cacheHierarchy uniqueName="[Measures].[Next Quarter Projected Open PO - M&amp;S- ea.]" caption="Next Quarter Projected Open PO - M&amp;S- ea." measure="1" displayFolder="" measureGroup="Fact_Metrics" count="0"/>
    <cacheHierarchy uniqueName="[Measures].[Stock Accuracy - M&amp;S - %]" caption="Stock Accuracy - M&amp;S - %" measure="1" displayFolder="" measureGroup="Fact_Metrics" count="0"/>
    <cacheHierarchy uniqueName="[Measures].[Cycle Count Schedule Compliance - %]" caption="Cycle Count Schedule Compliance - %" measure="1" displayFolder="" measureGroup="Fact_Metrics" count="0"/>
    <cacheHierarchy uniqueName="[Measures].[FMT % of Parts Consumed - M&amp;S - %]" caption="FMT % of Parts Consumed - M&amp;S - %" measure="1" displayFolder="" measureGroup="Fact_Metrics" count="0"/>
    <cacheHierarchy uniqueName="[Measures].[DSC OnTime Allocation - M&amp;S - %]" caption="DSC OnTime Allocation - M&amp;S - %" measure="1" displayFolder="" measureGroup="Fact_Metrics" count="0"/>
    <cacheHierarchy uniqueName="[Measures].[M&amp;S FMT % of Parts Spent - %]" caption="M&amp;S FMT % of Parts Spent - %" measure="1" displayFolder="" measureGroup="Fact_Metrics" count="0"/>
    <cacheHierarchy uniqueName="[Measures].[Supplier On Time Delivery - Inv]" caption="Supplier On Time Delivery - Inv" measure="1" displayFolder="" measureGroup="Fact_Metrics" count="0"/>
    <cacheHierarchy uniqueName="[Measures].[Fake UoA]" caption="Fake UoA" measure="1" displayFolder="" measureGroup="Fact_Metrics" count="0"/>
    <cacheHierarchy uniqueName="[Measures].[Revenue / Fake UoA]" caption="Revenue / Fake UoA" measure="1" displayFolder="" measureGroup="Fact_Metrics" count="0"/>
    <cacheHierarchy uniqueName="[Measures].[Adherence to Work Schedule - % Month Target]" caption="Adherence to Work Schedule - % Month Target" measure="1" displayFolder="Monthly Target" measureGroup="Fact_Metrics" count="0"/>
    <cacheHierarchy uniqueName="[Measures].[CAPEX - $M Month Target]" caption="CAPEX - $M Month Target" measure="1" displayFolder="Monthly Target" measureGroup="Fact_Metrics" count="0"/>
    <cacheHierarchy uniqueName="[Measures].[Adherence to Work Schedule - % Quarter Target]" caption="Adherence to Work Schedule - % Quarter Target" measure="1" displayFolder="Quarterly Target" measureGroup="Fact_Metrics" count="0"/>
    <cacheHierarchy uniqueName="[Measures].[CAPEX - $M QuarterTarget]" caption="CAPEX - $M QuarterTarget" measure="1" displayFolder="Quarterly Target" measureGroup="Fact_Metrics" count="0"/>
    <cacheHierarchy uniqueName="[Measures].[Asset GBV - $M Month Target]" caption="Asset GBV - $M Month Target" measure="1" displayFolder="Monthly Target" measureGroup="Fact_Metrics" count="0"/>
    <cacheHierarchy uniqueName="[Measures].[Asset GBV - $M QuarterTarget]" caption="Asset GBV - $M QuarterTarget" measure="1" displayFolder="Quarterly Target" measureGroup="Fact_Metrics" count="0"/>
    <cacheHierarchy uniqueName="[Measures].[Activity Index Month Target]" caption="Activity Index Month Target" measure="1" displayFolder="Monthly Target" measureGroup="Fact_Metrics" count="0"/>
    <cacheHierarchy uniqueName="[Measures].[Activity Index Quarter Target]" caption="Activity Index Quarter Target" measure="1" displayFolder="Quarterly Target" measureGroup="Fact_Metrics" count="0"/>
    <cacheHierarchy uniqueName="[Measures].[Asset GBV / Unit of Activity - $M Month Target]" caption="Asset GBV / Unit of Activity - $M Month Target" measure="1" displayFolder="Monthly Target" measureGroup="Fact_Metrics" count="0"/>
    <cacheHierarchy uniqueName="[Measures].[Asset GBV / Unit of Activity - $M QuarterTarget]" caption="Asset GBV / Unit of Activity - $M QuarterTarget" measure="1" displayFolder="Quarterly Target" measureGroup="Fact_Metrics" count="0"/>
    <cacheHierarchy uniqueName="[Measures].[Asset NBV - $M Month Target]" caption="Asset NBV - $M Month Target" measure="1" displayFolder="Monthly Target" measureGroup="Fact_Metrics" count="0"/>
    <cacheHierarchy uniqueName="[Measures].[Asset NBV - $M Quarter Target]" caption="Asset NBV - $M Quarter Target" measure="1" displayFolder="Quarterly Target" measureGroup="Fact_Metrics" count="0"/>
    <cacheHierarchy uniqueName="[Measures].[Asset Plan Accuracy - % Month Target]" caption="Asset Plan Accuracy - % Month Target" measure="1" displayFolder="Monthly Target" measureGroup="Fact_Metrics" count="0"/>
    <cacheHierarchy uniqueName="[Measures].[Asset Plan Accuracy - % Quarter Target]" caption="Asset Plan Accuracy - % Quarter Target" measure="1" displayFolder="Quarterly Target" measureGroup="Fact_Metrics" count="0"/>
    <cacheHierarchy uniqueName="[Measures].[Asset Plan Horizon - % Month Target]" caption="Asset Plan Horizon - % Month Target" measure="1" displayFolder="Monthly Target" measureGroup="Fact_Metrics" count="0"/>
    <cacheHierarchy uniqueName="[Measures].[Asset Plan Horizon - % Quarter Target]" caption="Asset Plan Horizon - % Quarter Target" measure="1" displayFolder="Quarterly Target" measureGroup="Fact_Metrics" count="0"/>
    <cacheHierarchy uniqueName="[Measures].[Asset Planning Optimizer Utilization - % Month Target]" caption="Asset Planning Optimizer Utilization - % Month Target" measure="1" displayFolder="Monthly Target" measureGroup="Fact_Metrics" count="0"/>
    <cacheHierarchy uniqueName="[Measures].[Asset Planning Optimizer Utilization - % QuarterTarget]" caption="Asset Planning Optimizer Utilization - % QuarterTarget" measure="1" displayFolder="Quarterly Target" measureGroup="Fact_Metrics" count="0"/>
    <cacheHierarchy uniqueName="[Measures].[Asset Utilization [T0% = T0 / ∑ (T0-T8)]] - % Month Target]" caption="Asset Utilization [T0% = T0 / ∑ (T0-T8)] - % Month Target" measure="1" displayFolder="Monthly Target" measureGroup="Fact_Metrics" count="0"/>
    <cacheHierarchy uniqueName="[Measures].[Asset Utilization [T0% = T0 / ∑ (T0-T8)]] - % Quarter Target]" caption="Asset Utilization [T0% = T0 / ∑ (T0-T8)] - % Quarter Target" measure="1" displayFolder="Quarterly Target" measureGroup="Fact_Metrics" count="0"/>
    <cacheHierarchy uniqueName="[Measures].[Backup Ratio Month Target]" caption="Backup Ratio Month Target" measure="1" displayFolder="Monthly Target" measureGroup="Fact_Metrics" count="0"/>
    <cacheHierarchy uniqueName="[Measures].[Backup Ratio Quarter Target]" caption="Backup Ratio Quarter Target" measure="1" displayFolder="Quarterly Target" measureGroup="Fact_Metrics" count="0"/>
    <cacheHierarchy uniqueName="[Measures].[BPM Orchestration Compliance -% Month Target]" caption="BPM Orchestration Compliance -% Month Target" measure="1" displayFolder="Monthly Target" measureGroup="Fact_Metrics" count="0"/>
    <cacheHierarchy uniqueName="[Measures].[BPM Orchestration Compliance -% Quarter Target]" caption="BPM Orchestration Compliance -% Quarter Target" measure="1" displayFolder="Quarterly Target" measureGroup="Fact_Metrics" count="0"/>
    <cacheHierarchy uniqueName="[Measures].[Brief Rate -% Month Target]" caption="Brief Rate -% Month Target" measure="1" displayFolder="Monthly Target" measureGroup="Fact_Metrics" count="0"/>
    <cacheHierarchy uniqueName="[Measures].[Brief Rate -% Quarter Target]" caption="Brief Rate -% Quarter Target" measure="1" displayFolder="Quarterly Target" measureGroup="Fact_Metrics" count="0"/>
    <cacheHierarchy uniqueName="[Measures].[CAPEX Open Orders - $M Month Target]" caption="CAPEX Open Orders - $M Month Target" measure="1" displayFolder="Monthly Target" measureGroup="Fact_Metrics" count="0"/>
    <cacheHierarchy uniqueName="[Measures].[CAPEX Open Orders - $M QuarterTarget]" caption="CAPEX Open Orders - $M QuarterTarget" measure="1" displayFolder="Quarterly Target" measureGroup="Fact_Metrics" count="0"/>
    <cacheHierarchy uniqueName="[Measures].[CCQI Completion Rate -% Month Target]" caption="CCQI Completion Rate -% Month Target" measure="1" displayFolder="Monthly Target" measureGroup="Fact_Metrics" count="0"/>
    <cacheHierarchy uniqueName="[Measures].[CCQI Completion Rate -% Quarter Target]" caption="CCQI Completion Rate -% Quarter Target" measure="1" displayFolder="Quarterly Target" measureGroup="Fact_Metrics" count="0"/>
    <cacheHierarchy uniqueName="[Measures].[CCQI Score -% Month Target]" caption="CCQI Score -% Month Target" measure="1" displayFolder="Monthly Target" measureGroup="Fact_Metrics" count="0"/>
    <cacheHierarchy uniqueName="[Measures].[CCQI Score -% Quarter Target]" caption="CCQI Score -% Quarter Target" measure="1" displayFolder="Quarterly Target" measureGroup="Fact_Metrics" count="0"/>
    <cacheHierarchy uniqueName="[Measures].[CES Completion Rate - % Month Target]" caption="CES Completion Rate - % Month Target" measure="1" displayFolder="Monthly Target" measureGroup="Fact_Metrics" count="0"/>
    <cacheHierarchy uniqueName="[Measures].[CES Completion Rate - % Quarter Target]" caption="CES Completion Rate - % Quarter Target" measure="1" displayFolder="Quarterly Target" measureGroup="Fact_Metrics" count="0"/>
    <cacheHierarchy uniqueName="[Measures].[CMSL by Competency - % Month Target]" caption="CMSL by Competency - % Month Target" measure="1" displayFolder="Monthly Target" measureGroup="Fact_Metrics" count="0"/>
    <cacheHierarchy uniqueName="[Measures].[CMSL by Competency - % Quarter Target]" caption="CMSL by Competency - % Quarter Target" measure="1" displayFolder="Quarterly Target" measureGroup="Fact_Metrics" count="0"/>
    <cacheHierarchy uniqueName="[Measures].[Cold Stack Percentage - % Month Target]" caption="Cold Stack Percentage - % Month Target" measure="1" displayFolder="Monthly Target" measureGroup="Fact_Metrics" count="0"/>
    <cacheHierarchy uniqueName="[Measures].[Cold Stack Percentage - % Quarter Target]" caption="Cold Stack Percentage - % Quarter Target" measure="1" displayFolder="Quarterly Target" measureGroup="Fact_Metrics" count="0"/>
    <cacheHierarchy uniqueName="[Measures].[Competency Compliance - % Month Target]" caption="Competency Compliance - % Month Target" measure="1" displayFolder="Monthly Target" measureGroup="Fact_Metrics" count="0"/>
    <cacheHierarchy uniqueName="[Measures].[Competency Compliance - % Quarter Target]" caption="Competency Compliance - % Quarter Target" measure="1" displayFolder="Quarterly Target" measureGroup="Fact_Metrics" count="0"/>
    <cacheHierarchy uniqueName="[Measures].[Conformance Assessment Compliance -% Month Target]" caption="Conformance Assessment Compliance -% Month Target" measure="1" displayFolder="Monthly Target" measureGroup="Fact_Metrics" count="0"/>
    <cacheHierarchy uniqueName="[Measures].[Conformance Assessment Compliance -% Quarter Target]" caption="Conformance Assessment Compliance -% Quarter Target" measure="1" displayFolder="Quarterly Target" measureGroup="Fact_Metrics" count="0"/>
    <cacheHierarchy uniqueName="[Measures].[CoSD / MAU -$K Month Target]" caption="CoSD / MAU -$K Month Target" measure="1" displayFolder="Monthly Target" measureGroup="Fact_Metrics" count="0"/>
    <cacheHierarchy uniqueName="[Measures].[CoSD / MAU -$K Quarter Target]" caption="CoSD / MAU -$K Quarter Target" measure="1" displayFolder="Quarterly Target" measureGroup="Fact_Metrics" count="0"/>
    <cacheHierarchy uniqueName="[Measures].[Cost of Goods Sold (COGS) - % Month Target]" caption="Cost of Goods Sold (COGS) - % Month Target" measure="1" displayFolder="Monthly Target" measureGroup="Fact_Metrics" count="0"/>
    <cacheHierarchy uniqueName="[Measures].[Cost of Goods Sold (COGS) - % Quarter Target]" caption="Cost of Goods Sold (COGS) - % Quarter Target" measure="1" displayFolder="Quarterly Target" measureGroup="Fact_Metrics" count="0"/>
    <cacheHierarchy uniqueName="[Measures].[Cost of Resources - % Month Target]" caption="Cost of Resources - % Month Target" measure="1" displayFolder="Monthly Target" measureGroup="Fact_Metrics" count="0"/>
    <cacheHierarchy uniqueName="[Measures].[Cost of Resources - % Quarter Target]" caption="Cost of Resources - % Quarter Target" measure="1" displayFolder="Quarterly Target" measureGroup="Fact_Metrics" count="0"/>
    <cacheHierarchy uniqueName="[Measures].[Cost of Resources -M$ Month Target]" caption="Cost of Resources -M$ Month Target" measure="1" displayFolder="Monthly Target" measureGroup="Fact_Metrics" count="0"/>
    <cacheHierarchy uniqueName="[Measures].[Cost of Resources -M$ Quarter Target]" caption="Cost of Resources -M$ Quarter Target" measure="1" displayFolder="Quarterly Target" measureGroup="Fact_Metrics" count="0"/>
    <cacheHierarchy uniqueName="[Measures].[Crew Size Month Target]" caption="Crew Size Month Target" measure="1" displayFolder="Monthly Target" measureGroup="Fact_Metrics" count="0"/>
    <cacheHierarchy uniqueName="[Measures].[Crew Size Quarter Target]" caption="Crew Size Quarter Target" measure="1" displayFolder="Quarterly Target" measureGroup="Fact_Metrics" count="0"/>
    <cacheHierarchy uniqueName="[Measures].[Customer Activity Forecast Accuracy Month Target]" caption="Customer Activity Forecast Accuracy Month Target" measure="1" displayFolder="Monthly Target" measureGroup="Fact_Metrics" count="0"/>
    <cacheHierarchy uniqueName="[Measures].[Customer Activity Forecast Accuracy Quarter Target]" caption="Customer Activity Forecast Accuracy Quarter Target" measure="1" displayFolder="Quarterly Target" measureGroup="Fact_Metrics" count="0"/>
    <cacheHierarchy uniqueName="[Measures].[Customer Activity Forecast Horizon - % Month Target]" caption="Customer Activity Forecast Horizon - % Month Target" measure="1" displayFolder="Monthly Target" measureGroup="Fact_Metrics" count="0"/>
    <cacheHierarchy uniqueName="[Measures].[Customer Activity Forecast Horizon - % Quarter Target]" caption="Customer Activity Forecast Horizon - % Quarter Target" measure="1" displayFolder="Quarterly Target" measureGroup="Fact_Metrics" count="0"/>
    <cacheHierarchy uniqueName="[Measures].[Customer Activity Opportunity Rate -% Month Target]" caption="Customer Activity Opportunity Rate -% Month Target" measure="1" displayFolder="Monthly Target" measureGroup="Fact_Metrics" count="0"/>
    <cacheHierarchy uniqueName="[Measures].[Customer Activity Opportunity Rate -% Quarter Target]" caption="Customer Activity Opportunity Rate -% Quarter Target" measure="1" displayFolder="Quarterly Target" measureGroup="Fact_Metrics" count="0"/>
    <cacheHierarchy uniqueName="[Measures].[Customer Activity Share -% Month Target]" caption="Customer Activity Share -% Month Target" measure="1" displayFolder="Monthly Target" measureGroup="Fact_Metrics" count="0"/>
    <cacheHierarchy uniqueName="[Measures].[Customer Activity Share -% QuarterTarget]" caption="Customer Activity Share -% QuarterTarget" measure="1" displayFolder="Quarterly Target" measureGroup="Fact_Metrics" count="0"/>
    <cacheHierarchy uniqueName="[Measures].[Cycle Count Schedule Compliance - %_x0009_Month Target]" caption="Cycle Count Schedule Compliance - %_x0009_Month Target" measure="1" displayFolder="Monthly Target" measureGroup="Fact_Metrics" count="0"/>
    <cacheHierarchy uniqueName="[Measures].[Cycle Count Schedule Compliance - %_x0009_Quarter Target]" caption="Cycle Count Schedule Compliance - %_x0009_Quarter Target" measure="1" displayFolder="Quarterly Target" measureGroup="Fact_Metrics" count="0"/>
    <cacheHierarchy uniqueName="[Measures].[Debrief Rate -%_x0009_Month Target]" caption="Debrief Rate -%_x0009_Month Target" measure="1" displayFolder="Monthly Target" measureGroup="Fact_Metrics" count="0"/>
    <cacheHierarchy uniqueName="[Measures].[Debrief Rate -% Quarter Target]" caption="Debrief Rate -% Quarter Target" measure="1" displayFolder="Quarterly Target" measureGroup="Fact_Metrics" count="0"/>
    <cacheHierarchy uniqueName="[Measures].[Depreciation - $M Month Target]" caption="Depreciation - $M Month Target" measure="1" displayFolder="Monthly Target" measureGroup="Fact_Metrics" count="0"/>
    <cacheHierarchy uniqueName="[Measures].[Depreciation - $M Quarter Target]" caption="Depreciation - $M Quarter Target" measure="1" displayFolder="Quarterly Target" measureGroup="Fact_Metrics" count="0"/>
    <cacheHierarchy uniqueName="[Measures].[Depreciation / Unit of Activity - $K Month Target]" caption="Depreciation / Unit of Activity - $K Month Target" measure="1" displayFolder="Monthly Target" measureGroup="Fact_Metrics" count="0"/>
    <cacheHierarchy uniqueName="[Measures].[Depreciation / Unit of Activity - $K Quarter Target]" caption="Depreciation / Unit of Activity - $K Quarter Target" measure="1" displayFolder="Quarterly Target" measureGroup="Fact_Metrics" count="0"/>
    <cacheHierarchy uniqueName="[Measures].[DFP (Down for Parts) - % Month Target]" caption="DFP (Down for Parts) - % Month Target" measure="1" displayFolder="Monthly Target" measureGroup="Fact_Metrics" count="0"/>
    <cacheHierarchy uniqueName="[Measures].[DFP (Down for Parts) - % Quarter Target]" caption="DFP (Down for Parts) - % Quarter Target" measure="1" displayFolder="Quarterly Target" measureGroup="Fact_Metrics" count="0"/>
    <cacheHierarchy uniqueName="[Measures].[DSC Lead Time Reduction (M&amp;S) Month Target]" caption="DSC Lead Time Reduction (M&amp;S) Month Target" measure="1" displayFolder="Monthly Target" measureGroup="Fact_Metrics" count="0"/>
    <cacheHierarchy uniqueName="[Measures].[DSC Lead Time Reduction (M&amp;S) Quarte Target]" caption="DSC Lead Time Reduction (M&amp;S) Quarte Target" measure="1" displayFolder="Quarterly Target" measureGroup="Fact_Metrics" count="0"/>
    <cacheHierarchy uniqueName="[Measures].[DSC OnTime Allocation - M&amp;S - % Month Target]" caption="DSC OnTime Allocation - M&amp;S - % Month Target" measure="1" displayFolder="Monthly Target" measureGroup="Fact_Metrics" count="0"/>
    <cacheHierarchy uniqueName="[Measures].[DSC OnTime Allocation - M&amp;S - % Quarter Target]" caption="DSC OnTime Allocation - M&amp;S - % Quarter Target" measure="1" displayFolder="Quarterly Target" measureGroup="Fact_Metrics" count="0"/>
    <cacheHierarchy uniqueName="[Measures].[DSO Month Target]" caption="DSO Month Target" measure="1" displayFolder="Monthly Target" measureGroup="Fact_Metrics" count="0"/>
    <cacheHierarchy uniqueName="[Measures].[DSO Quarter Target]" caption="DSO Quarter Target" measure="1" displayFolder="Quarterly Target" measureGroup="Fact_Metrics" count="0"/>
    <cacheHierarchy uniqueName="[Measures].[Effective Capacity Gain (ECG) Month Target]" caption="Effective Capacity Gain (ECG) Month Target" measure="1" displayFolder="Monthly Target" measureGroup="Fact_Metrics" count="0"/>
    <cacheHierarchy uniqueName="[Measures].[Effective Capacity Gain (ECG) Quarter Target]" caption="Effective Capacity Gain (ECG) Quarter Target" measure="1" displayFolder="Quarterly Target" measureGroup="Fact_Metrics" count="0"/>
    <cacheHierarchy uniqueName="[Measures].[PL Service Delivery Efficiency Month Target]" caption="PL Service Delivery Efficiency Month Target" measure="1" displayFolder="Monthly Target" measureGroup="Fact_Metrics" count="0"/>
    <cacheHierarchy uniqueName="[Measures].[PL Service Delivery Efficiency Quarter Target]" caption="PL Service Delivery Efficiency Quarter Target" measure="1" displayFolder="Quarterly Target" measureGroup="Fact_Metrics" count="0"/>
    <cacheHierarchy uniqueName="[Measures].[End to End Lead Time - Inv - Days Month Target]" caption="End to End Lead Time - Inv - Days Month Target" measure="1" displayFolder="Monthly Target" measureGroup="Fact_Metrics" count="0"/>
    <cacheHierarchy uniqueName="[Measures].[End to End Lead Time - Inv - Days Quarter Target]" caption="End to End Lead Time - Inv - Days Quarter Target" measure="1" displayFolder="Quarterly Target" measureGroup="Fact_Metrics" count="0"/>
    <cacheHierarchy uniqueName="[Measures].[End to End Lead Time - MnS -Days Month Target]" caption="End to End Lead Time - MnS -Days Month Target" measure="1" displayFolder="Monthly Target" measureGroup="Fact_Metrics" count="0"/>
    <cacheHierarchy uniqueName="[Measures].[End to End Lead Time - MnS -Days Quarter Target]" caption="End to End Lead Time - MnS -Days Quarter Target" measure="1" displayFolder="Quarterly Target" measureGroup="Fact_Metrics" count="0"/>
    <cacheHierarchy uniqueName="[Measures].[Excess Asset Ratio_x0009_Month Target]" caption="Excess Asset Ratio_x0009_Month Target" measure="1" displayFolder="Monthly Target" measureGroup="Fact_Metrics" count="0"/>
    <cacheHierarchy uniqueName="[Measures].[Excess Asset Ratio_x0009_Quarter Target]" caption="Excess Asset Ratio_x0009_Quarter Target" measure="1" displayFolder="Quarterly Target" measureGroup="Fact_Metrics" count="0"/>
    <cacheHierarchy uniqueName="[Measures].[Excess Inventory_x0009_ Month Target]" caption="Excess Inventory_x0009_ Month Target" measure="1" displayFolder="Monthly Target" measureGroup="Fact_Metrics" count="0"/>
    <cacheHierarchy uniqueName="[Measures].[Excess Inventory_x0009_QuarterTarget]" caption="Excess Inventory_x0009_QuarterTarget" measure="1" displayFolder="Quarterly Target" measureGroup="Fact_Metrics" count="0"/>
    <cacheHierarchy uniqueName="[Measures].[Excess M&amp;S - $M Month Target]" caption="Excess M&amp;S - $M Month Target" measure="1" displayFolder="Monthly Target" measureGroup="Fact_Metrics" count="0"/>
    <cacheHierarchy uniqueName="[Measures].[Excess M&amp;S - $M Quarter Target]" caption="Excess M&amp;S - $M Quarter Target" measure="1" displayFolder="Quarterly Target" measureGroup="Fact_Metrics" count="0"/>
    <cacheHierarchy uniqueName="[Measures].[Fake UoA Month Target]" caption="Fake UoA Month Target" measure="1" displayFolder="Monthly Target" measureGroup="Fact_Metrics" count="0"/>
    <cacheHierarchy uniqueName="[Measures].[Fake UoA Quarter Target]" caption="Fake UoA Quarter Target" measure="1" displayFolder="Quarterly Target" measureGroup="Fact_Metrics" count="0"/>
    <cacheHierarchy uniqueName="[Measures].[FCF -$M_x0009_Month Target]" caption="FCF -$M_x0009_Month Target" measure="1" displayFolder="Monthly Target" measureGroup="Fact_Metrics" count="0"/>
    <cacheHierarchy uniqueName="[Measures].[FCF -$M_x0009_Quarter Target]" caption="FCF -$M_x0009_Quarter Target" measure="1" displayFolder="Quarterly Target" measureGroup="Fact_Metrics" count="0"/>
    <cacheHierarchy uniqueName="[Measures].[FD Excess / Gap Month Target]" caption="FD Excess / Gap Month Target" measure="1" displayFolder="Monthly Target" measureGroup="Fact_Metrics" count="0"/>
    <cacheHierarchy uniqueName="[Measures].[FD Excess / Gap Quarter Target]" caption="FD Excess / Gap Quarter Target" measure="1" displayFolder="Quarterly Target" measureGroup="Fact_Metrics" count="0"/>
    <cacheHierarchy uniqueName="[Measures].[FD Headcount Month Target]" caption="FD Headcount Month Target" measure="1" displayFolder="Monthly Target" measureGroup="Fact_Metrics" count="0"/>
    <cacheHierarchy uniqueName="[Measures].[FD Headcount Quarter Target]" caption="FD Headcount Quarter Target" measure="1" displayFolder="Quarterly Target" measureGroup="Fact_Metrics" count="0"/>
    <cacheHierarchy uniqueName="[Measures].[FD Headcount / Unit of Activity Month Target]" caption="FD Headcount / Unit of Activity Month Target" measure="1" displayFolder="Monthly Target" measureGroup="Fact_Metrics" count="0"/>
    <cacheHierarchy uniqueName="[Measures].[FD Headcount / Unit of Activity Quarter Target]" caption="FD Headcount / Unit of Activity Quarter Target" measure="1" displayFolder="Quarterly Target" measureGroup="Fact_Metrics" count="0"/>
    <cacheHierarchy uniqueName="[Measures].[FE - Time To Autonomy (TTA) Month Target]" caption="FE - Time To Autonomy (TTA) Month Target" measure="1" displayFolder="Monthly Target" measureGroup="Fact_Metrics" count="0"/>
    <cacheHierarchy uniqueName="[Measures].[FE - Time To Autonomy (TTA) Quarter Target]" caption="FE - Time To Autonomy (TTA) Quarter Target" measure="1" displayFolder="Quarterly Target" measureGroup="Fact_Metrics" count="0"/>
    <cacheHierarchy uniqueName="[Measures].[FE - Time To Full Autonomy (TTFA) Month Target]" caption="FE - Time To Full Autonomy (TTFA) Month Target" measure="1" displayFolder="Monthly Target" measureGroup="Fact_Metrics" count="0"/>
    <cacheHierarchy uniqueName="[Measures].[FE - Time To Full Autonomy (TTFA) Quarter Target]" caption="FE - Time To Full Autonomy (TTFA) Quarter Target" measure="1" displayFolder="Quarterly Target" measureGroup="Fact_Metrics" count="0"/>
    <cacheHierarchy uniqueName="[Measures].[Field Population with PDEP - % Month Target]" caption="Field Population with PDEP - % Month Target" measure="1" displayFolder="Monthly Target" measureGroup="Fact_Metrics" count="0"/>
    <cacheHierarchy uniqueName="[Measures].[Field Population with PDEP - % Quarter  Target]" caption="Field Population with PDEP - % Quarter  Target" measure="1" displayFolder="Quarterly Target" measureGroup="Fact_Metrics" count="0"/>
    <cacheHierarchy uniqueName="[Measures].[Field Work Utilization Month Target]" caption="Field Work Utilization Month Target" measure="1" displayFolder="Monthly Target" measureGroup="Fact_Metrics" count="0"/>
    <cacheHierarchy uniqueName="[Measures].[Field Work Utilization Quarter Target]" caption="Field Work Utilization Quarter Target" measure="1" displayFolder="Quarterly Target" measureGroup="Fact_Metrics" count="0"/>
    <cacheHierarchy uniqueName="[Measures].[Financial Net Inventory (E&amp;M) - $M Month Target]" caption="Financial Net Inventory (E&amp;M) - $M Month Target" measure="1" displayFolder="Monthly Target" measureGroup="Fact_Metrics" count="0"/>
    <cacheHierarchy uniqueName="[Measures].[Financial Net Inventory (E&amp;M) - $M Quarter Target]" caption="Financial Net Inventory (E&amp;M) - $M Quarter Target" measure="1" displayFolder="Quarterly Target" measureGroup="Fact_Metrics" count="0"/>
    <cacheHierarchy uniqueName="[Measures].[FMT % of Parts Consumed - Inv - % Month Target]" caption="FMT % of Parts Consumed - Inv - % Month Target" measure="1" displayFolder="Monthly Target" measureGroup="Fact_Metrics" count="0"/>
    <cacheHierarchy uniqueName="[Measures].[FMT % of Parts Consumed - Inv - % Quarter Target]" caption="FMT % of Parts Consumed - Inv - % Quarter Target" measure="1" displayFolder="Quarterly Target" measureGroup="Fact_Metrics" count="0"/>
    <cacheHierarchy uniqueName="[Measures].[FMT % of Parts Consumed - M&amp;S - % Month Target]" caption="FMT % of Parts Consumed - M&amp;S - % Month Target" measure="1" displayFolder="Monthly Target" measureGroup="Fact_Metrics" count="0"/>
    <cacheHierarchy uniqueName="[Measures].[FMT % of Parts Consumed - M&amp;S - % Quarter Target]" caption="FMT % of Parts Consumed - M&amp;S - % Quarter Target" measure="1" displayFolder="Quarterly Target" measureGroup="Fact_Metrics" count="0"/>
    <cacheHierarchy uniqueName="[Measures].[GM Asset Utilization Ratio (T0-T8)/T0 Month Target]" caption="GM Asset Utilization Ratio (T0-T8)/T0 Month Target" measure="1" displayFolder="Monthly Target" measureGroup="Fact_Metrics" count="0"/>
    <cacheHierarchy uniqueName="[Measures].[GM Asset Utilization Ratio (T0-T8)/T0 Quarter Target]" caption="GM Asset Utilization Ratio (T0-T8)/T0 Quarter Target" measure="1" displayFolder="Quarterly Target" measureGroup="Fact_Metrics" count="0"/>
    <cacheHierarchy uniqueName="[Measures].[GM Net Inventory - $M Month Target]" caption="GM Net Inventory - $M Month Target" measure="1" displayFolder="Monthly Target" measureGroup="Fact_Metrics" count="0"/>
    <cacheHierarchy uniqueName="[Measures].[GM Net Inventory - $M Quarter Target]" caption="GM Net Inventory - $M Quarter Target" measure="1" displayFolder="Quarterly Target" measureGroup="Fact_Metrics" count="0"/>
    <cacheHierarchy uniqueName="[Measures].[GM Net Inventory DSOH - Days Month Target]" caption="GM Net Inventory DSOH - Days Month Target" measure="1" displayFolder="Monthly Target" measureGroup="Fact_Metrics" count="0"/>
    <cacheHierarchy uniqueName="[Measures].[GM Net Inventory DSOH - Days Quarter Target]" caption="GM Net Inventory DSOH - Days Quarter Target" measure="1" displayFolder="Quarterly Target" measureGroup="Fact_Metrics" count="0"/>
    <cacheHierarchy uniqueName="[Measures].[Green Light Aging Reduction -Inv- $K Month Target]" caption="Green Light Aging Reduction -Inv- $K Month Target" measure="1" displayFolder="Monthly Target" measureGroup="Fact_Metrics" count="0"/>
    <cacheHierarchy uniqueName="[Measures].[Green Light Aging Reduction -Inv- $K Quarter Target]" caption="Green Light Aging Reduction -Inv- $K Quarter Target" measure="1" displayFolder="Quarterly Target" measureGroup="Fact_Metrics" count="0"/>
    <cacheHierarchy uniqueName="[Measures].[HQ Asset Utilization Ratio (T0-T9)/T0 Month Target]" caption="HQ Asset Utilization Ratio (T0-T9)/T0 Month Target" measure="1" displayFolder="Monthly Target" measureGroup="Fact_Metrics" count="0"/>
    <cacheHierarchy uniqueName="[Measures].[HQ Asset Utilization Ratio (T0-T9)/T0 Quarter Target]" caption="HQ Asset Utilization Ratio (T0-T9)/T0 Quarter Target" measure="1" displayFolder="Quarterly Target" measureGroup="Fact_Metrics" count="0"/>
    <cacheHierarchy uniqueName="[Measures].[IBT - $M Month Target]" caption="IBT - $M Month Target" measure="1" displayFolder="Monthly Target" measureGroup="Fact_Metrics" count="0"/>
    <cacheHierarchy uniqueName="[Measures].[IBT - $M Quarter Target]" caption="IBT - $M Quarter Target" measure="1" displayFolder="Quarterly Target" measureGroup="Fact_Metrics" count="0"/>
    <cacheHierarchy uniqueName="[Measures].[IBT (%) Month Target]" caption="IBT (%) Month Target" measure="1" displayFolder="Monthly Target" measureGroup="Fact_Metrics" count="0"/>
    <cacheHierarchy uniqueName="[Measures].[IBT (%) Quarter Target]" caption="IBT (%) Quarter Target" measure="1" displayFolder="Quarterly Target" measureGroup="Fact_Metrics" count="0"/>
    <cacheHierarchy uniqueName="[Measures].[IBT UoA - $M Month Target]" caption="IBT UoA - $M Month Target" measure="1" displayFolder="Monthly Target" measureGroup="Fact_Metrics" count="0"/>
    <cacheHierarchy uniqueName="[Measures].[IBT UoA - $M Quarter Target]" caption="IBT UoA - $M Quarter Target" measure="1" displayFolder="Quarterly Target" measureGroup="Fact_Metrics" count="0"/>
    <cacheHierarchy uniqueName="[Measures].[Idle Asset Program Ratio (T9/T0) Month Target]" caption="Idle Asset Program Ratio (T9/T0) Month Target" measure="1" displayFolder="Monthly Target" measureGroup="Fact_Metrics" count="0"/>
    <cacheHierarchy uniqueName="[Measures].[Idle Asset Program Ratio (T9/T0) Quarter Target]" caption="Idle Asset Program Ratio (T9/T0) Quarter Target" measure="1" displayFolder="Quarterly Target" measureGroup="Fact_Metrics" count="0"/>
    <cacheHierarchy uniqueName="[Measures].[Idle Ratio (T6/T0) Month Target]" caption="Idle Ratio (T6/T0) Month Target" measure="1" displayFolder="Monthly Target" measureGroup="Fact_Metrics" count="0"/>
    <cacheHierarchy uniqueName="[Measures].[Idle Ratio (T6/T0) Quarter Target]" caption="Idle Ratio (T6/T0) Quarter Target" measure="1" displayFolder="Quarterly Target" measureGroup="Fact_Metrics" count="0"/>
    <cacheHierarchy uniqueName="[Measures].[Individual Engagement Session Compliance– ea Month Target]" caption="Individual Engagement Session Compliance– ea Month Target" measure="1" displayFolder="Monthly Target" measureGroup="Fact_Metrics" count="0"/>
    <cacheHierarchy uniqueName="[Measures].[Individual Engagement Session Compliance– ea Quarter Target]" caption="Individual Engagement Session Compliance– ea Quarter Target" measure="1" displayFolder="Quarterly Target" measureGroup="Fact_Metrics" count="0"/>
    <cacheHierarchy uniqueName="[Measures].[Installed Base Revenue - $M Month Target]" caption="Installed Base Revenue - $M Month Target" measure="1" displayFolder="Monthly Target" measureGroup="Fact_Metrics" count="0"/>
    <cacheHierarchy uniqueName="[Measures].[Installed Base Revenue - $M Quarter Target]" caption="Installed Base Revenue - $M Quarter Target" measure="1" displayFolder="Quarterly Target" measureGroup="Fact_Metrics" count="0"/>
    <cacheHierarchy uniqueName="[Measures].[Inter-Location Transit Ratio (T5/T0) Month Target]" caption="Inter-Location Transit Ratio (T5/T0) Month Target" measure="1" displayFolder="Monthly Target" measureGroup="Fact_Metrics" count="0"/>
    <cacheHierarchy uniqueName="[Measures].[Inter-Location Transit Ratio (T5/T0) Quarter Target]" caption="Inter-Location Transit Ratio (T5/T0) Quarter Target" measure="1" displayFolder="Quarterly Target" measureGroup="Fact_Metrics" count="0"/>
    <cacheHierarchy uniqueName="[Measures].[InterLocation Transit [T5% =  T5 / ∑ (T0-T8)]]) - % Month Target]" caption="InterLocation Transit [T5% =  T5 / ∑ (T0-T8)]) - % Month Target" measure="1" displayFolder="Monthly Target" measureGroup="Fact_Metrics" count="0"/>
    <cacheHierarchy uniqueName="[Measures].[InterLocation Transit [T5% =  T5 / ∑ (T0-T8)]]) - % Quarter Target]" caption="InterLocation Transit [T5% =  T5 / ∑ (T0-T8)]) - % Quarter Target" measure="1" displayFolder="Quarterly Target" measureGroup="Fact_Metrics" count="0"/>
    <cacheHierarchy uniqueName="[Measures].[Intra-Location Transit Ratio (T2+T7)/T0 Month Target]" caption="Intra-Location Transit Ratio (T2+T7)/T0 Month Target" measure="1" displayFolder="Monthly Target" measureGroup="Fact_Metrics" count="0"/>
    <cacheHierarchy uniqueName="[Measures].[Intra-Location Transit Ratio (T2+T7)/T0 Quarter Target]" caption="Intra-Location Transit Ratio (T2+T7)/T0 Quarter Target" measure="1" displayFolder="Quarterly Target" measureGroup="Fact_Metrics" count="0"/>
    <cacheHierarchy uniqueName="[Measures].[IntraLocation Transit [(T2+T7)% = (T2+T7) / ∑ (T0-T8)]] - % Month Target]" caption="IntraLocation Transit [(T2+T7)% = (T2+T7) / ∑ (T0-T8)] - % Month Target" measure="1" displayFolder="Monthly Target" measureGroup="Fact_Metrics" count="0"/>
    <cacheHierarchy uniqueName="[Measures].[IntraLocation Transit [(T2+T7)% = (T2+T7) / ∑ (T0-T8)]] - % Quarter Target]" caption="IntraLocation Transit [(T2+T7)% = (T2+T7) / ∑ (T0-T8)] - % Quarter Target" measure="1" displayFolder="Quarterly Target" measureGroup="Fact_Metrics" count="0"/>
    <cacheHierarchy uniqueName="[Measures].[Inventory DSOH - Days Month Target]" caption="Inventory DSOH - Days Month Target" measure="1" displayFolder="Monthly Target" measureGroup="Fact_Metrics" count="0"/>
    <cacheHierarchy uniqueName="[Measures].[Inventory DSOH - Days Quarter Target]" caption="Inventory DSOH - Days Quarter Target" measure="1" displayFolder="Quarterly Target" measureGroup="Fact_Metrics" count="0"/>
    <cacheHierarchy uniqueName="[Measures].[Inventory Open PO's - $M Month Target]" caption="Inventory Open PO's - $M Month Target" measure="1" displayFolder="Monthly Target" measureGroup="Fact_Metrics" count="0"/>
    <cacheHierarchy uniqueName="[Measures].[Inventory Open PO's - $M Quarter Target]" caption="Inventory Open PO's - $M Quarter Target" measure="1" displayFolder="Quarterly Target" measureGroup="Fact_Metrics" count="0"/>
    <cacheHierarchy uniqueName="[Measures].[Inventory PO Compliance - % Month Target]" caption="Inventory PO Compliance - % Month Target" measure="1" displayFolder="Monthly Target" measureGroup="Fact_Metrics" count="0"/>
    <cacheHierarchy uniqueName="[Measures].[Inventory PO Compliance - % Quarter Target]" caption="Inventory PO Compliance - % Quarter Target" measure="1" displayFolder="Quarterly Target" measureGroup="Fact_Metrics" count="0"/>
    <cacheHierarchy uniqueName="[Measures].[Investigation Completion Percentage (CMS) -% Month Target]" caption="Investigation Completion Percentage (CMS) -% Month Target" measure="1" displayFolder="Monthly Target" measureGroup="Fact_Metrics" count="0"/>
    <cacheHierarchy uniqueName="[Measures].[Investigation Completion Percentage (CMS) -% Quarter Target]" caption="Investigation Completion Percentage (CMS) -% Quarter Target" measure="1" displayFolder="Quarterly Target" measureGroup="Fact_Metrics" count="0"/>
    <cacheHierarchy uniqueName="[Measures].[JCR Adoption Rate -% Month Target]" caption="JCR Adoption Rate -% Month Target" measure="1" displayFolder="Monthly Target" measureGroup="Fact_Metrics" count="0"/>
    <cacheHierarchy uniqueName="[Measures].[JCR Adoption Rate -% Quarter Target]" caption="JCR Adoption Rate -% Quarter Target" measure="1" displayFolder="Quarterly Target" measureGroup="Fact_Metrics" count="0"/>
    <cacheHierarchy uniqueName="[Measures].[Logistics - ($/KM) Month Target]" caption="Logistics - ($/KM) Month Target" measure="1" displayFolder="Monthly Target" measureGroup="Fact_Metrics" count="0"/>
    <cacheHierarchy uniqueName="[Measures].[Logistics - ($/KM) Quarter Target]" caption="Logistics - ($/KM) Quarter Target" measure="1" displayFolder="Quarterly Target" measureGroup="Fact_Metrics" count="0"/>
    <cacheHierarchy uniqueName="[Measures].[Logistics DSC - ($/KG) Month Target]" caption="Logistics DSC - ($/KG) Month Target" measure="1" displayFolder="Monthly Target" measureGroup="Fact_Metrics" count="0"/>
    <cacheHierarchy uniqueName="[Measures].[Logistics DSC - ($/KG) Quarter Target]" caption="Logistics DSC - ($/KG) Quarter Target" measure="1" displayFolder="Quarterly Target" measureGroup="Fact_Metrics" count="0"/>
    <cacheHierarchy uniqueName="[Measures].[Logistics FMT - ($/KG) Month Target]" caption="Logistics FMT - ($/KG) Month Target" measure="1" displayFolder="Monthly Target" measureGroup="Fact_Metrics" count="0"/>
    <cacheHierarchy uniqueName="[Measures].[Logistics FMT - ($/KG) Quarter Target]" caption="Logistics FMT - ($/KG) Quarter Target" measure="1" displayFolder="Quarterly Target" measureGroup="Fact_Metrics" count="0"/>
    <cacheHierarchy uniqueName="[Measures].[M&amp;S - % Month Target]" caption="M&amp;S - % Month Target" measure="1" displayFolder="Monthly Target" measureGroup="Fact_Metrics" count="0"/>
    <cacheHierarchy uniqueName="[Measures].[M&amp;S - % Quarter Target]" caption="M&amp;S - % Quarter Target" measure="1" displayFolder="Quarterly Target" measureGroup="Fact_Metrics" count="0"/>
    <cacheHierarchy uniqueName="[Measures].[M&amp;S -$M Month Target]" caption="M&amp;S -$M Month Target" measure="1" displayFolder="Monthly Target" measureGroup="Fact_Metrics" count="0"/>
    <cacheHierarchy uniqueName="[Measures].[M&amp;S -$M Quarter Target]" caption="M&amp;S -$M Quarter Target" measure="1" displayFolder="Quarterly Target" measureGroup="Fact_Metrics" count="0"/>
    <cacheHierarchy uniqueName="[Measures].[M&amp;S / Unit of Activity - $K Month Target]" caption="M&amp;S / Unit of Activity - $K Month Target" measure="1" displayFolder="Monthly Target" measureGroup="Fact_Metrics" count="0"/>
    <cacheHierarchy uniqueName="[Measures].[M&amp;S / Unit of Activity - $K Quarter Target]" caption="M&amp;S / Unit of Activity - $K Quarter Target" measure="1" displayFolder="Quarterly Target" measureGroup="Fact_Metrics" count="0"/>
    <cacheHierarchy uniqueName="[Measures].[M&amp;S 3M/6M Slow Moving - $M Month Target]" caption="M&amp;S 3M/6M Slow Moving - $M Month Target" measure="1" displayFolder="Monthly Target" measureGroup="Fact_Metrics" count="0"/>
    <cacheHierarchy uniqueName="[Measures].[M&amp;S 3M/6M Slow Moving - $M Quarter Target]" caption="M&amp;S 3M/6M Slow Moving - $M Quarter Target" measure="1" displayFolder="Quarterly Target" measureGroup="Fact_Metrics" count="0"/>
    <cacheHierarchy uniqueName="[Measures].[M&amp;S DSOH (GM) - Days Month Target]" caption="M&amp;S DSOH (GM) - Days Month Target" measure="1" displayFolder="Monthly Target" measureGroup="Fact_Metrics" count="0"/>
    <cacheHierarchy uniqueName="[Measures].[M&amp;S DSOH (GM) - Days Quarter Target]" caption="M&amp;S DSOH (GM) - Days Quarter Target" measure="1" displayFolder="Quarterly Target" measureGroup="Fact_Metrics" count="0"/>
    <cacheHierarchy uniqueName="[Measures].[M&amp;S DSOH (HQ)-Days Month Target]" caption="M&amp;S DSOH (HQ)-Days Month Target" measure="1" displayFolder="Monthly Target" measureGroup="Fact_Metrics" count="0"/>
    <cacheHierarchy uniqueName="[Measures].[M&amp;S DSOH (HQ)-Days Quarter Target]" caption="M&amp;S DSOH (HQ)-Days Quarter Target" measure="1" displayFolder="Quarterly Target" measureGroup="Fact_Metrics" count="0"/>
    <cacheHierarchy uniqueName="[Measures].[M&amp;S FMT % of Parts Spent - % Month Target]" caption="M&amp;S FMT % of Parts Spent - % Month Target" measure="1" displayFolder="Monthly Target" measureGroup="Fact_Metrics" count="0"/>
    <cacheHierarchy uniqueName="[Measures].[M&amp;S FMT % of Parts Spent - % Quarter Target]" caption="M&amp;S FMT % of Parts Spent - % Quarter Target" measure="1" displayFolder="Quarterly Target" measureGroup="Fact_Metrics" count="0"/>
    <cacheHierarchy uniqueName="[Measures].[M&amp;S Open POs - $M Month Target]" caption="M&amp;S Open POs - $M Month Target" measure="1" displayFolder="Monthly Target" measureGroup="Fact_Metrics" count="0"/>
    <cacheHierarchy uniqueName="[Measures].[M&amp;S Open POs - $M Quarter Target]" caption="M&amp;S Open POs - $M Quarter Target" measure="1" displayFolder="Quarterly Target" measureGroup="Fact_Metrics" count="0"/>
    <cacheHierarchy uniqueName="[Measures].[M&amp;S Price Index Month Target]" caption="M&amp;S Price Index Month Target" measure="1" displayFolder="Monthly Target" measureGroup="Fact_Metrics" count="0"/>
    <cacheHierarchy uniqueName="[Measures].[M&amp;S Price Index Quarter Target]" caption="M&amp;S Price Index Quarter Target" measure="1" displayFolder="Quarterly Target" measureGroup="Fact_Metrics" count="0"/>
    <cacheHierarchy uniqueName="[Measures].[M&amp;S Stock on Hand (SOH) -$M Month Target]" caption="M&amp;S Stock on Hand (SOH) -$M Month Target" measure="1" displayFolder="Monthly Target" measureGroup="Fact_Metrics" count="0"/>
    <cacheHierarchy uniqueName="[Measures].[M&amp;S Stock on Hand (SOH) -$M Quarter Target]" caption="M&amp;S Stock on Hand (SOH) -$M Quarter Target" measure="1" displayFolder="Quarterly Target" measureGroup="Fact_Metrics" count="0"/>
    <cacheHierarchy uniqueName="[Measures].[M&amp;S TLM / MAU - $K Month Target]" caption="M&amp;S TLM / MAU - $K Month Target" measure="1" displayFolder="Monthly Target" measureGroup="Fact_Metrics" count="0"/>
    <cacheHierarchy uniqueName="[Measures].[M&amp;S TLM / MAU - $K Quarter Target]" caption="M&amp;S TLM / MAU - $K Quarter Target" measure="1" displayFolder="Quarterly Target" measureGroup="Fact_Metrics" count="0"/>
    <cacheHierarchy uniqueName="[Measures].[M&amp;S TLM Actuals Month Target]" caption="M&amp;S TLM Actuals Month Target" measure="1" displayFolder="Monthly Target" measureGroup="Fact_Metrics" count="0"/>
    <cacheHierarchy uniqueName="[Measures].[M&amp;S TLM Actuals Quarter Target]" caption="M&amp;S TLM Actuals Quarter Target" measure="1" displayFolder="Quarterly Target" measureGroup="Fact_Metrics" count="0"/>
    <cacheHierarchy uniqueName="[Measures].[M&amp;S TLM MAU Actuals Month Target]" caption="M&amp;S TLM MAU Actuals Month Target" measure="1" displayFolder="Monthly Target" measureGroup="Fact_Metrics" count="0"/>
    <cacheHierarchy uniqueName="[Measures].[M&amp;S TLM MAU Actuals Quarter Target]" caption="M&amp;S TLM MAU Actuals Quarter Target" measure="1" displayFolder="Quarterly Target" measureGroup="Fact_Metrics" count="0"/>
    <cacheHierarchy uniqueName="[Measures].[M&amp;S TLM per MAU - $K Month Target]" caption="M&amp;S TLM per MAU - $K Month Target" measure="1" displayFolder="Monthly Target" measureGroup="Fact_Metrics" count="0"/>
    <cacheHierarchy uniqueName="[Measures].[M&amp;S TLM per MAU - $K Quarter Target]" caption="M&amp;S TLM per MAU - $K Quarter Target" measure="1" displayFolder="Quarterly Target" measureGroup="Fact_Metrics" count="0"/>
    <cacheHierarchy uniqueName="[Measures].[Maintenance Ratio (T3+T4)/T0 Month Target]" caption="Maintenance Ratio (T3+T4)/T0 Month Target" measure="1" displayFolder="Monthly Target" measureGroup="Fact_Metrics" count="0"/>
    <cacheHierarchy uniqueName="[Measures].[Maintenance Ratio (T3+T4)/T0 Quarter Target]" caption="Maintenance Ratio (T3+T4)/T0 Quarter Target" measure="1" displayFolder="Quarterly Target" measureGroup="Fact_Metrics" count="0"/>
    <cacheHierarchy uniqueName="[Measures].[Managed Spend - % Month Target]" caption="Managed Spend - % Month Target" measure="1" displayFolder="Monthly Target" measureGroup="Fact_Metrics" count="0"/>
    <cacheHierarchy uniqueName="[Measures].[Managed Spend - % Quarter Target]" caption="Managed Spend - % Quarter Target" measure="1" displayFolder="Quarterly Target" measureGroup="Fact_Metrics" count="0"/>
    <cacheHierarchy uniqueName="[Measures].[MnS TLM UoA Month Target]" caption="MnS TLM UoA Month Target" measure="1" displayFolder="Monthly Target" measureGroup="Fact_Metrics" count="0"/>
    <cacheHierarchy uniqueName="[Measures].[MnS TLM UoA Quarter Target]" caption="MnS TLM UoA Quarter Target" measure="1" displayFolder="Quarterly Target" measureGroup="Fact_Metrics" count="0"/>
    <cacheHierarchy uniqueName="[Measures].[MSC - Manufacturing Structure Cost Month Target]" caption="MSC - Manufacturing Structure Cost Month Target" measure="1" displayFolder="Monthly Target" measureGroup="Fact_Metrics" count="0"/>
    <cacheHierarchy uniqueName="[Measures].[MSC - Manufacturing Structure Cost Quarter Target]" caption="MSC - Manufacturing Structure Cost Quarter Target" measure="1" displayFolder="Quarterly Target" measureGroup="Fact_Metrics" count="0"/>
    <cacheHierarchy uniqueName="[Measures].[MSK Days Month Target]" caption="MSK Days Month Target" measure="1" displayFolder="Monthly Target" measureGroup="Fact_Metrics" count="0"/>
    <cacheHierarchy uniqueName="[Measures].[MSK Days Quarter Target]" caption="MSK Days Quarter Target" measure="1" displayFolder="Quarterly Target" measureGroup="Fact_Metrics" count="0"/>
    <cacheHierarchy uniqueName="[Measures].[Net Inventory - $M Month Target]" caption="Net Inventory - $M Month Target" measure="1" displayFolder="Monthly Target" measureGroup="Fact_Metrics" count="0"/>
    <cacheHierarchy uniqueName="[Measures].[Net Inventory - $M Quarter Target]" caption="Net Inventory - $M Quarter Target" measure="1" displayFolder="Quarterly Target" measureGroup="Fact_Metrics" count="0"/>
    <cacheHierarchy uniqueName="[Measures].[Next Quarter Projected Open PO - Inv - ea. Month Target]" caption="Next Quarter Projected Open PO - Inv - ea. Month Target" measure="1" displayFolder="Monthly Target" measureGroup="Fact_Metrics" count="0"/>
    <cacheHierarchy uniqueName="[Measures].[Next Quarter Projected Open PO - Inv - ea. Quarter Target]" caption="Next Quarter Projected Open PO - Inv - ea. Quarter Target" measure="1" displayFolder="Quarterly Target" measureGroup="Fact_Metrics" count="0"/>
    <cacheHierarchy uniqueName="[Measures].[Next Quarter Projected Open PO - M&amp;S- ea. Month Target]" caption="Next Quarter Projected Open PO - M&amp;S- ea. Month Target" measure="1" displayFolder="Monthly Target" measureGroup="Fact_Metrics" count="0"/>
    <cacheHierarchy uniqueName="[Measures].[Next Quarter Projected Open PO - M&amp;S- ea. Quarter Target]" caption="Next Quarter Projected Open PO - M&amp;S- ea. Quarter Target" measure="1" displayFolder="Quarterly Target" measureGroup="Fact_Metrics" count="0"/>
    <cacheHierarchy uniqueName="[Measures].[NPTr(SSO) Month Target]" caption="NPTr(SSO) Month Target" measure="1" displayFolder="Monthly Target" measureGroup="Fact_Metrics" count="0"/>
    <cacheHierarchy uniqueName="[Measures].[NPTr(SSO) Quarter Target]" caption="NPTr(SSO) Quarter Target" measure="1" displayFolder="Quarterly Target" measureGroup="Fact_Metrics" count="0"/>
    <cacheHierarchy uniqueName="[Measures].[On-Time Delivery - Inv Month Target]" caption="On-Time Delivery - Inv Month Target" measure="1" displayFolder="Monthly Target" measureGroup="Fact_Metrics" count="0"/>
    <cacheHierarchy uniqueName="[Measures].[On-Time Delivery - Inv Quarter Target]" caption="On-Time Delivery - Inv Quarter Target" measure="1" displayFolder="Quarterly Target" measureGroup="Fact_Metrics" count="0"/>
    <cacheHierarchy uniqueName="[Measures].[On-Time Delivery - M&amp;S Month Target]" caption="On-Time Delivery - M&amp;S Month Target" measure="1" displayFolder="Monthly Target" measureGroup="Fact_Metrics" count="0"/>
    <cacheHierarchy uniqueName="[Measures].[On-Time Delivery - M&amp;S Quarter Target]" caption="On-Time Delivery - M&amp;S Quarter Target" measure="1" displayFolder="Quarterly Target" measureGroup="Fact_Metrics" count="0"/>
    <cacheHierarchy uniqueName="[Measures].[Operational Reliability CMS/kJ Month Target]" caption="Operational Reliability CMS/kJ Month Target" measure="1" displayFolder="Monthly Target" measureGroup="Fact_Metrics" count="0"/>
    <cacheHierarchy uniqueName="[Measures].[Operational Reliability CMS/kJ Quarter Target]" caption="Operational Reliability CMS/kJ Quarter Target" measure="1" displayFolder="Quarterly Target" measureGroup="Fact_Metrics" count="0"/>
    <cacheHierarchy uniqueName="[Measures].[Operational Reliabilty - NPTr Month Target]" caption="Operational Reliabilty - NPTr Month Target" measure="1" displayFolder="Monthly Target" measureGroup="Fact_Metrics" count="0"/>
    <cacheHierarchy uniqueName="[Measures].[Operational Reliabilty - NPTr Quarter Target]" caption="Operational Reliabilty - NPTr Quarter Target" measure="1" displayFolder="Quarterly Target" measureGroup="Fact_Metrics" count="0"/>
    <cacheHierarchy uniqueName="[Measures].[Opportunity Win Rate Month Target]" caption="Opportunity Win Rate Month Target" measure="1" displayFolder="Monthly Target" measureGroup="Fact_Metrics" count="0"/>
    <cacheHierarchy uniqueName="[Measures].[Opportunity Win Rate Quarter Target]" caption="Opportunity Win Rate Quarter Target" measure="1" displayFolder="Quarterly Target" measureGroup="Fact_Metrics" count="0"/>
    <cacheHierarchy uniqueName="[Measures].[Opportunity Win Volume -$M Month Target]" caption="Opportunity Win Volume -$M Month Target" measure="1" displayFolder="Monthly Target" measureGroup="Fact_Metrics" count="0"/>
    <cacheHierarchy uniqueName="[Measures].[Opportunity Win Volume -$M Quarter Target]" caption="Opportunity Win Volume -$M Quarter Target" measure="1" displayFolder="Quarterly Target" measureGroup="Fact_Metrics" count="0"/>
    <cacheHierarchy uniqueName="[Measures].[OPRM Reliabilty - NPTr Month Target]" caption="OPRM Reliabilty - NPTr Month Target" measure="1" displayFolder="Monthly Target" measureGroup="Fact_Metrics" count="0"/>
    <cacheHierarchy uniqueName="[Measures].[OPRM Reliabilty - NPTr Quarter Target]" caption="OPRM Reliabilty - NPTr Quarter Target" measure="1" displayFolder="Quarterly Target" measureGroup="Fact_Metrics" count="0"/>
    <cacheHierarchy uniqueName="[Measures].[Overall Attrition - % Month Target]" caption="Overall Attrition - % Month Target" measure="1" displayFolder="Monthly Target" measureGroup="Fact_Metrics" count="0"/>
    <cacheHierarchy uniqueName="[Measures].[Overall Attrition - % Quarter Target]" caption="Overall Attrition - % Quarter Target" measure="1" displayFolder="Quarterly Target" measureGroup="Fact_Metrics" count="0"/>
    <cacheHierarchy uniqueName="[Measures].[Overdue Open PO - Inv - ea. Month Target]" caption="Overdue Open PO - Inv - ea. Month Target" measure="1" displayFolder="Monthly Target" measureGroup="Fact_Metrics" count="0"/>
    <cacheHierarchy uniqueName="[Measures].[Overdue Open PO - Inv - ea. Quarter Target]" caption="Overdue Open PO - Inv - ea. Quarter Target" measure="1" displayFolder="Quarterly Target" measureGroup="Fact_Metrics" count="0"/>
    <cacheHierarchy uniqueName="[Measures].[Overdue Open PO - M&amp;S - ea. Month Target]" caption="Overdue Open PO - M&amp;S - ea. Month Target" measure="1" displayFolder="Monthly Target" measureGroup="Fact_Metrics" count="0"/>
    <cacheHierarchy uniqueName="[Measures].[Overdue Open PO - M&amp;S - ea. Quarter Target]" caption="Overdue Open PO - M&amp;S - ea. Quarter Target" measure="1" displayFolder="Quarterly Target" measureGroup="Fact_Metrics" count="0"/>
    <cacheHierarchy uniqueName="[Measures].[PDEP Completion Rate Month Target]" caption="PDEP Completion Rate Month Target" measure="1" displayFolder="Monthly Target" measureGroup="Fact_Metrics" count="0"/>
    <cacheHierarchy uniqueName="[Measures].[PDEP Completion Rate Quarter Target]" caption="PDEP Completion Rate Quarter Target" measure="1" displayFolder="Quarterly Target" measureGroup="Fact_Metrics" count="0"/>
    <cacheHierarchy uniqueName="[Measures].[People Productivity Month Target]" caption="People Productivity Month Target" measure="1" displayFolder="Monthly Target" measureGroup="Fact_Metrics" count="0"/>
    <cacheHierarchy uniqueName="[Measures].[People Productivity Quarter Target]" caption="People Productivity Quarter Target" measure="1" displayFolder="Quarterly Target" measureGroup="Fact_Metrics" count="0"/>
    <cacheHierarchy uniqueName="[Measures].[PL TLM CMS Investigation Completion % Month Target]" caption="PL TLM CMS Investigation Completion % Month Target" measure="1" displayFolder="Monthly Target" measureGroup="Fact_Metrics" count="0"/>
    <cacheHierarchy uniqueName="[Measures].[PL TLM CMS Investigation Completion % Quarter Target]" caption="PL TLM CMS Investigation Completion % Quarter Target" measure="1" displayFolder="Quarterly Target" measureGroup="Fact_Metrics" count="0"/>
    <cacheHierarchy uniqueName="[Measures].[PL Total CMS Investigation Completion % Month Target]" caption="PL Total CMS Investigation Completion % Month Target" measure="1" displayFolder="Monthly Target" measureGroup="Fact_Metrics" count="0"/>
    <cacheHierarchy uniqueName="[Measures].[PL Total CMS Investigation Completion % Quarter Target]" caption="PL Total CMS Investigation Completion % Quarter Target" measure="1" displayFolder="Quarterly Target" measureGroup="Fact_Metrics" count="0"/>
    <cacheHierarchy uniqueName="[Measures].[PL Unit of Activity Plan Accuracy - % Month Target]" caption="PL Unit of Activity Plan Accuracy - % Month Target" measure="1" displayFolder="Monthly Target" measureGroup="Fact_Metrics" count="0"/>
    <cacheHierarchy uniqueName="[Measures].[PL Unit of Activity Plan Accuracy - % Quarter Target]" caption="PL Unit of Activity Plan Accuracy - % Quarter Target" measure="1" displayFolder="Quarterly Target" measureGroup="Fact_Metrics" count="0"/>
    <cacheHierarchy uniqueName="[Measures].[PL Unit of Activity Plan Horizon - % Month Target]" caption="PL Unit of Activity Plan Horizon - % Month Target" measure="1" displayFolder="Monthly Target" measureGroup="Fact_Metrics" count="0"/>
    <cacheHierarchy uniqueName="[Measures].[PL Unit of Activity Plan Horizon - % Quarter Target]" caption="PL Unit of Activity Plan Horizon - % Quarter Target" measure="1" displayFolder="Quarterly Target" measureGroup="Fact_Metrics" count="0"/>
    <cacheHierarchy uniqueName="[Measures].[PO Delivery Aging&gt;180 Days Reduction Month Target]" caption="PO Delivery Aging&gt;180 Days Reduction Month Target" measure="1" displayFolder="Monthly Target" measureGroup="Fact_Metrics" count="0"/>
    <cacheHierarchy uniqueName="[Measures].[PO Delivery Aging&gt;180 Days Reduction Quarter Target]" caption="PO Delivery Aging&gt;180 Days Reduction Quarter Target" measure="1" displayFolder="Quarterly Target" measureGroup="Fact_Metrics" count="0"/>
    <cacheHierarchy uniqueName="[Measures].[PRA Compliance -% Month Target]" caption="PRA Compliance -% Month Target" measure="1" displayFolder="Monthly Target" measureGroup="Fact_Metrics" count="0"/>
    <cacheHierarchy uniqueName="[Measures].[PRA Compliance -% Quarter Target]" caption="PRA Compliance -% Quarter Target" measure="1" displayFolder="Quarterly Target" measureGroup="Fact_Metrics" count="0"/>
    <cacheHierarchy uniqueName="[Measures].[Product Cost Month Target]" caption="Product Cost Month Target" measure="1" displayFolder="Monthly Target" measureGroup="Fact_Metrics" count="0"/>
    <cacheHierarchy uniqueName="[Measures].[Product Cost Quarter Target]" caption="Product Cost Quarter Target" measure="1" displayFolder="Quarterly Target" measureGroup="Fact_Metrics" count="0"/>
    <cacheHierarchy uniqueName="[Measures].[Product Plan Horizon - % Month Target]" caption="Product Plan Horizon - % Month Target" measure="1" displayFolder="Monthly Target" measureGroup="Fact_Metrics" count="0"/>
    <cacheHierarchy uniqueName="[Measures].[Product Plan Horizon - % Quarter Target]" caption="Product Plan Horizon - % Quarter Target" measure="1" displayFolder="Quarterly Target" measureGroup="Fact_Metrics" count="0"/>
    <cacheHierarchy uniqueName="[Measures].[Product Planning Optimizer Utilization - % Month Target]" caption="Product Planning Optimizer Utilization - % Month Target" measure="1" displayFolder="Monthly Target" measureGroup="Fact_Metrics" count="0"/>
    <cacheHierarchy uniqueName="[Measures].[Product Planning Optimizer Utilization - % Quarter Target]" caption="Product Planning Optimizer Utilization - % Quarter Target" measure="1" displayFolder="Quarterly Target" measureGroup="Fact_Metrics" count="0"/>
    <cacheHierarchy uniqueName="[Measures].[Purchase Price Inflation Month Target]" caption="Purchase Price Inflation Month Target" measure="1" displayFolder="Monthly Target" measureGroup="Fact_Metrics" count="0"/>
    <cacheHierarchy uniqueName="[Measures].[Purchase Price Inflation Quarter Target]" caption="Purchase Price Inflation Quarter Target" measure="1" displayFolder="Quarterly Target" measureGroup="Fact_Metrics" count="0"/>
    <cacheHierarchy uniqueName="[Measures].[Remote Operation Jobs Month Target]" caption="Remote Operation Jobs Month Target" measure="1" displayFolder="Monthly Target" measureGroup="Fact_Metrics" count="0"/>
    <cacheHierarchy uniqueName="[Measures].[Remote Operation Jobs Quarter Target]" caption="Remote Operation Jobs Quarter Target" measure="1" displayFolder="Quarterly Target" measureGroup="Fact_Metrics" count="0"/>
    <cacheHierarchy uniqueName="[Measures].[Revenue -$M Month Target]" caption="Revenue -$M Month Target" measure="1" displayFolder="Monthly Target" measureGroup="Fact_Metrics" count="0"/>
    <cacheHierarchy uniqueName="[Measures].[Revenue -$M Quarter Target]" caption="Revenue -$M Quarter Target" measure="1" displayFolder="Quarterly Target" measureGroup="Fact_Metrics" count="0"/>
    <cacheHierarchy uniqueName="[Measures].[Revenue / Fake UoA Month Target]" caption="Revenue / Fake UoA Month Target" measure="1" displayFolder="Monthly Target" measureGroup="Fact_Metrics" count="0"/>
    <cacheHierarchy uniqueName="[Measures].[Revenue / Fake UoA Quarter Target]" caption="Revenue / Fake UoA Quarter Target" measure="1" displayFolder="Quarterly Target" measureGroup="Fact_Metrics" count="0"/>
    <cacheHierarchy uniqueName="[Measures].[Revenue Market Share -% Month Target]" caption="Revenue Market Share -% Month Target" measure="1" displayFolder="Monthly Target" measureGroup="Fact_Metrics" count="0"/>
    <cacheHierarchy uniqueName="[Measures].[Revenue Market Share -% Quarter Target]" caption="Revenue Market Share -% Quarter Target" measure="1" displayFolder="Quarterly Target" measureGroup="Fact_Metrics" count="0"/>
    <cacheHierarchy uniqueName="[Measures].[Revenue/ Unit of Activty -$k Month Target]" caption="Revenue/ Unit of Activty -$k Month Target" measure="1" displayFolder="Monthly Target" measureGroup="Fact_Metrics" count="0"/>
    <cacheHierarchy uniqueName="[Measures].[Revenue/ Unit of Activty -$k Quarter Target]" caption="Revenue/ Unit of Activty -$k Quarter Target" measure="1" displayFolder="Quarterly Target" measureGroup="Fact_Metrics" count="0"/>
    <cacheHierarchy uniqueName="[Measures].[Sales Revenue Forecast Accuracy -% Month Target]" caption="Sales Revenue Forecast Accuracy -% Month Target" measure="1" displayFolder="Monthly Target" measureGroup="Fact_Metrics" count="0"/>
    <cacheHierarchy uniqueName="[Measures].[Sales Revenue Forecast Accuracy -% Quarter Target]" caption="Sales Revenue Forecast Accuracy -% Quarter Target" measure="1" displayFolder="Quarterly Target" measureGroup="Fact_Metrics" count="0"/>
    <cacheHierarchy uniqueName="[Measures].[Service Delivery Reliability -NPTr Month Target]" caption="Service Delivery Reliability -NPTr Month Target" measure="1" displayFolder="Monthly Target" measureGroup="Fact_Metrics" count="0"/>
    <cacheHierarchy uniqueName="[Measures].[Service Delivery Reliability -NPTr Quarter Target]" caption="Service Delivery Reliability -NPTr Quarter Target" measure="1" displayFolder="Quarterly Target" measureGroup="Fact_Metrics" count="0"/>
    <cacheHierarchy uniqueName="[Measures].[Service Delivery Reliability - CMS/kj Month Target]" caption="Service Delivery Reliability - CMS/kj Month Target" measure="1" displayFolder="Monthly Target" measureGroup="Fact_Metrics" count="0"/>
    <cacheHierarchy uniqueName="[Measures].[Service Delivery Reliability - CMS/kj Quarter Target]" caption="Service Delivery Reliability - CMS/kj Quarter Target" measure="1" displayFolder="Quarterly Target" measureGroup="Fact_Metrics" count="0"/>
    <cacheHierarchy uniqueName="[Measures].[Standby Ratio (T1+T8)/T0 Month Target]" caption="Standby Ratio (T1+T8)/T0 Month Target" measure="1" displayFolder="Monthly Target" measureGroup="Fact_Metrics" count="0"/>
    <cacheHierarchy uniqueName="[Measures].[Standby Ratio (T1+T8)/T0 Quarter Target]" caption="Standby Ratio (T1+T8)/T0 Quarter Target" measure="1" displayFolder="Quarterly Target" measureGroup="Fact_Metrics" count="0"/>
    <cacheHierarchy uniqueName="[Measures].[Stock Accuracy - Inv - % Month Target]" caption="Stock Accuracy - Inv - % Month Target" measure="1" displayFolder="Monthly Target" measureGroup="Fact_Metrics" count="0"/>
    <cacheHierarchy uniqueName="[Measures].[Stock Accuracy - Inv - % Quarter Target]" caption="Stock Accuracy - Inv - % Quarter Target" measure="1" displayFolder="Quarterly Target" measureGroup="Fact_Metrics" count="0"/>
    <cacheHierarchy uniqueName="[Measures].[Stock Accuracy - M&amp;S - % Month Target]" caption="Stock Accuracy - M&amp;S - % Month Target" measure="1" displayFolder="Monthly Target" measureGroup="Fact_Metrics" count="0"/>
    <cacheHierarchy uniqueName="[Measures].[Stock Accuracy - M&amp;S - % Quarter Target]" caption="Stock Accuracy - M&amp;S - % Quarter Target" measure="1" displayFolder="Quarterly Target" measureGroup="Fact_Metrics" count="0"/>
    <cacheHierarchy uniqueName="[Measures].[Supplier On Time Delivery - Inv Month Target]" caption="Supplier On Time Delivery - Inv Month Target" measure="1" displayFolder="Monthly Target" measureGroup="Fact_Metrics" count="0"/>
    <cacheHierarchy uniqueName="[Measures].[Supplier On Time Delivery - Inv Quarter Target]" caption="Supplier On Time Delivery - Inv Quarter Target" measure="1" displayFolder="Quarterly Target" measureGroup="Fact_Metrics" count="0"/>
    <cacheHierarchy uniqueName="[Measures].[Supplier On Time Delivery - MnS Month Target]" caption="Supplier On Time Delivery - MnS Month Target" measure="1" displayFolder="Monthly Target" measureGroup="Fact_Metrics" count="0"/>
    <cacheHierarchy uniqueName="[Measures].[Supplier On Time Delivery - MnS Quarter Target]" caption="Supplier On Time Delivery - MnS Quarter Target" measure="1" displayFolder="Quarterly Target" measureGroup="Fact_Metrics" count="0"/>
    <cacheHierarchy uniqueName="[Measures].[SW Platform Usage -Ea Month Target]" caption="SW Platform Usage -Ea Month Target" measure="1" displayFolder="Monthly Target" measureGroup="Fact_Metrics" count="0"/>
    <cacheHierarchy uniqueName="[Measures].[SW Platform Usage -Ea Quarter Target]" caption="SW Platform Usage -Ea Quarter Target" measure="1" displayFolder="Quarterly Target" measureGroup="Fact_Metrics" count="0"/>
    <cacheHierarchy uniqueName="[Measures].[Third Party Spend -$K Month Target]" caption="Third Party Spend -$K Month Target" measure="1" displayFolder="Monthly Target" measureGroup="Fact_Metrics" count="0"/>
    <cacheHierarchy uniqueName="[Measures].[Third Party Spend -$K Quarter Target]" caption="Third Party Spend -$K Quarter Target" measure="1" displayFolder="Quarterly Target" measureGroup="Fact_Metrics" count="0"/>
    <cacheHierarchy uniqueName="[Measures].[TLM M&amp;S / MAU Month Target]" caption="TLM M&amp;S / MAU Month Target" measure="1" displayFolder="Monthly Target" measureGroup="Fact_Metrics" count="0"/>
    <cacheHierarchy uniqueName="[Measures].[TLM M&amp;S / MAU Quarter Target]" caption="TLM M&amp;S / MAU Quarter Target" measure="1" displayFolder="Quarterly Target" measureGroup="Fact_Metrics" count="0"/>
    <cacheHierarchy uniqueName="[Measures].[TLM Reliability - NPTr Month Target]" caption="TLM Reliability - NPTr Month Target" measure="1" displayFolder="Monthly Target" measureGroup="Fact_Metrics" count="0"/>
    <cacheHierarchy uniqueName="[Measures].[TLM Reliability - NPTr Quarter Target]" caption="TLM Reliability - NPTr Quarter Target" measure="1" displayFolder="Quarterly Target" measureGroup="Fact_Metrics" count="0"/>
    <cacheHierarchy uniqueName="[Measures].[TR Within Window Compliance Month Target]" caption="TR Within Window Compliance Month Target" measure="1" displayFolder="Monthly Target" measureGroup="Fact_Metrics" count="0"/>
    <cacheHierarchy uniqueName="[Measures].[TR Within Window Compliance Quarter Target]" caption="TR Within Window Compliance Quarter Target" measure="1" displayFolder="Quarterly Target" measureGroup="Fact_Metrics" count="0"/>
    <cacheHierarchy uniqueName="[Measures].[Transportation Ratio (T2+T7+T5)/T0 Month Target]" caption="Transportation Ratio (T2+T7+T5)/T0 Month Target" measure="1" displayFolder="Monthly Target" measureGroup="Fact_Metrics" count="0"/>
    <cacheHierarchy uniqueName="[Measures].[Transportation Ratio (T2+T7+T5)/T0 Quarter Target]" caption="Transportation Ratio (T2+T7+T5)/T0 Quarter Target" measure="1" displayFolder="Quarterly Target" measureGroup="Fact_Metrics" count="0"/>
    <cacheHierarchy uniqueName="[Measures].[TRIF Month Target]" caption="TRIF Month Target" measure="1" displayFolder="Monthly Target" measureGroup="Fact_Metrics" count="0"/>
    <cacheHierarchy uniqueName="[Measures].[TRIF Quarter Target]" caption="TRIF Quarter Target" measure="1" displayFolder="Quarterly Target" measureGroup="Fact_Metrics" count="0"/>
    <cacheHierarchy uniqueName="[Measures].[Unassigned NPTr Month Target]" caption="Unassigned NPTr Month Target" measure="1" displayFolder="Monthly Target" measureGroup="Fact_Metrics" count="0"/>
    <cacheHierarchy uniqueName="[Measures].[Unassigned NPTr Quarter Target]" caption="Unassigned NPTr Quarter Target" measure="1" displayFolder="Quarterly Target" measureGroup="Fact_Metrics" count="0"/>
    <cacheHierarchy uniqueName="[Measures].[Workforce Plan Accuracy Month Target]" caption="Workforce Plan Accuracy Month Target" measure="1" displayFolder="Monthly Target" measureGroup="Fact_Metrics" count="0"/>
    <cacheHierarchy uniqueName="[Measures].[Workforce Plan Accuracy Quarter Target]" caption="Workforce Plan Accuracy Quarter Target" measure="1" displayFolder="Quarterly Target" measureGroup="Fact_Metrics" count="0"/>
    <cacheHierarchy uniqueName="[Measures].[Workforce Plan Accuracy - % Month Target]" caption="Workforce Plan Accuracy - % Month Target" measure="1" displayFolder="Monthly Target" measureGroup="Fact_Metrics" count="0"/>
    <cacheHierarchy uniqueName="[Measures].[Workforce Plan Accuracy - % Quarter Target]" caption="Workforce Plan Accuracy - % Quarter Target" measure="1" displayFolder="Quarterly Target" measureGroup="Fact_Metrics" count="0"/>
    <cacheHierarchy uniqueName="[Measures].[Workforce Plan Horizon - % Month Target]" caption="Workforce Plan Horizon - % Month Target" measure="1" displayFolder="Monthly Target" measureGroup="Fact_Metrics" count="0"/>
    <cacheHierarchy uniqueName="[Measures].[Workforce Plan Horizon - % Quarter Target]" caption="Workforce Plan Horizon - % Quarter Target" measure="1" displayFolder="Quarterly Target" measureGroup="Fact_Metrics" count="0"/>
    <cacheHierarchy uniqueName="[Measures].[Workforce Planning Optimizer Utilization - % Month Target]" caption="Workforce Planning Optimizer Utilization - % Month Target" measure="1" displayFolder="Monthly Target" measureGroup="Fact_Metrics" count="0"/>
    <cacheHierarchy uniqueName="[Measures].[Workforce Planning Optimizer Utilization - % Quarter Target]" caption="Workforce Planning Optimizer Utilization - % Quarter Target" measure="1" displayFolder="Quarterly Target" measureGroup="Fact_Metrics" count="0"/>
    <cacheHierarchy uniqueName="[Measures].[Manufacturing Selling Price- $]" caption="Manufacturing Selling Price- $" measure="1" displayFolder="" measureGroup="Fact_Metrics" count="0"/>
    <cacheHierarchy uniqueName="[Measures].[Manufacturing Selling Price- $  Month Target]" caption="Manufacturing Selling Price- $  Month Target" measure="1" displayFolder="Monthly Target" measureGroup="Fact_Metrics" count="0"/>
    <cacheHierarchy uniqueName="[Measures].[Manufacturing Selling Price- $ Quarter Target]" caption="Manufacturing Selling Price- $ Quarter Target" measure="1" displayFolder="Quarterly Target" measureGroup="Fact_Metrics" count="0"/>
    <cacheHierarchy uniqueName="[Measures].[PO Delivery Aging 180 Days Reduction - $k]" caption="PO Delivery Aging 180 Days Reduction - $k" measure="1" displayFolder="" measureGroup="Fact_Metrics" count="0"/>
    <cacheHierarchy uniqueName="[Measures].[FCF $M Last Year]" caption="FCF $M Last Year" measure="1" displayFolder="" measureGroup="Fact_Metrics" count="0"/>
    <cacheHierarchy uniqueName="[Measures].[IBT Last Year]" caption="IBT Last Year" measure="1" displayFolder="" measureGroup="Fact_Metrics" count="0"/>
    <cacheHierarchy uniqueName="[Measures].[Operational Reliability - NPTr Last Year]" caption="Operational Reliability - NPTr Last Year" measure="1" displayFolder="" measureGroup="Fact_Metrics" count="0"/>
    <cacheHierarchy uniqueName="[Measures].[Revenue - $M Last Year]" caption="Revenue - $M Last Year" measure="1" displayFolder="" measureGroup="Fact_Metrics" count="0"/>
    <cacheHierarchy uniqueName="[Measures].[DSO Gauge Max]" caption="DSO Gauge Max" measure="1" displayFolder="" measureGroup="Fact_Metrics" count="0"/>
    <cacheHierarchy uniqueName="[Measures].[DSO Monthly Target]" caption="DSO Monthly Target" measure="1" displayFolder="" measureGroup="Fact_Metrics" count="0"/>
    <cacheHierarchy uniqueName="[Measures].[DSO QTD]" caption="DSO QTD" measure="1" displayFolder="" measureGroup="Fact_Metrics" count="0"/>
    <cacheHierarchy uniqueName="[Measures].[DSO Quarterly Target]" caption="DSO Quarterly Target" measure="1" displayFolder="" measureGroup="Fact_Metrics" count="0"/>
    <cacheHierarchy uniqueName="[Measures].[DSO TM]" caption="DSO TM" measure="1" displayFolder="" measureGroup="Fact_Metrics" count="0"/>
    <cacheHierarchy uniqueName="[Measures].[DSO Yearly Target]" caption="DSO Yearly Target" measure="1" displayFolder="" measureGroup="Fact_Metrics" count="0"/>
    <cacheHierarchy uniqueName="[Measures].[DSO YTD]" caption="DSO YTD" measure="1" displayFolder="" measureGroup="Fact_Metrics" count="0"/>
    <cacheHierarchy uniqueName="[Measures].[FCF Gauge Max]" caption="FCF Gauge Max" measure="1" displayFolder="" measureGroup="Fact_Metrics" count="0"/>
    <cacheHierarchy uniqueName="[Measures].[FCF Target]" caption="FCF Target" measure="1" displayFolder="" measureGroup="Fact_Metrics" count="0"/>
    <cacheHierarchy uniqueName="[Measures].[IBT Gauge MAX]" caption="IBT Gauge MAX" measure="1" displayFolder="" measureGroup="Fact_Metrics" count="0"/>
    <cacheHierarchy uniqueName="[Measures].[IBT Monthly Target]" caption="IBT Monthly Target" measure="1" displayFolder="" measureGroup="Fact_Metrics" count="0"/>
    <cacheHierarchy uniqueName="[Measures].[IBT QTD]" caption="IBT QTD" measure="1" displayFolder="" measureGroup="Fact_Metrics" count="0"/>
    <cacheHierarchy uniqueName="[Measures].[IBT Quarterly Target]" caption="IBT Quarterly Target" measure="1" displayFolder="" measureGroup="Fact_Metrics" count="0"/>
    <cacheHierarchy uniqueName="[Measures].[IBT TM]" caption="IBT TM" measure="1" displayFolder="" measureGroup="Fact_Metrics" count="0"/>
    <cacheHierarchy uniqueName="[Measures].[IBT Yearly Target]" caption="IBT Yearly Target" measure="1" displayFolder="" measureGroup="Fact_Metrics" count="0"/>
    <cacheHierarchy uniqueName="[Measures].[IBT YTD]" caption="IBT YTD" measure="1" displayFolder="" measureGroup="Fact_Metrics" count="0"/>
    <cacheHierarchy uniqueName="[Measures].[Reporting Month]" caption="Reporting Month" measure="1" displayFolder="" measureGroup="Fact_Metrics" count="0"/>
    <cacheHierarchy uniqueName="[Measures].[Revenue Guage MAX]" caption="Revenue Guage MAX" measure="1" displayFolder="" measureGroup="Fact_Metrics" count="0"/>
    <cacheHierarchy uniqueName="[Measures].[Revenue Monthly Target]" caption="Revenue Monthly Target" measure="1" displayFolder="" measureGroup="Fact_Metrics" count="0"/>
    <cacheHierarchy uniqueName="[Measures].[Revenue QTD]" caption="Revenue QTD" measure="1" displayFolder="" measureGroup="Fact_Metrics" count="0"/>
    <cacheHierarchy uniqueName="[Measures].[Revenue Quarterly Target]" caption="Revenue Quarterly Target" measure="1" displayFolder="" measureGroup="Fact_Metrics" count="0"/>
    <cacheHierarchy uniqueName="[Measures].[Revenue TM]" caption="Revenue TM" measure="1" displayFolder="" measureGroup="Fact_Metrics" count="0"/>
    <cacheHierarchy uniqueName="[Measures].[Revenue Yearly Target]" caption="Revenue Yearly Target" measure="1" displayFolder="" measureGroup="Fact_Metrics" count="0"/>
    <cacheHierarchy uniqueName="[Measures].[Revenue YTD]" caption="Revenue YTD" measure="1" displayFolder="" measureGroup="Fact_Metrics" count="0"/>
    <cacheHierarchy uniqueName="[Measures].[Selected Quarter]" caption="Selected Quarter" measure="1" displayFolder="" measureGroup="Fact_Metrics" count="0"/>
    <cacheHierarchy uniqueName="[Measures].[TRIF Gauge MAX]" caption="TRIF Gauge MAX" measure="1" displayFolder="" measureGroup="Fact_Metrics" count="0"/>
    <cacheHierarchy uniqueName="[Measures].[TRIF Monthly Target]" caption="TRIF Monthly Target" measure="1" displayFolder="" measureGroup="Fact_Metrics" count="0"/>
    <cacheHierarchy uniqueName="[Measures].[TRIF QTD]" caption="TRIF QTD" measure="1" displayFolder="" measureGroup="Fact_Metrics" count="0"/>
    <cacheHierarchy uniqueName="[Measures].[TRIF TM]" caption="TRIF TM" measure="1" displayFolder="" measureGroup="Fact_Metrics" count="0"/>
    <cacheHierarchy uniqueName="[Measures].[TRIF Yearly Target]" caption="TRIF Yearly Target" measure="1" displayFolder="" measureGroup="Fact_Metrics" count="0"/>
    <cacheHierarchy uniqueName="[Measures].[TRIF YTD]" caption="TRIF YTD" measure="1" displayFolder="" measureGroup="Fact_Metrics" count="0"/>
    <cacheHierarchy uniqueName="[Measures].[Unit of Activity]" caption="Unit of Activity" measure="1" displayFolder="" measureGroup="Fact_Metrics" count="0" oneField="1">
      <fieldsUsage count="1">
        <fieldUsage x="17"/>
      </fieldsUsage>
    </cacheHierarchy>
    <cacheHierarchy uniqueName="[Measures].[Metric Value Switch]" caption="Metric Value Switch" measure="1" displayFolder="" measureGroup="Fact_Metrics" count="0"/>
    <cacheHierarchy uniqueName="[Measures].[PSD Reliability - NPTr]" caption="PSD Reliability - NPTr" measure="1" displayFolder="" measureGroup="Fact_Metrics" count="0"/>
    <cacheHierarchy uniqueName="[Measures].[PSD Reliability - NPTr Month Target]" caption="PSD Reliability - NPTr Month Target" measure="1" displayFolder="Monthly Target" measureGroup="Fact_Metrics" count="0"/>
    <cacheHierarchy uniqueName="[Measures].[PSD Reliability - NPTr Quarter Target]" caption="PSD Reliability - NPTr Quarter Target" measure="1" displayFolder="Quarterly Target" measureGroup="Fact_Metrics" count="0"/>
    <cacheHierarchy uniqueName="[Measures].[Unit of Activity - Month Target]" caption="Unit of Activity - Month Target" measure="1" displayFolder="" measureGroup="Fact_Metrics" count="0"/>
    <cacheHierarchy uniqueName="[Measures].[Unit of Activity - Quarter Target]" caption="Unit of Activity - Quarter Target" measure="1" displayFolder="" measureGroup="Fact_Metrics" count="0"/>
    <cacheHierarchy uniqueName="[Measures].[__Default measure]" caption="__Default measure" measure="1" displayFolder="" count="0" hidden="1"/>
    <cacheHierarchy uniqueName="[Measures].[Field Workforce Utilization DEN]" caption="Field Workforce Utilization DEN" measure="1" displayFolder="" measureGroup="Fact_Metrics" count="0" hidden="1"/>
    <cacheHierarchy uniqueName="[Measures].[Field Workforce Utilization NUM]" caption="Field Workforce Utilization NUM" measure="1" displayFolder="" measureGroup="Fact_Metrics" count="0" hidden="1"/>
    <cacheHierarchy uniqueName="[Measures].[GM Net Inventory - $M]" caption="GM Net Inventory - $M" measure="1" displayFolder="" measureGroup="Fact_Metrics" count="0" hidden="1"/>
    <cacheHierarchy uniqueName="[Measures].[Opportunity Win Rate DEN]" caption="Opportunity Win Rate DEN" measure="1" displayFolder="" measureGroup="Fact_Metrics" count="0" hidden="1"/>
    <cacheHierarchy uniqueName="[Measures].[Opportunity Win Rate NUM]" caption="Opportunity Win Rate NUM" measure="1" displayFolder="" measureGroup="Fact_Metrics" count="0" hidden="1"/>
    <cacheHierarchy uniqueName="[Measures].[Revenue Market Share DEN]" caption="Revenue Market Share DEN" measure="1" displayFolder="" measureGroup="Fact_Metrics" count="0" hidden="1"/>
    <cacheHierarchy uniqueName="[Measures].[Revenue Market Share NUM]" caption="Revenue Market Share NUM" measure="1" displayFolder="" measureGroup="Fact_Metrics" count="0" hidden="1"/>
    <cacheHierarchy uniqueName="[Measures].[TRIF DEN]" caption="TRIF DEN" measure="1" displayFolder="" measureGroup="Fact_Metrics" count="0" hidden="1"/>
    <cacheHierarchy uniqueName="[Measures].[TRIF NUM]" caption="TRIF NUM" measure="1" displayFolder="" measureGroup="Fact_Metrics" count="0" hidden="1"/>
    <cacheHierarchy uniqueName="[Measures].[Adherence to Work Schedule DEN]" caption="Adherence to Work Schedule DEN" measure="1" displayFolder="" measureGroup="Fact_Metrics" count="0" hidden="1"/>
    <cacheHierarchy uniqueName="[Measures].[Adherence to Work Schedule NUM]" caption="Adherence to Work Schedule NUM" measure="1" displayFolder="" measureGroup="Fact_Metrics" count="0" hidden="1"/>
    <cacheHierarchy uniqueName="[Measures].[Asset Planning Optimizer DEN]" caption="Asset Planning Optimizer DEN" measure="1" displayFolder="" measureGroup="Fact_Metrics" count="0" hidden="1"/>
    <cacheHierarchy uniqueName="[Measures].[Asset Planning Optimizer NUM]" caption="Asset Planning Optimizer NUM" measure="1" displayFolder="" measureGroup="Fact_Metrics" count="0" hidden="1"/>
    <cacheHierarchy uniqueName="[Measures].[BPM Orchestration Compliance DEN]" caption="BPM Orchestration Compliance DEN" measure="1" displayFolder="" measureGroup="Fact_Metrics" count="0" hidden="1"/>
    <cacheHierarchy uniqueName="[Measures].[BPM Orchestration Compliance NUM]" caption="BPM Orchestration Compliance NUM" measure="1" displayFolder="" measureGroup="Fact_Metrics" count="0" hidden="1"/>
    <cacheHierarchy uniqueName="[Measures].[Brief Rate DEN]" caption="Brief Rate DEN" measure="1" displayFolder="" measureGroup="Fact_Metrics" count="0" hidden="1"/>
    <cacheHierarchy uniqueName="[Measures].[Brief Rate NUM]" caption="Brief Rate NUM" measure="1" displayFolder="" measureGroup="Fact_Metrics" count="0" hidden="1"/>
    <cacheHierarchy uniqueName="[Measures].[CCQI Completion Rate DEN]" caption="CCQI Completion Rate DEN" measure="1" displayFolder="" measureGroup="Fact_Metrics" count="0" hidden="1"/>
    <cacheHierarchy uniqueName="[Measures].[CCQI Completion Rate NUM]" caption="CCQI Completion Rate NUM" measure="1" displayFolder="" measureGroup="Fact_Metrics" count="0" hidden="1"/>
    <cacheHierarchy uniqueName="[Measures].[CES Completion Rate DEN]" caption="CES Completion Rate DEN" measure="1" displayFolder="" measureGroup="Fact_Metrics" count="0" hidden="1"/>
    <cacheHierarchy uniqueName="[Measures].[CES Completion Rate NUM]" caption="CES Completion Rate NUM" measure="1" displayFolder="" measureGroup="Fact_Metrics" count="0" hidden="1"/>
    <cacheHierarchy uniqueName="[Measures].[Competency Compliance DEN]" caption="Competency Compliance DEN" measure="1" displayFolder="" measureGroup="Fact_Metrics" count="0" hidden="1"/>
    <cacheHierarchy uniqueName="[Measures].[Competency Compliance NUM]" caption="Competency Compliance NUM" measure="1" displayFolder="" measureGroup="Fact_Metrics" count="0" hidden="1"/>
    <cacheHierarchy uniqueName="[Measures].[COSD / MAU DEN]" caption="COSD / MAU DEN" measure="1" displayFolder="" measureGroup="Fact_Metrics" count="0" hidden="1"/>
    <cacheHierarchy uniqueName="[Measures].[COSD / MAU NUM]" caption="COSD / MAU NUM" measure="1" displayFolder="" measureGroup="Fact_Metrics" count="0" hidden="1"/>
    <cacheHierarchy uniqueName="[Measures].[Cost Of Goods Sold DEN]" caption="Cost Of Goods Sold DEN" measure="1" displayFolder="" measureGroup="Fact_Metrics" count="0" hidden="1"/>
    <cacheHierarchy uniqueName="[Measures].[Cost Of Goods Sold NUM]" caption="Cost Of Goods Sold NUM" measure="1" displayFolder="" measureGroup="Fact_Metrics" count="0" hidden="1"/>
    <cacheHierarchy uniqueName="[Measures].[Customer Activity Forecast Accuracy DEN]" caption="Customer Activity Forecast Accuracy DEN" measure="1" displayFolder="" measureGroup="Fact_Metrics" count="0" hidden="1"/>
    <cacheHierarchy uniqueName="[Measures].[Customer Activity Forecast Accuracy NUM]" caption="Customer Activity Forecast Accuracy NUM" measure="1" displayFolder="" measureGroup="Fact_Metrics" count="0" hidden="1"/>
    <cacheHierarchy uniqueName="[Measures].[Customer Activity Forecast Horizon DEN]" caption="Customer Activity Forecast Horizon DEN" measure="1" displayFolder="" measureGroup="Fact_Metrics" count="0" hidden="1"/>
    <cacheHierarchy uniqueName="[Measures].[Customer Activity Forecast Horizon NUM]" caption="Customer Activity Forecast Horizon NUM" measure="1" displayFolder="" measureGroup="Fact_Metrics" count="0" hidden="1"/>
    <cacheHierarchy uniqueName="[Measures].[Customer Activity Opportunity Rate DEN]" caption="Customer Activity Opportunity Rate DEN" measure="1" displayFolder="" measureGroup="Fact_Metrics" count="0" hidden="1"/>
    <cacheHierarchy uniqueName="[Measures].[Customer Activity Opportunity Rate NUM]" caption="Customer Activity Opportunity Rate NUM" measure="1" displayFolder="" measureGroup="Fact_Metrics" count="0" hidden="1"/>
    <cacheHierarchy uniqueName="[Measures].[Customer Activity Share DEN]" caption="Customer Activity Share DEN" measure="1" displayFolder="" measureGroup="Fact_Metrics" count="0" hidden="1"/>
    <cacheHierarchy uniqueName="[Measures].[Customer Activity Share NUM]" caption="Customer Activity Share NUM" measure="1" displayFolder="" measureGroup="Fact_Metrics" count="0" hidden="1"/>
    <cacheHierarchy uniqueName="[Measures].[Debrief Rate DEN]" caption="Debrief Rate DEN" measure="1" displayFolder="" measureGroup="Fact_Metrics" count="0" hidden="1"/>
    <cacheHierarchy uniqueName="[Measures].[Debrief Rate NUM]" caption="Debrief Rate NUM" measure="1" displayFolder="" measureGroup="Fact_Metrics" count="0" hidden="1"/>
    <cacheHierarchy uniqueName="[Measures].[DownForParts DEN]" caption="DownForParts DEN" measure="1" displayFolder="" measureGroup="Fact_Metrics" count="0" hidden="1"/>
    <cacheHierarchy uniqueName="[Measures].[DownForParts NUM]" caption="DownForParts NUM" measure="1" displayFolder="" measureGroup="Fact_Metrics" count="0" hidden="1"/>
    <cacheHierarchy uniqueName="[Measures].[Efficiency Indicator DEN]" caption="Efficiency Indicator DEN" measure="1" displayFolder="" measureGroup="Fact_Metrics" count="0" hidden="1"/>
    <cacheHierarchy uniqueName="[Measures].[Efficiency Indicator NUM]" caption="Efficiency Indicator NUM" measure="1" displayFolder="" measureGroup="Fact_Metrics" count="0" hidden="1"/>
    <cacheHierarchy uniqueName="[Measures].[Field Population with PDEP DEN]" caption="Field Population with PDEP DEN" measure="1" displayFolder="" measureGroup="Fact_Metrics" count="0" hidden="1"/>
    <cacheHierarchy uniqueName="[Measures].[Field Population with PDEP NUM]" caption="Field Population with PDEP NUM" measure="1" displayFolder="" measureGroup="Fact_Metrics" count="0" hidden="1"/>
    <cacheHierarchy uniqueName="[Measures].[JCR Adoption Rate DEN]" caption="JCR Adoption Rate DEN" measure="1" displayFolder="" measureGroup="Fact_Metrics" count="0" hidden="1"/>
    <cacheHierarchy uniqueName="[Measures].[JCR Adoption Rate NUM]" caption="JCR Adoption Rate NUM" measure="1" displayFolder="" measureGroup="Fact_Metrics" count="0" hidden="1"/>
    <cacheHierarchy uniqueName="[Measures].[Operational Reliability CMS/kJ DEN]" caption="Operational Reliability CMS/kJ DEN" measure="1" displayFolder="" measureGroup="Fact_Metrics" count="0" hidden="1"/>
    <cacheHierarchy uniqueName="[Measures].[Operational Reliability CMS/kJ NUM]" caption="Operational Reliability CMS/kJ NUM" measure="1" displayFolder="" measureGroup="Fact_Metrics" count="0" hidden="1"/>
    <cacheHierarchy uniqueName="[Measures].[PDEP Completion Rate DEN]" caption="PDEP Completion Rate DEN" measure="1" displayFolder="" measureGroup="Fact_Metrics" count="0" hidden="1"/>
    <cacheHierarchy uniqueName="[Measures].[PDEP Completion Rate NUM]" caption="PDEP Completion Rate NUM" measure="1" displayFolder="" measureGroup="Fact_Metrics" count="0" hidden="1"/>
    <cacheHierarchy uniqueName="[Measures].[People Productivity DEN]" caption="People Productivity DEN" measure="1" displayFolder="" measureGroup="Fact_Metrics" count="0" hidden="1"/>
    <cacheHierarchy uniqueName="[Measures].[People Productivity NUM]" caption="People Productivity NUM" measure="1" displayFolder="" measureGroup="Fact_Metrics" count="0" hidden="1"/>
    <cacheHierarchy uniqueName="[Measures].[PL TLM CMS Investigation Completion % DEN]" caption="PL TLM CMS Investigation Completion % DEN" measure="1" displayFolder="" measureGroup="Fact_Metrics" count="0" hidden="1"/>
    <cacheHierarchy uniqueName="[Measures].[PL TLM CMS Investigation Completion % NUM]" caption="PL TLM CMS Investigation Completion % NUM" measure="1" displayFolder="" measureGroup="Fact_Metrics" count="0" hidden="1"/>
    <cacheHierarchy uniqueName="[Measures].[PL Total CMS Investigation Completion % DEN]" caption="PL Total CMS Investigation Completion % DEN" measure="1" displayFolder="" measureGroup="Fact_Metrics" count="0" hidden="1"/>
    <cacheHierarchy uniqueName="[Measures].[PL Total CMS Investigation Completion % NUM]" caption="PL Total CMS Investigation Completion % NUM" measure="1" displayFolder="" measureGroup="Fact_Metrics" count="0" hidden="1"/>
    <cacheHierarchy uniqueName="[Measures].[PRA Compliance  DEN]" caption="PRA Compliance  DEN" measure="1" displayFolder="" measureGroup="Fact_Metrics" count="0" hidden="1"/>
    <cacheHierarchy uniqueName="[Measures].[PRA Compliance  NUM]" caption="PRA Compliance  NUM" measure="1" displayFolder="" measureGroup="Fact_Metrics" count="0" hidden="1"/>
    <cacheHierarchy uniqueName="[Measures].[Product Planning Optimizer Utilization DEN]" caption="Product Planning Optimizer Utilization DEN" measure="1" displayFolder="" measureGroup="Fact_Metrics" count="0" hidden="1"/>
    <cacheHierarchy uniqueName="[Measures].[Product Planning Optimizer Utilization NUM]" caption="Product Planning Optimizer Utilization NUM" measure="1" displayFolder="" measureGroup="Fact_Metrics" count="0" hidden="1"/>
    <cacheHierarchy uniqueName="[Measures].[Remote Operations Jobs DEN]" caption="Remote Operations Jobs DEN" measure="1" displayFolder="" measureGroup="Fact_Metrics" count="0" hidden="1"/>
    <cacheHierarchy uniqueName="[Measures].[Remote Operations Jobs NUM]" caption="Remote Operations Jobs NUM" measure="1" displayFolder="" measureGroup="Fact_Metrics" count="0" hidden="1"/>
    <cacheHierarchy uniqueName="[Measures].[Sales Revenue Forecast Accuracy DEN]" caption="Sales Revenue Forecast Accuracy DEN" measure="1" displayFolder="" measureGroup="Fact_Metrics" count="0" hidden="1"/>
    <cacheHierarchy uniqueName="[Measures].[Sales Revenue Forecast Accuracy NUM]" caption="Sales Revenue Forecast Accuracy NUM" measure="1" displayFolder="" measureGroup="Fact_Metrics" count="0" hidden="1"/>
    <cacheHierarchy uniqueName="[Measures].[Workforce Planning Optimizer Utilization DEN]" caption="Workforce Planning Optimizer Utilization DEN" measure="1" displayFolder="" measureGroup="Fact_Metrics" count="0" hidden="1"/>
    <cacheHierarchy uniqueName="[Measures].[Workforce Planning Optimizer Utilization NUM]" caption="Workforce Planning Optimizer Utilization NUM" measure="1" displayFolder="" measureGroup="Fact_Metrics" count="0" hidden="1"/>
    <cacheHierarchy uniqueName="[Measures].[Excess Inventory DEN]" caption="Excess Inventory DEN" measure="1" displayFolder="" measureGroup="Fact_Metrics" count="0" hidden="1"/>
    <cacheHierarchy uniqueName="[Measures].[Excess Inventory NUM]" caption="Excess Inventory NUM" measure="1" displayFolder="" measureGroup="Fact_Metrics" count="0" hidden="1"/>
    <cacheHierarchy uniqueName="[Measures].[FMT % of Parts Consumed - Inv - % NUM]" caption="FMT % of Parts Consumed - Inv - % NUM" measure="1" displayFolder="" measureGroup="Fact_Metrics" count="0" hidden="1"/>
    <cacheHierarchy uniqueName="[Measures].[FMT % of Parts Consumed - Inv - % DEN]" caption="FMT % of Parts Consumed - Inv - % DEN" measure="1" displayFolder="" measureGroup="Fact_Metrics" count="0" hidden="1"/>
    <cacheHierarchy uniqueName="[Measures].[Stock Accuracy - Inv - % NUM]" caption="Stock Accuracy - Inv - % NUM" measure="1" displayFolder="" measureGroup="Fact_Metrics" count="0" hidden="1"/>
    <cacheHierarchy uniqueName="[Measures].[Stock Accuracy - Inv - % DEN]" caption="Stock Accuracy - Inv - % DEN" measure="1" displayFolder="" measureGroup="Fact_Metrics" count="0" hidden="1"/>
    <cacheHierarchy uniqueName="[Measures].[M&amp;S DSOH (HQ)-Days NUM]" caption="M&amp;S DSOH (HQ)-Days NUM" measure="1" displayFolder="" measureGroup="Fact_Metrics" count="0" hidden="1"/>
    <cacheHierarchy uniqueName="[Measures].[M&amp;S DSOH (HQ)-Days DEN]" caption="M&amp;S DSOH (HQ)-Days DEN" measure="1" displayFolder="" measureGroup="Fact_Metrics" count="0" hidden="1"/>
    <cacheHierarchy uniqueName="[Measures].[M&amp;S DSOH (GM) - Days NUM]" caption="M&amp;S DSOH (GM) - Days NUM" measure="1" displayFolder="" measureGroup="Fact_Metrics" count="0" hidden="1"/>
    <cacheHierarchy uniqueName="[Measures].[M&amp;S DSOH (GM) - Days DEN]" caption="M&amp;S DSOH (GM) - Days DEN" measure="1" displayFolder="" measureGroup="Fact_Metrics" count="0" hidden="1"/>
    <cacheHierarchy uniqueName="[Measures].[M&amp;S TLM per MAU - $K NUM]" caption="M&amp;S TLM per MAU - $K NUM" measure="1" displayFolder="" measureGroup="Fact_Metrics" count="0" hidden="1"/>
    <cacheHierarchy uniqueName="[Measures].[M&amp;S TLM per MAU - $K DEN]" caption="M&amp;S TLM per MAU - $K DEN" measure="1" displayFolder="" measureGroup="Fact_Metrics" count="0" hidden="1"/>
    <cacheHierarchy uniqueName="[Measures].[Stock Accuracy - M&amp;S - % NUM]" caption="Stock Accuracy - M&amp;S - % NUM" measure="1" displayFolder="" measureGroup="Fact_Metrics" count="0" hidden="1"/>
    <cacheHierarchy uniqueName="[Measures].[Stock Accuracy - M&amp;S - % DEN]" caption="Stock Accuracy - M&amp;S - % DEN" measure="1" displayFolder="" measureGroup="Fact_Metrics" count="0" hidden="1"/>
    <cacheHierarchy uniqueName="[Measures].[Cycle Count Schedule Compliance - % NUM]" caption="Cycle Count Schedule Compliance - % NUM" measure="1" displayFolder="" measureGroup="Fact_Metrics" count="0" hidden="1"/>
    <cacheHierarchy uniqueName="[Measures].[Cycle Count Schedule Compliance - % DEN]" caption="Cycle Count Schedule Compliance - % DEN" measure="1" displayFolder="" measureGroup="Fact_Metrics" count="0" hidden="1"/>
    <cacheHierarchy uniqueName="[Measures].[FMT % of Parts Consumed - M&amp;S - % DEN]" caption="FMT % of Parts Consumed - M&amp;S - % DEN" measure="1" displayFolder="" measureGroup="Fact_Metrics" count="0" hidden="1"/>
    <cacheHierarchy uniqueName="[Measures].[FMT % of Parts Consumed - M&amp;S - % NUM]" caption="FMT % of Parts Consumed - M&amp;S - % NUM" measure="1" displayFolder="" measureGroup="Fact_Metrics" count="0" hidden="1"/>
    <cacheHierarchy uniqueName="[Measures].[DSC OnTime Allocation - M&amp;S - % NUM]" caption="DSC OnTime Allocation - M&amp;S - % NUM" measure="1" displayFolder="" measureGroup="Fact_Metrics" count="0" hidden="1"/>
    <cacheHierarchy uniqueName="[Measures].[DSC OnTime Allocation - M&amp;S - % DEN]" caption="DSC OnTime Allocation - M&amp;S - % DEN" measure="1" displayFolder="" measureGroup="Fact_Metrics" count="0" hidden="1"/>
    <cacheHierarchy uniqueName="[Measures].[M&amp;S FMT % of Parts Spent - % NUM]" caption="M&amp;S FMT % of Parts Spent - % NUM" measure="1" displayFolder="" measureGroup="Fact_Metrics" count="0" hidden="1"/>
    <cacheHierarchy uniqueName="[Measures].[M&amp;S FMT % of Parts Spent - % DEN]" caption="M&amp;S FMT % of Parts Spent - % DEN" measure="1" displayFolder="" measureGroup="Fact_Metrics" count="0" hidden="1"/>
    <cacheHierarchy uniqueName="[Measures].[Crew Size 1]" caption="Crew Size 1" measure="1" displayFolder="" measureGroup="Fact_Metrics" count="0" hidden="1"/>
    <cacheHierarchy uniqueName="[Measures].[Crew Size 2]" caption="Crew Size 2" measure="1" displayFolder="" measureGroup="Fact_Metrics" count="0" hidden="1"/>
    <cacheHierarchy uniqueName="[Measures].[Overall Attrition NUM - %]" caption="Overall Attrition NUM - %" measure="1" displayFolder="" measureGroup="Fact_Metrics" count="0" hidden="1"/>
    <cacheHierarchy uniqueName="[Measures].[Overall Attrition DEN - %]" caption="Overall Attrition DEN - %" measure="1" displayFolder="" measureGroup="Fact_Metrics" count="0" hidden="1"/>
    <cacheHierarchy uniqueName="[Measures].[Logistics - ($/KM) DEN]" caption="Logistics - ($/KM) DEN" measure="1" displayFolder="" measureGroup="Fact_Metrics" count="0" hidden="1"/>
    <cacheHierarchy uniqueName="[Measures].[Logistics - ($/KM) NUM]" caption="Logistics - ($/KM) NUM" measure="1" displayFolder="" measureGroup="Fact_Metrics" count="0" hidden="1"/>
    <cacheHierarchy uniqueName="[Measures].[Logistics FMT - ($/KG) DEN]" caption="Logistics FMT - ($/KG) DEN" measure="1" displayFolder="" measureGroup="Fact_Metrics" count="0" hidden="1"/>
    <cacheHierarchy uniqueName="[Measures].[Logistics FMT - ($/KG) NUM]" caption="Logistics FMT - ($/KG) NUM" measure="1" displayFolder="" measureGroup="Fact_Metrics" count="0" hidden="1"/>
    <cacheHierarchy uniqueName="[Measures].[Supplier On Time Delivery - Inv DEN]" caption="Supplier On Time Delivery - Inv DEN" measure="1" displayFolder="" measureGroup="Fact_Metrics" count="0" hidden="1"/>
    <cacheHierarchy uniqueName="[Measures].[Supplier On Time Delivery - Inv NUM]" caption="Supplier On Time Delivery - Inv NUM" measure="1" displayFolder="" measureGroup="Fact_Metrics" count="0" hidden="1"/>
    <cacheHierarchy uniqueName="[Measures].[Supplier On Time Delivery - MnS DEN]" caption="Supplier On Time Delivery - MnS DEN" measure="1" displayFolder="" measureGroup="Fact_Metrics" count="0" hidden="1"/>
    <cacheHierarchy uniqueName="[Measures].[Supplier On Time Delivery - MnS NUM]" caption="Supplier On Time Delivery - MnS NUM" measure="1" displayFolder="" measureGroup="Fact_Metrics" count="0" hidden="1"/>
    <cacheHierarchy uniqueName="[Measures].[TR Within Window Compliance DEN]" caption="TR Within Window Compliance DEN" measure="1" displayFolder="" measureGroup="Fact_Metrics" count="0" hidden="1"/>
    <cacheHierarchy uniqueName="[Measures].[TR Within Window Compliance NUM]" caption="TR Within Window Compliance NUM" measure="1" displayFolder="" measureGroup="Fact_Metrics" count="0" hidden="1"/>
    <cacheHierarchy uniqueName="[Measures].[Crew Size 3]" caption="Crew Size 3" measure="1" displayFolder="" measureGroup="Fact_Metrics" count="0" hidden="1"/>
    <cacheHierarchy uniqueName="[Measures].[DSO1]" caption="DSO1" measure="1" displayFolder="" measureGroup="Fact_Metrics" count="0" hidden="1"/>
    <cacheHierarchy uniqueName="[Measures].[Finance Total Billing M]" caption="Finance Total Billing M" measure="1" displayFolder="" measureGroup="Fact_Metrics" count="0" hidden="1"/>
    <cacheHierarchy uniqueName="[Measures].[Finance Total Billing M-1]" caption="Finance Total Billing M-1" measure="1" displayFolder="" measureGroup="Fact_Metrics" count="0" hidden="1"/>
    <cacheHierarchy uniqueName="[Measures].[Finance Total Billing M-10]" caption="Finance Total Billing M-10" measure="1" displayFolder="" measureGroup="Fact_Metrics" count="0" hidden="1"/>
    <cacheHierarchy uniqueName="[Measures].[Finance Total Billing M-11]" caption="Finance Total Billing M-11" measure="1" displayFolder="" measureGroup="Fact_Metrics" count="0" hidden="1"/>
    <cacheHierarchy uniqueName="[Measures].[Finance Total Billing M-12]" caption="Finance Total Billing M-12" measure="1" displayFolder="" measureGroup="Fact_Metrics" count="0" hidden="1"/>
    <cacheHierarchy uniqueName="[Measures].[Finance Total Billing M-13]" caption="Finance Total Billing M-13" measure="1" displayFolder="" measureGroup="Fact_Metrics" count="0" hidden="1"/>
    <cacheHierarchy uniqueName="[Measures].[Finance Total Billing M-14]" caption="Finance Total Billing M-14" measure="1" displayFolder="" measureGroup="Fact_Metrics" count="0" hidden="1"/>
    <cacheHierarchy uniqueName="[Measures].[Finance Total Billing M-15]" caption="Finance Total Billing M-15" measure="1" displayFolder="" measureGroup="Fact_Metrics" count="0" hidden="1"/>
    <cacheHierarchy uniqueName="[Measures].[Finance Total Billing M-16]" caption="Finance Total Billing M-16" measure="1" displayFolder="" measureGroup="Fact_Metrics" count="0" hidden="1"/>
    <cacheHierarchy uniqueName="[Measures].[Finance Total Billing M-17]" caption="Finance Total Billing M-17" measure="1" displayFolder="" measureGroup="Fact_Metrics" count="0" hidden="1"/>
    <cacheHierarchy uniqueName="[Measures].[Finance Total Billing M-18]" caption="Finance Total Billing M-18" measure="1" displayFolder="" measureGroup="Fact_Metrics" count="0" hidden="1"/>
    <cacheHierarchy uniqueName="[Measures].[Finance Total Billing M-19]" caption="Finance Total Billing M-19" measure="1" displayFolder="" measureGroup="Fact_Metrics" count="0" hidden="1"/>
    <cacheHierarchy uniqueName="[Measures].[Finance Total Billing M-2]" caption="Finance Total Billing M-2" measure="1" displayFolder="" measureGroup="Fact_Metrics" count="0" hidden="1"/>
    <cacheHierarchy uniqueName="[Measures].[Finance Total Billing M-20]" caption="Finance Total Billing M-20" measure="1" displayFolder="" measureGroup="Fact_Metrics" count="0" hidden="1"/>
    <cacheHierarchy uniqueName="[Measures].[Finance Total Billing M-21]" caption="Finance Total Billing M-21" measure="1" displayFolder="" measureGroup="Fact_Metrics" count="0" hidden="1"/>
    <cacheHierarchy uniqueName="[Measures].[Finance Total Billing M-22]" caption="Finance Total Billing M-22" measure="1" displayFolder="" measureGroup="Fact_Metrics" count="0" hidden="1"/>
    <cacheHierarchy uniqueName="[Measures].[Finance Total Billing M-23]" caption="Finance Total Billing M-23" measure="1" displayFolder="" measureGroup="Fact_Metrics" count="0" hidden="1"/>
    <cacheHierarchy uniqueName="[Measures].[Finance Total Billing M-24]" caption="Finance Total Billing M-24" measure="1" displayFolder="" measureGroup="Fact_Metrics" count="0" hidden="1"/>
    <cacheHierarchy uniqueName="[Measures].[Finance Total Billing M-3]" caption="Finance Total Billing M-3" measure="1" displayFolder="" measureGroup="Fact_Metrics" count="0" hidden="1"/>
    <cacheHierarchy uniqueName="[Measures].[Finance Total Billing M-4]" caption="Finance Total Billing M-4" measure="1" displayFolder="" measureGroup="Fact_Metrics" count="0" hidden="1"/>
    <cacheHierarchy uniqueName="[Measures].[Finance Total Billing M-5]" caption="Finance Total Billing M-5" measure="1" displayFolder="" measureGroup="Fact_Metrics" count="0" hidden="1"/>
    <cacheHierarchy uniqueName="[Measures].[Finance Total Billing M-6]" caption="Finance Total Billing M-6" measure="1" displayFolder="" measureGroup="Fact_Metrics" count="0" hidden="1"/>
    <cacheHierarchy uniqueName="[Measures].[Finance Total Billing M-7]" caption="Finance Total Billing M-7" measure="1" displayFolder="" measureGroup="Fact_Metrics" count="0" hidden="1"/>
    <cacheHierarchy uniqueName="[Measures].[Finance Total Billing M-8]" caption="Finance Total Billing M-8" measure="1" displayFolder="" measureGroup="Fact_Metrics" count="0" hidden="1"/>
    <cacheHierarchy uniqueName="[Measures].[Finance Total Billing M-9]" caption="Finance Total Billing M-9" measure="1" displayFolder="" measureGroup="Fact_Metrics" count="0" hidden="1"/>
    <cacheHierarchy uniqueName="[Measures].[Finance Total Receivables]" caption="Finance Total Receivables" measure="1" displayFolder="" measureGroup="Fact_Metrics" count="0" hidden="1"/>
    <cacheHierarchy uniqueName="[Measures].[CCQI Score -% Int]" caption="CCQI Score -% Int" measure="1" displayFolder="" measureGroup="Fact_Metrics" count="0" hidden="1"/>
  </cacheHierarchies>
  <kpis count="0"/>
  <dimensions count="13">
    <dimension name="Dim_BranchMetrics" uniqueName="[Dim_BranchMetrics]" caption="Dim_BranchMetrics"/>
    <dimension name="Dim_Customers" uniqueName="[Dim_Customers]" caption="Dim_Customers"/>
    <dimension name="Dim_Date" uniqueName="[Dim_Date]" caption="Dim_Date"/>
    <dimension name="Dim_Function" uniqueName="[Dim_Function]" caption="Dim_Function"/>
    <dimension name="Dim_MetricBranchKeyOperatingProcess" uniqueName="[Dim_MetricBranchKeyOperatingProcess]" caption="Dim_MetricBranchKeyOperatingProcess"/>
    <dimension name="Dim_MetricRelationships" uniqueName="[Dim_MetricRelationships]" caption="Dim_MetricRelationships"/>
    <dimension name="Dim_Metrics" uniqueName="[Dim_Metrics]" caption="Dim_Metrics"/>
    <dimension name="Dim_Metrics_Parent" uniqueName="[Dim_Metrics_Parent]" caption="Dim_Metrics_Parent"/>
    <dimension name="Dim_MuMetrics" uniqueName="[Dim_MuMetrics]" caption="Dim_MuMetrics"/>
    <dimension name="Dim_Product_Lines" uniqueName="[Dim_Product_Lines]" caption="Dim_Product_Lines"/>
    <dimension name="Dim_SLB_Organization" uniqueName="[Dim_SLB_Organization]" caption="Dim_SLB_Organization"/>
    <dimension name="Fact_Metrics" uniqueName="[Fact_Metrics]" caption="Fact_Metrics"/>
    <dimension measure="1" name="Measures" uniqueName="[Measures]" caption="Measures"/>
  </dimensions>
  <measureGroups count="14">
    <measureGroup name="Dim_BranchMetrics" caption="Dim_BranchMetrics"/>
    <measureGroup name="Dim_Customers" caption="Dim_Customers"/>
    <measureGroup name="Dim_Date" caption="Dim_Date"/>
    <measureGroup name="Dim_Function" caption="Dim_Function"/>
    <measureGroup name="Dim_MetricBranchKeyOperatingProcess" caption="Dim_MetricBranchKeyOperatingProcess"/>
    <measureGroup name="Dim_MetricRelationships" caption="Dim_MetricRelationships"/>
    <measureGroup name="Dim_Metrics" caption="Dim_Metrics"/>
    <measureGroup name="Dim_Metrics_Parent" caption="Dim_Metrics_Parent"/>
    <measureGroup name="Dim_MuMetrics" caption="Dim_MuMetrics"/>
    <measureGroup name="Dim_Product_Lines" caption="Dim_Product_Lines"/>
    <measureGroup name="Dim_SLB_Organization" caption="Dim_SLB_Organization"/>
    <measureGroup name="Fact_Metrics" caption="Fact_Metrics"/>
    <measureGroup name="SECURITY_ORGANIZATION" caption="SECURITY_ORGANIZATION"/>
    <measureGroup name="SECURITY_PRODUCT_LINES" caption="SECURITY_PRODUCT_LINES"/>
  </measureGroups>
  <maps count="26">
    <map measureGroup="0" dimension="0"/>
    <map measureGroup="0" dimension="4"/>
    <map measureGroup="0" dimension="5"/>
    <map measureGroup="1" dimension="1"/>
    <map measureGroup="2" dimension="2"/>
    <map measureGroup="3" dimension="3"/>
    <map measureGroup="3" dimension="6"/>
    <map measureGroup="4" dimension="0"/>
    <map measureGroup="4" dimension="4"/>
    <map measureGroup="4" dimension="5"/>
    <map measureGroup="5" dimension="0"/>
    <map measureGroup="5" dimension="4"/>
    <map measureGroup="5" dimension="5"/>
    <map measureGroup="6" dimension="6"/>
    <map measureGroup="7" dimension="7"/>
    <map measureGroup="8" dimension="6"/>
    <map measureGroup="8" dimension="7"/>
    <map measureGroup="8" dimension="8"/>
    <map measureGroup="9" dimension="9"/>
    <map measureGroup="10" dimension="10"/>
    <map measureGroup="11" dimension="1"/>
    <map measureGroup="11" dimension="2"/>
    <map measureGroup="11" dimension="6"/>
    <map measureGroup="11" dimension="9"/>
    <map measureGroup="11" dimension="10"/>
    <map measureGroup="11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2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5:C7" firstHeaderRow="1" firstDataRow="3" firstDataCol="1" rowPageCount="3" colPageCount="1"/>
  <pivotFields count="18"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axis="axisRow" allDrilled="1" showAll="0" dataSourceSort="1" defaultAttributeDrillState="1">
      <items count="3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t="default"/>
      </items>
    </pivotField>
    <pivotField axis="axisCol"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1"/>
    <field x="2"/>
  </rowFields>
  <colFields count="2">
    <field x="3"/>
    <field x="-2"/>
  </colFields>
  <pageFields count="3">
    <pageField fld="0" hier="30" name="[Dim_Date].[Year].[All]" cap="All"/>
    <pageField fld="4" hier="101" name="[Dim_SLB_Organization].[Hrchy_Organization (Code)].[Corporate (Code)].&amp;[ALL_GEO].&amp;[EH]" cap="EH"/>
    <pageField fld="10" hier="109" name="[Dim_SLB_Organization].[SL GeoMarket (Code)].[All]" cap="All"/>
  </pageFields>
  <dataFields count="7">
    <dataField fld="17" baseField="0" baseItem="0"/>
    <dataField fld="11" baseField="0" baseItem="0"/>
    <dataField fld="12" baseField="0" baseItem="0"/>
    <dataField fld="13" baseField="0" baseItem="0"/>
    <dataField fld="16" baseField="0" baseItem="0"/>
    <dataField fld="14" baseField="0" baseItem="0"/>
    <dataField fld="15" baseField="0" baseItem="0"/>
  </dataFields>
  <pivotHierarchies count="85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" level="2">
        <member name="[Dim_SLB_Organization].[Hrchy_Organization (Code)].[Corporate (Code)].&amp;[ALL_GEO].&amp;[EH]"/>
        <member name="[Dim_SLB_Organization].[Hrchy_Organization (Code)].[Corporate (Code)].&amp;[ALL_GEO].&amp;[WH]"/>
        <member name="[Dim_SLB_Organization].[Hrchy_Organization (Code)].[Corporate (Code)].&amp;[ALL_GEO].&amp;[GLB-OPS_HQ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3"/>
    <rowHierarchyUsage hierarchyUsage="32"/>
  </rowHierarchiesUsage>
  <colHierarchiesUsage count="2">
    <colHierarchyUsage hierarchyUsage="86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7" sqref="B7"/>
    </sheetView>
  </sheetViews>
  <sheetFormatPr defaultRowHeight="15" x14ac:dyDescent="0.25"/>
  <cols>
    <col min="1" max="1" width="25.140625" customWidth="1"/>
    <col min="2" max="2" width="17.85546875" customWidth="1"/>
    <col min="3" max="3" width="4.140625" bestFit="1" customWidth="1"/>
    <col min="4" max="4" width="4.42578125" bestFit="1" customWidth="1"/>
    <col min="5" max="5" width="3.85546875" bestFit="1" customWidth="1"/>
    <col min="6" max="6" width="4" bestFit="1" customWidth="1"/>
    <col min="7" max="7" width="11.28515625" bestFit="1" customWidth="1"/>
    <col min="8" max="8" width="30.28515625" bestFit="1" customWidth="1"/>
    <col min="9" max="9" width="14.7109375" bestFit="1" customWidth="1"/>
    <col min="10" max="10" width="30.28515625" bestFit="1" customWidth="1"/>
    <col min="11" max="11" width="14.7109375" bestFit="1" customWidth="1"/>
    <col min="12" max="12" width="35.28515625" bestFit="1" customWidth="1"/>
    <col min="13" max="13" width="19.7109375" bestFit="1" customWidth="1"/>
    <col min="14" max="14" width="9.140625" bestFit="1" customWidth="1"/>
    <col min="15" max="15" width="8" bestFit="1" customWidth="1"/>
    <col min="16" max="16" width="4.5703125" bestFit="1" customWidth="1"/>
    <col min="17" max="17" width="8.140625" bestFit="1" customWidth="1"/>
    <col min="18" max="18" width="9.140625" bestFit="1" customWidth="1"/>
    <col min="19" max="19" width="8.42578125" bestFit="1" customWidth="1"/>
    <col min="20" max="20" width="8.5703125" bestFit="1" customWidth="1"/>
    <col min="21" max="21" width="8.42578125" bestFit="1" customWidth="1"/>
    <col min="22" max="22" width="6" bestFit="1" customWidth="1"/>
    <col min="23" max="24" width="8.140625" bestFit="1" customWidth="1"/>
    <col min="25" max="25" width="5.5703125" bestFit="1" customWidth="1"/>
    <col min="26" max="29" width="8.140625" bestFit="1" customWidth="1"/>
    <col min="30" max="30" width="9.140625" bestFit="1" customWidth="1"/>
    <col min="31" max="31" width="11.28515625" bestFit="1" customWidth="1"/>
    <col min="32" max="32" width="4" bestFit="1" customWidth="1"/>
    <col min="34" max="34" width="11.28515625" bestFit="1" customWidth="1"/>
  </cols>
  <sheetData>
    <row r="1" spans="1:2" x14ac:dyDescent="0.25">
      <c r="A1" s="1" t="s">
        <v>0</v>
      </c>
      <c r="B1" t="s" vm="3">
        <v>1</v>
      </c>
    </row>
    <row r="2" spans="1:2" x14ac:dyDescent="0.25">
      <c r="A2" s="1" t="s">
        <v>4</v>
      </c>
      <c r="B2" t="s" vm="2">
        <v>6</v>
      </c>
    </row>
    <row r="3" spans="1:2" x14ac:dyDescent="0.25">
      <c r="A3" s="1" t="s">
        <v>5</v>
      </c>
      <c r="B3" t="s" vm="1">
        <v>1</v>
      </c>
    </row>
    <row r="5" spans="1:2" x14ac:dyDescent="0.25">
      <c r="B5" s="1" t="s">
        <v>3</v>
      </c>
    </row>
    <row r="7" spans="1:2" x14ac:dyDescent="0.25">
      <c r="A7" s="1" t="s">
        <v>2</v>
      </c>
    </row>
  </sheetData>
  <pageMargins left="0.7" right="0.7" top="0.75" bottom="0.75" header="0.3" footer="0.3"/>
  <pageSetup orientation="portrait" r:id="rId2"/>
  <headerFooter>
    <oddFooter>&amp;C&amp;1#&amp;"Calibri"&amp;10&amp;K000000Schlumberger-Private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Schlumberger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Claude Prince</dc:creator>
  <cp:lastModifiedBy>William Young</cp:lastModifiedBy>
  <dcterms:created xsi:type="dcterms:W3CDTF">2019-08-02T15:08:48Z</dcterms:created>
  <dcterms:modified xsi:type="dcterms:W3CDTF">2019-10-04T21:38:42Z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85f1f62-8d2b-4457-869c-0a13c6549635_Enabled">
    <vt:lpwstr>True</vt:lpwstr>
  </property>
  <property fmtid="{D5CDD505-2E9C-101B-9397-08002B2CF9AE}" pid="3" name="MSIP_Label_585f1f62-8d2b-4457-869c-0a13c6549635_SiteId">
    <vt:lpwstr>41ff26dc-250f-4b13-8981-739be8610c21</vt:lpwstr>
  </property>
  <property fmtid="{D5CDD505-2E9C-101B-9397-08002B2CF9AE}" pid="4" name="MSIP_Label_585f1f62-8d2b-4457-869c-0a13c6549635_Owner">
    <vt:lpwstr>CPrince3@slb.com</vt:lpwstr>
  </property>
  <property fmtid="{D5CDD505-2E9C-101B-9397-08002B2CF9AE}" pid="5" name="MSIP_Label_585f1f62-8d2b-4457-869c-0a13c6549635_SetDate">
    <vt:lpwstr>2019-08-02T15:20:20.3871220Z</vt:lpwstr>
  </property>
  <property fmtid="{D5CDD505-2E9C-101B-9397-08002B2CF9AE}" pid="6" name="MSIP_Label_585f1f62-8d2b-4457-869c-0a13c6549635_Name">
    <vt:lpwstr>Private</vt:lpwstr>
  </property>
  <property fmtid="{D5CDD505-2E9C-101B-9397-08002B2CF9AE}" pid="7" name="MSIP_Label_585f1f62-8d2b-4457-869c-0a13c6549635_Application">
    <vt:lpwstr>Microsoft Azure Information Protection</vt:lpwstr>
  </property>
  <property fmtid="{D5CDD505-2E9C-101B-9397-08002B2CF9AE}" pid="8" name="MSIP_Label_585f1f62-8d2b-4457-869c-0a13c6549635_Extended_MSFT_Method">
    <vt:lpwstr>Automatic</vt:lpwstr>
  </property>
  <property fmtid="{D5CDD505-2E9C-101B-9397-08002B2CF9AE}" pid="9" name="MSIP_Label_8bb759f6-5337-4dc5-b19b-e74b6da11f8f_Enabled">
    <vt:lpwstr>True</vt:lpwstr>
  </property>
  <property fmtid="{D5CDD505-2E9C-101B-9397-08002B2CF9AE}" pid="10" name="MSIP_Label_8bb759f6-5337-4dc5-b19b-e74b6da11f8f_SiteId">
    <vt:lpwstr>41ff26dc-250f-4b13-8981-739be8610c21</vt:lpwstr>
  </property>
  <property fmtid="{D5CDD505-2E9C-101B-9397-08002B2CF9AE}" pid="11" name="MSIP_Label_8bb759f6-5337-4dc5-b19b-e74b6da11f8f_Owner">
    <vt:lpwstr>CPrince3@slb.com</vt:lpwstr>
  </property>
  <property fmtid="{D5CDD505-2E9C-101B-9397-08002B2CF9AE}" pid="12" name="MSIP_Label_8bb759f6-5337-4dc5-b19b-e74b6da11f8f_SetDate">
    <vt:lpwstr>2019-08-02T15:20:20.3871220Z</vt:lpwstr>
  </property>
  <property fmtid="{D5CDD505-2E9C-101B-9397-08002B2CF9AE}" pid="13" name="MSIP_Label_8bb759f6-5337-4dc5-b19b-e74b6da11f8f_Name">
    <vt:lpwstr>Internal</vt:lpwstr>
  </property>
  <property fmtid="{D5CDD505-2E9C-101B-9397-08002B2CF9AE}" pid="14" name="MSIP_Label_8bb759f6-5337-4dc5-b19b-e74b6da11f8f_Application">
    <vt:lpwstr>Microsoft Azure Information Protection</vt:lpwstr>
  </property>
  <property fmtid="{D5CDD505-2E9C-101B-9397-08002B2CF9AE}" pid="15" name="MSIP_Label_8bb759f6-5337-4dc5-b19b-e74b6da11f8f_Parent">
    <vt:lpwstr>585f1f62-8d2b-4457-869c-0a13c6549635</vt:lpwstr>
  </property>
  <property fmtid="{D5CDD505-2E9C-101B-9397-08002B2CF9AE}" pid="16" name="MSIP_Label_8bb759f6-5337-4dc5-b19b-e74b6da11f8f_Extended_MSFT_Method">
    <vt:lpwstr>Automatic</vt:lpwstr>
  </property>
  <property fmtid="{D5CDD505-2E9C-101B-9397-08002B2CF9AE}" pid="17" name="Sensitivity">
    <vt:lpwstr>Private Internal</vt:lpwstr>
  </property>
</Properties>
</file>