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Lexicon!$A$1:$C$1925</definedName>
  </definedNames>
  <calcPr/>
</workbook>
</file>

<file path=xl/sharedStrings.xml><?xml version="1.0" encoding="utf-8"?>
<sst xmlns="http://schemas.openxmlformats.org/spreadsheetml/2006/main" count="6840" uniqueCount="4547">
  <si>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</si>
  <si>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</si>
  <si>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</si>
  <si>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</si>
  <si>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</si>
  <si>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</si>
  <si>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</si>
  <si>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</si>
  <si>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</si>
  <si>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</si>
  <si>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</si>
  <si>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</si>
  <si>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</si>
  <si>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</si>
  <si>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</si>
  <si>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</si>
  <si>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</si>
  <si>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</si>
  <si>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</si>
  <si>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</si>
  <si>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</si>
  <si>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</si>
  <si>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</si>
  <si>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</si>
  <si>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</si>
  <si>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</si>
  <si>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</si>
  <si>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</si>
  <si>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</si>
  <si>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</si>
  <si>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</si>
  <si>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</si>
  <si>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</si>
  <si>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</si>
  <si>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</si>
  <si>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</si>
  <si>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</si>
  <si>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</si>
  <si>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</si>
  <si>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</si>
  <si>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</si>
  <si>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</si>
  <si>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</si>
  <si>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</si>
  <si>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</si>
  <si>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</si>
  <si>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</si>
  <si>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</si>
  <si>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</si>
  <si>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</si>
  <si>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</si>
  <si>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</si>
  <si>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</si>
  <si>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</si>
  <si>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</si>
  <si>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</si>
  <si>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</si>
  <si>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</si>
  <si>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</si>
  <si>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</si>
  <si>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</si>
  <si>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</si>
  <si>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</si>
  <si>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</si>
  <si>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</si>
  <si>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</si>
  <si>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</si>
  <si>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</si>
  <si>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</si>
  <si>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</si>
  <si>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</si>
  <si>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</si>
  <si>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</si>
  <si>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</si>
  <si>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</si>
  <si>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</si>
  <si>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</si>
  <si>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</si>
  <si>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</si>
  <si>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</si>
  <si>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</si>
  <si>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</si>
  <si>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</si>
  <si>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</si>
  <si>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</si>
  <si>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</si>
  <si>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</si>
  <si>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</si>
  <si>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</si>
  <si>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</si>
  <si>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</si>
  <si>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</si>
  <si>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</si>
  <si>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</si>
  <si>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</si>
  <si>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</si>
  <si>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</si>
  <si>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</si>
  <si>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</si>
  <si>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</si>
  <si>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</si>
  <si>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</si>
  <si>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</si>
  <si>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</si>
  <si>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</si>
  <si>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</si>
  <si>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</si>
  <si>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</si>
  <si>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</si>
  <si>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</si>
  <si>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</si>
  <si>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</si>
  <si>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</si>
  <si>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</si>
  <si>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</si>
  <si>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</si>
  <si>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</si>
  <si>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</si>
  <si>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</si>
  <si>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</si>
  <si>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</si>
  <si>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</si>
  <si>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</si>
  <si>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</si>
  <si>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</si>
  <si>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</si>
  <si>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</si>
  <si>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</si>
  <si>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</si>
  <si>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</si>
  <si>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</si>
  <si>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</si>
  <si>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</si>
  <si>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</si>
  <si>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</si>
  <si>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</si>
  <si>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</si>
  <si>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</si>
  <si>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</si>
  <si>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</si>
  <si>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</si>
  <si>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</si>
  <si>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</si>
  <si>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</si>
  <si>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</si>
  <si>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</si>
  <si>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</si>
  <si>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</si>
  <si>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</si>
  <si>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</si>
  <si>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</si>
  <si>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</si>
  <si>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</si>
  <si>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</si>
  <si>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</si>
  <si>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</si>
  <si>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</si>
  <si>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</si>
  <si>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</si>
  <si>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</si>
  <si>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</si>
  <si>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</si>
  <si>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</si>
  <si>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</si>
  <si>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</si>
  <si>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</si>
  <si>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</si>
  <si>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</si>
  <si>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</si>
  <si>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</si>
  <si>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</si>
  <si>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</si>
  <si>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</si>
  <si>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</si>
  <si>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</si>
  <si>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</si>
  <si>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</si>
  <si>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</si>
  <si>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</si>
  <si>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</si>
  <si>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</si>
  <si>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</si>
  <si>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</si>
  <si>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</si>
  <si>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</si>
  <si>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</si>
  <si>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</si>
  <si>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</si>
  <si>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</si>
  <si>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</si>
  <si>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</si>
  <si>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</si>
  <si>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</si>
  <si>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</si>
  <si>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</si>
  <si>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</si>
  <si>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</si>
  <si>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</si>
  <si>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</si>
  <si>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</si>
  <si>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</si>
  <si>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</si>
  <si>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</si>
  <si>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</si>
  <si>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</si>
  <si>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</si>
  <si>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</si>
  <si>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</si>
  <si>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</si>
  <si>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</si>
  <si>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</si>
  <si>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</si>
  <si>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</si>
  <si>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</si>
  <si>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</si>
  <si>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</si>
  <si>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</si>
  <si>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</si>
  <si>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</si>
  <si>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</si>
  <si>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</si>
  <si>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</si>
  <si>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</si>
  <si>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</si>
  <si>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</si>
  <si>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</si>
  <si>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</si>
  <si>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</si>
  <si>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</si>
  <si>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</si>
  <si>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</si>
  <si>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</si>
  <si>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</si>
  <si>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</si>
  <si>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</si>
  <si>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</si>
  <si>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</si>
  <si>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</si>
  <si>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</si>
  <si>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</si>
  <si>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</si>
  <si>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</si>
  <si>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</si>
  <si>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</si>
  <si>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</si>
  <si>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</si>
  <si>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</si>
  <si>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</si>
  <si>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</si>
  <si>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</si>
  <si>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</si>
  <si>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</si>
  <si>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</si>
  <si>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</si>
  <si>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</si>
  <si>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</si>
  <si>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</si>
  <si>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</si>
  <si>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</si>
  <si>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</si>
  <si>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</si>
  <si>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</si>
  <si>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</si>
  <si>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</si>
  <si>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</si>
  <si>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</si>
  <si>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</si>
  <si>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</si>
  <si>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</si>
  <si>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</si>
  <si>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</si>
  <si>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</si>
  <si>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</si>
  <si>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</si>
  <si>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</si>
  <si>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</si>
  <si>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</si>
  <si>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</si>
  <si>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</si>
  <si>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</si>
  <si>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</si>
  <si>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</si>
  <si>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</si>
  <si>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</si>
  <si>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</si>
  <si>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</si>
  <si>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</si>
  <si>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</si>
  <si>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</si>
  <si>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</si>
  <si>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</si>
  <si>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</si>
  <si>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</si>
  <si>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</si>
  <si>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</si>
  <si>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</si>
  <si>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</si>
  <si>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</si>
  <si>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</si>
  <si>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</si>
  <si>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</si>
  <si>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</si>
  <si>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</si>
  <si>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</si>
  <si>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</si>
  <si>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</si>
  <si>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</si>
  <si>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</si>
  <si>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</si>
  <si>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</si>
  <si>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</si>
  <si>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</si>
  <si>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</si>
  <si>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</si>
  <si>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</si>
  <si>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</si>
  <si>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</si>
  <si>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</si>
  <si>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</si>
  <si>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</si>
  <si>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</si>
  <si>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</si>
  <si>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</si>
  <si>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</si>
  <si>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</si>
  <si>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</si>
  <si>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</si>
  <si>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</si>
  <si>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</si>
  <si>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</si>
  <si>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</si>
  <si>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</si>
  <si>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</si>
  <si>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</si>
  <si>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</si>
  <si>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</si>
  <si>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</si>
  <si>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</si>
  <si>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</si>
  <si>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</si>
  <si>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</si>
  <si>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</si>
  <si>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</si>
  <si>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</si>
  <si>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</si>
  <si>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</si>
  <si>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</si>
  <si>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</si>
  <si>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</si>
  <si>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</si>
  <si>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</si>
  <si>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</si>
  <si>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</si>
  <si>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</si>
  <si>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</si>
  <si>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</si>
  <si>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</si>
  <si>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</si>
  <si>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</si>
  <si>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</si>
  <si>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</si>
  <si>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</si>
  <si>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</si>
  <si>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</si>
  <si>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</si>
  <si>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</si>
  <si>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</si>
  <si>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</si>
  <si>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</si>
  <si>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</si>
  <si>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</si>
  <si>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</si>
  <si>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</si>
  <si>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</si>
  <si>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</si>
  <si>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</si>
  <si>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</si>
  <si>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</si>
  <si>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</si>
  <si>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</si>
  <si>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</si>
  <si>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</si>
  <si>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</si>
  <si>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</si>
  <si>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</si>
  <si>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</si>
  <si>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</si>
  <si>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</si>
  <si>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</si>
  <si>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</si>
  <si>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</si>
  <si>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</si>
  <si>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</si>
  <si>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</si>
  <si>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</si>
  <si>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</si>
  <si>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</si>
  <si>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</si>
  <si>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</si>
  <si>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</si>
  <si>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</si>
  <si>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</si>
  <si>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</si>
  <si>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</si>
  <si>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</si>
  <si>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</si>
  <si>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</si>
  <si>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</si>
  <si>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</si>
  <si>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</si>
  <si>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</si>
  <si>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</si>
  <si>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</si>
  <si>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</si>
  <si>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</si>
  <si>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</si>
  <si>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</si>
  <si>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</si>
  <si>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</si>
  <si>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</si>
  <si>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</si>
  <si>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</si>
  <si>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</si>
  <si>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</si>
  <si>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</si>
  <si>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</si>
  <si>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</si>
  <si>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</si>
  <si>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</si>
  <si>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</si>
  <si>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</si>
  <si>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</si>
  <si>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</si>
  <si>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</si>
  <si>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</si>
  <si>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</si>
  <si>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</si>
  <si>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</si>
  <si>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</si>
  <si>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</si>
  <si>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</si>
  <si>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</si>
  <si>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</si>
  <si>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</si>
  <si>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</si>
  <si>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</si>
  <si>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</si>
  <si>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</si>
  <si>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</si>
  <si>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</si>
  <si>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</si>
  <si>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</si>
  <si>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</si>
  <si>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</si>
  <si>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</si>
  <si>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</si>
  <si>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</si>
  <si>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</si>
  <si>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</si>
  <si>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</si>
  <si>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</si>
  <si>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</si>
  <si>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</si>
  <si>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</si>
  <si>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</si>
  <si>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</si>
  <si>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</si>
  <si>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</si>
  <si>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</si>
  <si>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</si>
  <si>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</si>
  <si>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</si>
  <si>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</si>
  <si>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</si>
  <si>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</si>
  <si>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</si>
  <si>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</si>
  <si>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</si>
  <si>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</si>
  <si>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</si>
  <si>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</si>
  <si>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</si>
  <si>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</si>
  <si>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</si>
  <si>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</si>
  <si>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</si>
  <si>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</si>
  <si>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</si>
  <si>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</si>
  <si>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</si>
  <si>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</si>
  <si>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</si>
  <si>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</si>
  <si>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</si>
  <si>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</si>
  <si>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</si>
  <si>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</si>
  <si>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</si>
  <si>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</si>
  <si>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</si>
  <si>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</si>
  <si>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</si>
  <si>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</si>
  <si>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</si>
  <si>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</si>
  <si>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</si>
  <si>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</si>
  <si>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</si>
  <si>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</si>
  <si>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</si>
  <si>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</si>
  <si>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</si>
  <si>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</si>
  <si>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</si>
  <si>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</si>
  <si>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</si>
  <si>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</si>
  <si>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</si>
  <si>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</si>
  <si>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</si>
  <si>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</si>
  <si>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</si>
  <si>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</si>
  <si>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</si>
  <si>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</si>
  <si>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</si>
  <si>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</si>
  <si>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</si>
  <si>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</si>
  <si>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</si>
  <si>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</si>
  <si>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</si>
  <si>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</si>
  <si>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</si>
  <si>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</si>
  <si>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</si>
  <si>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</si>
  <si>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</si>
  <si>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</si>
  <si>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</si>
  <si>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</si>
  <si>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</si>
  <si>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</si>
  <si>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</si>
  <si>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</si>
  <si>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</si>
  <si>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</si>
  <si>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</si>
  <si>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</si>
  <si>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</si>
  <si>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</si>
  <si>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</si>
  <si>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</si>
  <si>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</si>
  <si>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</si>
  <si>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</si>
  <si>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</si>
  <si>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</si>
  <si>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</si>
  <si>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</si>
  <si>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</si>
  <si>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</si>
  <si>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</si>
  <si>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</si>
  <si>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</si>
  <si>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</si>
  <si>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</si>
  <si>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</si>
  <si>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</si>
  <si>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</si>
  <si>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</si>
  <si>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</si>
  <si>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</si>
  <si>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</si>
  <si>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</si>
  <si>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</si>
  <si>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</si>
  <si>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</si>
  <si>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</si>
  <si>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</si>
  <si>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</si>
  <si>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</si>
  <si>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</si>
  <si>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</si>
  <si>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</si>
  <si>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</si>
  <si>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</si>
  <si>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</si>
  <si>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</si>
  <si>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</si>
  <si>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</si>
  <si>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</si>
  <si>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</si>
  <si>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</si>
  <si>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</si>
  <si>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</si>
  <si>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</si>
  <si>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</si>
  <si>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</si>
  <si>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</si>
  <si>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</si>
  <si>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</si>
  <si>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</si>
  <si>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</si>
  <si>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</si>
  <si>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</si>
  <si>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</si>
  <si>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</si>
  <si>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</si>
  <si>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</si>
  <si>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</si>
  <si>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</si>
  <si>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</si>
  <si>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</si>
  <si>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</si>
  <si>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</si>
  <si>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</si>
  <si>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</si>
  <si>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</si>
  <si>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</si>
  <si>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</si>
  <si>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</si>
  <si>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</si>
  <si>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</si>
  <si>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</si>
  <si>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</si>
  <si>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</si>
  <si>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</si>
  <si>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</si>
  <si>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</si>
  <si>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</si>
  <si>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</si>
  <si>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</si>
  <si>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</si>
  <si>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</si>
  <si>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</si>
  <si>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</si>
  <si>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</si>
  <si>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</si>
  <si>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</si>
  <si>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</si>
  <si>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</si>
  <si>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</si>
  <si>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</si>
  <si>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</si>
  <si>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</si>
  <si>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</si>
  <si>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</si>
  <si>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</si>
  <si>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</si>
  <si>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</si>
  <si>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</si>
  <si>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</si>
  <si>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</si>
  <si>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</si>
  <si>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</si>
  <si>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</si>
  <si>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</si>
  <si>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</si>
  <si>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</si>
  <si>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</si>
  <si>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</si>
  <si>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</si>
  <si>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</si>
  <si>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</si>
  <si>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</si>
  <si>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</si>
  <si>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</si>
  <si>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</si>
  <si>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</si>
  <si>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</si>
  <si>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</si>
  <si>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</si>
  <si>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</si>
  <si>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</si>
  <si>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</si>
  <si>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</si>
  <si>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</si>
  <si>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</si>
  <si>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</si>
  <si>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</si>
  <si>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</si>
  <si>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</si>
  <si>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</si>
  <si>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</si>
  <si>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</si>
  <si>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</si>
  <si>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</si>
  <si>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</si>
  <si>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</si>
  <si>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</si>
  <si>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</si>
  <si>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</si>
  <si>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</si>
  <si>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</si>
  <si>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</si>
  <si>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</si>
  <si>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</si>
  <si>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</si>
  <si>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</si>
  <si>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</si>
  <si>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</si>
  <si>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</si>
  <si>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</si>
  <si>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</si>
  <si>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</si>
  <si>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</si>
  <si>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</si>
  <si>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</si>
  <si>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</si>
  <si>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</si>
  <si>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</si>
  <si>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</si>
  <si>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</si>
  <si>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</si>
  <si>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</si>
  <si>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</si>
  <si>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</si>
  <si>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</si>
  <si>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</si>
  <si>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</si>
  <si>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</si>
  <si>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</si>
  <si>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</si>
  <si>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</si>
  <si>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</si>
  <si>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</si>
  <si>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</si>
  <si>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</si>
  <si>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</si>
  <si>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</si>
  <si>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</si>
  <si>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</si>
  <si>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</si>
  <si>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</si>
  <si>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</si>
  <si>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</si>
  <si>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</si>
  <si>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</si>
  <si>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</si>
  <si>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</si>
  <si>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</si>
  <si>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</si>
  <si>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</si>
  <si>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</si>
  <si>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</si>
  <si>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</si>
  <si>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</si>
  <si>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</si>
  <si>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</si>
  <si>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</si>
  <si>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</si>
  <si>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</si>
  <si>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</si>
  <si>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</si>
  <si>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</si>
  <si>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</si>
  <si>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</si>
  <si>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</si>
  <si>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</si>
  <si>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</si>
  <si>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</si>
  <si>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</si>
  <si>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</si>
  <si>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</si>
  <si>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</si>
  <si>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</si>
  <si>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</si>
  <si>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</si>
  <si>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</si>
  <si>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</si>
  <si>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</si>
  <si>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</si>
  <si>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</si>
  <si>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</si>
  <si>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</si>
  <si>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</si>
  <si>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</si>
  <si>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</si>
  <si>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</si>
  <si>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</si>
  <si>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</si>
  <si>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</si>
  <si>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</si>
  <si>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</si>
  <si>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</si>
  <si>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</si>
  <si>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</si>
  <si>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</si>
  <si>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</si>
  <si>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</si>
  <si>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</si>
  <si>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</si>
  <si>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</si>
  <si>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</si>
  <si>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</si>
  <si>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</si>
  <si>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</si>
  <si>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</si>
  <si>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</si>
  <si>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</si>
  <si>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</si>
  <si>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</si>
  <si>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</si>
  <si>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</si>
  <si>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</si>
  <si>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</si>
  <si>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</si>
  <si>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</si>
  <si>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</si>
  <si>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</si>
  <si>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</si>
  <si>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</si>
  <si>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</si>
  <si>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</si>
  <si>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</si>
  <si>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</si>
  <si>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</si>
  <si>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</si>
  <si>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</si>
  <si>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</si>
  <si>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</si>
  <si>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</si>
  <si>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</si>
  <si>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</si>
  <si>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</si>
  <si>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</si>
  <si>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</si>
  <si>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</si>
  <si>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</si>
  <si>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</si>
  <si>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</si>
  <si>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</si>
  <si>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</si>
  <si>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</si>
  <si>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</si>
  <si>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</si>
  <si>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</si>
  <si>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</si>
  <si>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</si>
  <si>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</si>
  <si>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</si>
  <si>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</si>
  <si>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</si>
  <si>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</si>
  <si>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</si>
  <si>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</si>
  <si>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</si>
  <si>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</si>
  <si>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</si>
  <si>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</si>
  <si>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</si>
  <si>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</si>
  <si>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</si>
  <si>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</si>
  <si>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</si>
  <si>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</si>
  <si>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</si>
  <si>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</si>
  <si>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</si>
  <si>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</si>
  <si>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</si>
  <si>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</si>
  <si>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</si>
  <si>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</si>
  <si>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</si>
  <si>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</si>
  <si>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</si>
  <si>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</si>
  <si>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</si>
  <si>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</si>
  <si>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</si>
  <si>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</si>
  <si>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</si>
  <si>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</si>
  <si>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</si>
  <si>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</si>
  <si>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</si>
  <si>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</si>
  <si>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</si>
  <si>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</si>
  <si>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</si>
  <si>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</si>
  <si>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</si>
  <si>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</si>
  <si>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</si>
  <si>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</si>
  <si>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</si>
  <si>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</si>
  <si>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</si>
  <si>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</si>
  <si>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</si>
  <si>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</si>
  <si>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</si>
  <si>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</si>
  <si>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</si>
  <si>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</si>
  <si>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</si>
  <si>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</si>
  <si>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</si>
  <si>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</si>
  <si>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</si>
  <si>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</si>
  <si>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</si>
  <si>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</si>
  <si>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</si>
  <si>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</si>
  <si>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</si>
  <si>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</si>
  <si>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</si>
  <si>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</si>
  <si>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</si>
  <si>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</si>
  <si>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</si>
  <si>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</si>
  <si>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</si>
  <si>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</si>
  <si>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</si>
  <si>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</si>
  <si>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</si>
  <si>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</si>
  <si>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</si>
  <si>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</si>
  <si>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</si>
  <si>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</si>
  <si>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</si>
  <si>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</si>
  <si>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</si>
  <si>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</si>
  <si>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</si>
  <si>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</si>
  <si>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</si>
  <si>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</si>
  <si>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</si>
  <si>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</si>
  <si>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</si>
  <si>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</si>
  <si>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</si>
  <si>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</si>
  <si>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</si>
  <si>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</si>
  <si>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</si>
  <si>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</si>
  <si>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</si>
  <si>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</si>
  <si>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</si>
  <si>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</si>
  <si>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</si>
  <si>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</si>
  <si>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</si>
  <si>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</si>
  <si>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</si>
  <si>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</si>
  <si>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</si>
  <si>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</si>
  <si>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</si>
  <si>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</si>
  <si>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</si>
  <si>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</si>
  <si>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</si>
  <si>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</si>
  <si>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</si>
  <si>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</si>
  <si>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</si>
  <si>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</si>
  <si>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</si>
  <si>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</si>
  <si>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</si>
  <si>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</si>
  <si>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</si>
  <si>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</si>
  <si>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</si>
  <si>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</si>
  <si>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</si>
  <si>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</si>
  <si>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</si>
  <si>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</si>
  <si>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</si>
  <si>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</si>
  <si>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</si>
  <si>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</si>
  <si>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</si>
  <si>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</si>
  <si>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</si>
  <si>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</si>
  <si>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</si>
  <si>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</si>
  <si>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</si>
  <si>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</si>
  <si>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</si>
  <si>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</si>
  <si>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</si>
  <si>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</si>
  <si>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</si>
  <si>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</si>
  <si>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</si>
  <si>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</si>
  <si>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</si>
  <si>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</si>
  <si>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</si>
  <si>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</si>
  <si>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</si>
  <si>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</si>
  <si>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</si>
  <si>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</si>
  <si>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</si>
  <si>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</si>
  <si>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</si>
  <si>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</si>
  <si>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</si>
  <si>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</si>
  <si>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</si>
  <si>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</si>
  <si>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</si>
  <si>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</si>
  <si>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</si>
  <si>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</si>
  <si>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</si>
  <si>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</si>
  <si>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</si>
  <si>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</si>
  <si>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</si>
  <si>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</si>
  <si>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</si>
  <si>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</si>
  <si>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</si>
  <si>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</si>
  <si>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</si>
  <si>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</si>
  <si>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</si>
  <si>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</si>
  <si>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</si>
  <si>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</si>
  <si>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</si>
  <si>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</si>
  <si>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</si>
  <si>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</si>
  <si>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</si>
  <si>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</si>
  <si>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</si>
  <si>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</si>
  <si>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</si>
  <si>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</si>
  <si>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</si>
  <si>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</si>
  <si>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</si>
  <si>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</si>
  <si>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</si>
  <si>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</si>
  <si>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</si>
  <si>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</si>
  <si>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</si>
  <si>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</si>
  <si>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</si>
  <si>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</si>
  <si>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</si>
  <si>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</si>
  <si>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</si>
  <si>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</si>
  <si>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</si>
  <si>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</si>
  <si>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</si>
  <si>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</si>
  <si>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</si>
  <si>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</si>
  <si>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</si>
  <si>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</si>
  <si>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</si>
  <si>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</si>
  <si>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</si>
  <si>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</si>
  <si>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</si>
  <si>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</si>
  <si>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</si>
  <si>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</si>
  <si>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</si>
  <si>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</si>
  <si>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</si>
  <si>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</si>
  <si>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</si>
  <si>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</si>
  <si>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</si>
  <si>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</si>
  <si>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</si>
  <si>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</si>
  <si>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</si>
  <si>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</si>
  <si>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</si>
  <si>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</si>
  <si>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</si>
  <si>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</si>
  <si>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</si>
  <si>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</si>
  <si>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</si>
  <si>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</si>
  <si>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</si>
  <si>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</si>
  <si>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</si>
  <si>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</si>
  <si>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</si>
  <si>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</si>
  <si>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</si>
  <si>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</si>
  <si>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</si>
  <si>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</si>
  <si>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</si>
  <si>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</si>
  <si>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</si>
  <si>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</si>
  <si>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</si>
  <si>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</si>
  <si>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</si>
  <si>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</si>
  <si>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</si>
  <si>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</si>
  <si>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</si>
  <si>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</si>
  <si>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</si>
  <si>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</si>
  <si>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</si>
  <si>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</si>
  <si>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</si>
  <si>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</si>
  <si>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</si>
  <si>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</si>
  <si>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</si>
  <si>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</si>
  <si>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</si>
  <si>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</si>
  <si>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</si>
  <si>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</si>
  <si>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</si>
  <si>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</si>
  <si>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</si>
  <si>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</si>
  <si>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</si>
  <si>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</si>
  <si>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</si>
  <si>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</si>
  <si>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</si>
  <si>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</si>
  <si>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</si>
  <si>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</si>
  <si>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</si>
  <si>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</si>
  <si>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</si>
  <si>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</si>
  <si>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</si>
  <si>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</si>
  <si>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</si>
  <si>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</si>
  <si>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</si>
  <si>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</si>
  <si>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</si>
  <si>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</si>
  <si>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</si>
  <si>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</si>
  <si>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</si>
  <si>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</si>
  <si>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</si>
  <si>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</si>
  <si>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</si>
  <si>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</si>
  <si>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</si>
  <si>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</si>
  <si>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</si>
  <si>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</si>
  <si>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</si>
  <si>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</si>
  <si>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</si>
  <si>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</si>
  <si>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</si>
  <si>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</si>
  <si>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</si>
  <si>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</si>
  <si>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</si>
  <si>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</si>
  <si>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</si>
  <si>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</si>
  <si>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</si>
  <si>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</si>
  <si>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</si>
  <si>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</si>
  <si>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</si>
  <si>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</si>
  <si>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</si>
  <si>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</si>
  <si>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</si>
  <si>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</si>
  <si>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</si>
  <si>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</si>
  <si>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</si>
  <si>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</si>
  <si>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</si>
  <si>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</si>
  <si>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</si>
  <si>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</si>
  <si>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</si>
  <si>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</si>
  <si>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</si>
  <si>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</si>
  <si>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</si>
  <si>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</si>
  <si>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</si>
  <si>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</si>
  <si>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</si>
  <si>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</si>
  <si>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</si>
  <si>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</si>
  <si>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</si>
  <si>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</si>
  <si>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</si>
  <si>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</si>
  <si>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</si>
  <si>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</si>
  <si>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</si>
  <si>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</si>
  <si>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</si>
  <si>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</si>
  <si>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</si>
  <si>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</si>
  <si>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</si>
  <si>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</si>
  <si>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</si>
  <si>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</si>
  <si>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</si>
  <si>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</si>
  <si>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</si>
  <si>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</si>
  <si>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</si>
  <si>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</si>
  <si>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</si>
  <si>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</si>
  <si>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</si>
  <si>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</si>
  <si>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</si>
  <si>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</si>
  <si>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</si>
  <si>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</si>
  <si>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</si>
  <si>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</si>
  <si>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</si>
  <si>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</si>
  <si>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</si>
  <si>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</si>
  <si>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</si>
  <si>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</si>
  <si>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</si>
  <si>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</si>
  <si>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</si>
  <si>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</si>
  <si>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</si>
  <si>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</si>
  <si>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</si>
  <si>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</si>
  <si>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</si>
  <si>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</si>
  <si>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</si>
  <si>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</si>
  <si>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</si>
  <si>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</si>
  <si>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</si>
  <si>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</si>
  <si>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</si>
  <si>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</si>
  <si>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</si>
  <si>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</si>
  <si>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</si>
  <si>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</si>
  <si>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</si>
  <si>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</si>
  <si>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</si>
  <si>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</si>
  <si>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</si>
  <si>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</si>
  <si>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</si>
  <si>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</si>
  <si>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</si>
  <si>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</si>
  <si>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</si>
  <si>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</si>
  <si>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</si>
  <si>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</si>
  <si>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</si>
  <si>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</si>
  <si>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</si>
  <si>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</si>
  <si>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</si>
  <si>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</si>
  <si>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</si>
  <si>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</si>
  <si>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</si>
  <si>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</si>
  <si>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</si>
  <si>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</si>
  <si>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</si>
  <si>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</si>
  <si>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</si>
  <si>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</si>
  <si>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</si>
  <si>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</si>
  <si>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</si>
  <si>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</si>
  <si>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</si>
  <si>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</si>
  <si>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</si>
  <si>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</si>
  <si>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</si>
  <si>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</si>
  <si>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</si>
  <si>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</si>
  <si>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</si>
  <si>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</si>
  <si>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</si>
  <si>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</si>
  <si>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</si>
  <si>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</si>
  <si>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</si>
  <si>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</si>
  <si>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</si>
  <si>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</si>
  <si>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</si>
  <si>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</si>
  <si>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</si>
  <si>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</si>
  <si>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</si>
  <si>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</si>
  <si>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</si>
  <si>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</si>
  <si>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</si>
  <si>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</si>
  <si>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</si>
  <si>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</si>
  <si>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</si>
  <si>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</si>
  <si>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</si>
  <si>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</si>
  <si>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</si>
  <si>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</si>
  <si>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</si>
  <si>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</si>
  <si>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</si>
  <si>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</si>
  <si>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</si>
  <si>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</si>
  <si>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</si>
  <si>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</si>
  <si>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</si>
  <si>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</si>
  <si>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</si>
  <si>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</si>
  <si>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</si>
  <si>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</si>
  <si>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</si>
  <si>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</si>
  <si>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</si>
  <si>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</si>
  <si>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</si>
  <si>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</si>
  <si>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</si>
  <si>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</si>
  <si>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</si>
  <si>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</si>
  <si>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</si>
  <si>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</si>
  <si>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</si>
  <si>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</si>
  <si>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</si>
  <si>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</si>
  <si>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</si>
  <si>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</si>
  <si>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</si>
  <si>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</si>
  <si>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</si>
  <si>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</si>
  <si>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</si>
  <si>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</si>
  <si>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</si>
  <si>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</si>
  <si>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</si>
  <si>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</si>
  <si>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</si>
  <si>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</si>
  <si>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</si>
  <si>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</si>
  <si>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</si>
  <si>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</si>
  <si>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</si>
  <si>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</si>
  <si>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</si>
  <si>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</si>
  <si>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</si>
  <si>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</si>
  <si>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</si>
  <si>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</si>
  <si>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</si>
  <si>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</si>
  <si>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</si>
  <si>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</si>
  <si>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</si>
  <si>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</si>
  <si>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</si>
  <si>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</si>
  <si>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</si>
  <si>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</si>
  <si>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</si>
  <si>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</si>
  <si>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</si>
  <si>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</si>
  <si>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</si>
  <si>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</si>
  <si>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</si>
  <si>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</si>
  <si>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</si>
  <si>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</si>
  <si>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</si>
  <si>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</si>
  <si>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</si>
  <si>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</si>
  <si>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</si>
  <si>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</si>
  <si>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</si>
  <si>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</si>
  <si>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</si>
  <si>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</si>
  <si>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</si>
  <si>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</si>
  <si>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</si>
  <si>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</si>
  <si>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</si>
  <si>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</si>
  <si>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</si>
  <si>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</si>
  <si>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</si>
  <si>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</si>
  <si>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</si>
  <si>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</si>
  <si>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</si>
  <si>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</si>
  <si>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</si>
  <si>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</si>
  <si>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</si>
  <si>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</si>
  <si>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</si>
  <si>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</si>
  <si>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</si>
  <si>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</si>
  <si>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</si>
  <si>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</si>
  <si>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</si>
  <si>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</si>
  <si>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</si>
  <si>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</si>
  <si>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</si>
  <si>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</si>
  <si>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</si>
  <si>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</si>
  <si>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</si>
  <si>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</si>
  <si>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</si>
  <si>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</si>
  <si>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</si>
  <si>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</si>
  <si>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</si>
  <si>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</si>
  <si>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</si>
  <si>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</si>
  <si>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</si>
  <si>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</si>
  <si>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</si>
  <si>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</si>
  <si>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</si>
  <si>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</si>
  <si>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</si>
  <si>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</si>
  <si>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</si>
  <si>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</si>
  <si>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</si>
  <si>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</si>
  <si>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</si>
  <si>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</si>
  <si>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</si>
  <si>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</si>
  <si>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</si>
  <si>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</si>
  <si>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</si>
  <si>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</si>
  <si>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</si>
  <si>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</si>
  <si>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</si>
  <si>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</si>
  <si>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</si>
  <si>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</si>
  <si>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</si>
  <si>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</si>
  <si>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</si>
  <si>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</si>
  <si>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</si>
  <si>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</si>
  <si>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</si>
  <si>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</si>
  <si>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</si>
  <si>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</si>
  <si>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</si>
  <si>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</si>
  <si>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</si>
  <si>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</si>
  <si>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</si>
  <si>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</si>
  <si>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</si>
  <si>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</si>
  <si>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</si>
  <si>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</si>
  <si>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</si>
  <si>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</si>
  <si>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</si>
  <si>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</si>
  <si>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</si>
  <si>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</si>
  <si>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</si>
  <si>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</si>
  <si>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</si>
  <si>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</si>
  <si>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</si>
  <si>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</si>
  <si>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</si>
  <si>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</si>
  <si>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</si>
  <si>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</si>
  <si>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</si>
  <si>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</si>
  <si>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</si>
  <si>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</si>
  <si>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</si>
  <si>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</si>
  <si>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</si>
  <si>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</si>
  <si>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</si>
  <si>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</si>
  <si>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</si>
  <si>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</si>
  <si>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</si>
  <si>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</si>
  <si>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</si>
  <si>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</si>
  <si>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</si>
  <si>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</si>
  <si>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</si>
  <si>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</si>
  <si>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</si>
  <si>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</si>
  <si>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</si>
  <si>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</si>
  <si>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</si>
  <si>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</si>
  <si>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</si>
  <si>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</si>
  <si>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</si>
  <si>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</si>
  <si>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</si>
  <si>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</si>
  <si>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</si>
  <si>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</si>
  <si>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</si>
  <si>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</si>
  <si>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</si>
  <si>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</si>
  <si>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</si>
  <si>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</si>
  <si>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</si>
  <si>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</si>
  <si>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</si>
  <si>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</si>
  <si>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</si>
  <si>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</si>
  <si>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</si>
  <si>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</si>
  <si>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</si>
  <si>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</si>
  <si>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</si>
  <si>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</si>
  <si>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</si>
  <si>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</si>
  <si>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</si>
  <si>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</si>
  <si>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</si>
  <si>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</si>
  <si>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</si>
  <si>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</si>
  <si>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</si>
  <si>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</si>
  <si>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</si>
  <si>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</si>
  <si>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</si>
  <si>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</si>
  <si>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</si>
  <si>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</si>
  <si>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</si>
  <si>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</si>
  <si>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</si>
  <si>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</si>
  <si>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</si>
  <si>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</si>
  <si>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</si>
  <si>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</si>
  <si>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</si>
  <si>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</si>
  <si>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</si>
  <si>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</si>
  <si>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</si>
  <si>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</si>
  <si>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</si>
  <si>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</si>
  <si>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</si>
  <si>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</si>
  <si>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</si>
  <si>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</si>
  <si>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</si>
  <si>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</si>
  <si>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</si>
  <si>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</si>
  <si>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</si>
  <si>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</si>
  <si>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</si>
  <si>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</si>
  <si>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</si>
  <si>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</si>
  <si>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</si>
  <si>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</si>
  <si>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</si>
  <si>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</si>
  <si>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</si>
  <si>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</si>
  <si>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</si>
  <si>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</si>
  <si>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</si>
  <si>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</si>
  <si>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</si>
  <si>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</si>
  <si>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</si>
  <si>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</si>
  <si>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</si>
  <si>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</si>
  <si>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</si>
  <si>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</si>
  <si>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</si>
  <si>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</si>
  <si>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</si>
  <si>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</si>
  <si>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</si>
  <si>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</si>
  <si>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</si>
  <si>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</si>
  <si>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</si>
  <si>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</si>
  <si>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</si>
  <si>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</si>
  <si>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</si>
  <si>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</si>
  <si>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</si>
  <si>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</si>
  <si>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</si>
  <si>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</si>
  <si>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</si>
  <si>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</si>
  <si>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</si>
  <si>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</si>
  <si>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</si>
  <si>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</si>
  <si>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</si>
  <si>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</si>
  <si>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</si>
  <si>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</si>
  <si>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</si>
  <si>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</si>
  <si>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</si>
  <si>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</si>
  <si>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</si>
  <si>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</si>
  <si>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</si>
  <si>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</si>
  <si>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</si>
  <si>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</si>
  <si>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</si>
  <si>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</si>
  <si>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</si>
  <si>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</si>
  <si>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</si>
  <si>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</si>
  <si>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</si>
  <si>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</si>
  <si>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</si>
  <si>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</si>
  <si>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</si>
  <si>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</si>
  <si>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</si>
  <si>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</si>
  <si>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</si>
  <si>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</si>
  <si>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</si>
  <si>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</si>
  <si>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</si>
  <si>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</si>
  <si>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</si>
  <si>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</si>
  <si>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</si>
  <si>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</si>
  <si>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</si>
  <si>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</si>
  <si>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</si>
  <si>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</si>
  <si>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</si>
  <si>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</si>
  <si>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</si>
  <si>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</si>
  <si>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</si>
  <si>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</si>
  <si>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</si>
  <si>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</si>
  <si>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</si>
  <si>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</si>
  <si>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</si>
  <si>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</si>
  <si>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</si>
  <si>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</si>
  <si>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</si>
  <si>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</si>
  <si>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</si>
  <si>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</si>
  <si>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</si>
  <si>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</si>
  <si>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</si>
  <si>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</si>
  <si>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</si>
  <si>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</si>
  <si>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</si>
  <si>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</si>
  <si>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</si>
  <si>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</si>
  <si>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</si>
  <si>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</si>
  <si>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</si>
  <si>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</si>
  <si>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</si>
  <si>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</si>
  <si>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</si>
  <si>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</si>
  <si>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</si>
  <si>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</si>
  <si>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</si>
  <si>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</si>
  <si>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</si>
  <si>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</si>
  <si>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</si>
  <si>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</si>
  <si>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</si>
  <si>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</si>
  <si>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</si>
  <si>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</si>
  <si>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</si>
  <si>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</si>
  <si>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</si>
  <si>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</si>
  <si>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</si>
  <si>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</si>
  <si>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</si>
  <si>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</si>
  <si>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</si>
  <si>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</si>
  <si>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</si>
  <si>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</si>
  <si>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</si>
  <si>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</si>
  <si>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</si>
  <si>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</si>
  <si>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</si>
  <si>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</si>
  <si>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</si>
  <si>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</si>
  <si>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</si>
  <si>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</si>
  <si>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</si>
  <si>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</si>
  <si>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</si>
  <si>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</si>
  <si>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</si>
  <si>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</si>
  <si>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</si>
  <si>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</si>
  <si>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</si>
  <si>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</si>
  <si>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</si>
  <si>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</si>
  <si>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</si>
  <si>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</si>
  <si>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</si>
  <si>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</si>
  <si>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</si>
  <si>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</si>
  <si>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</si>
  <si>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</si>
  <si>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</si>
  <si>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</si>
  <si>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</si>
  <si>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</si>
  <si>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</si>
  <si>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</si>
  <si>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</si>
  <si>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</si>
  <si>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</si>
  <si>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</si>
  <si>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</si>
  <si>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</si>
  <si>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</si>
  <si>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</si>
  <si>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</si>
  <si>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</si>
  <si>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</si>
  <si>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</si>
  <si>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</si>
  <si>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</si>
  <si>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</si>
  <si>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</si>
  <si>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</si>
  <si>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</si>
  <si>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</si>
  <si>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</si>
  <si>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</si>
  <si>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</si>
  <si>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</si>
  <si>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</si>
  <si>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</si>
  <si>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</si>
  <si>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</si>
  <si>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</si>
  <si>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</si>
  <si>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</si>
  <si>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</si>
  <si>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</si>
  <si>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</si>
  <si>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</si>
  <si>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</si>
  <si>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</si>
  <si>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</si>
  <si>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</si>
  <si>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</si>
  <si>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</si>
  <si>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</si>
  <si>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</si>
  <si>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</si>
  <si>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</si>
  <si>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</si>
  <si>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</si>
  <si>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</si>
  <si>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</si>
  <si>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</si>
  <si>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</si>
  <si>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</si>
  <si>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</si>
  <si>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</si>
  <si>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</si>
  <si>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</si>
  <si>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</si>
  <si>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</si>
  <si>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</si>
  <si>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</si>
  <si>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</si>
  <si>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</si>
  <si>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</si>
  <si>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</si>
  <si>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</si>
  <si>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</si>
  <si>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</si>
  <si>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</si>
  <si>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</si>
  <si>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</si>
  <si>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</si>
  <si>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</si>
  <si>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</si>
  <si>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</si>
  <si>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</si>
  <si>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</si>
  <si>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</si>
  <si>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</si>
  <si>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</si>
  <si>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</si>
  <si>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</si>
  <si>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</si>
  <si>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</si>
  <si>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</si>
  <si>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</si>
  <si>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</si>
  <si>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</si>
  <si>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</si>
  <si>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</si>
  <si>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</si>
  <si>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</si>
  <si>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</si>
  <si>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</si>
  <si>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</si>
  <si>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</si>
  <si>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</si>
  <si>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</si>
  <si>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</si>
  <si>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</si>
  <si>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</si>
  <si>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</si>
  <si>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</si>
  <si>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</si>
  <si>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</si>
  <si>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</si>
  <si>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</si>
  <si>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</si>
  <si>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</si>
  <si>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</si>
  <si>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</si>
  <si>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</si>
  <si>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</si>
  <si>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</si>
  <si>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</si>
  <si>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</si>
  <si>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</si>
  <si>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</si>
  <si>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</si>
  <si>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</si>
  <si>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</si>
  <si>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</si>
  <si>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</si>
  <si>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</si>
  <si>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</si>
  <si>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</si>
  <si>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</si>
  <si>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</si>
  <si>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</si>
  <si>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</si>
  <si>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</si>
  <si>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</si>
  <si>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</si>
  <si>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</si>
  <si>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</si>
  <si>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</si>
  <si>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</si>
  <si>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</si>
  <si>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</si>
  <si>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</si>
  <si>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</si>
  <si>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</si>
  <si>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</si>
  <si>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</si>
  <si>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</si>
  <si>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</si>
  <si>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</si>
  <si>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</si>
  <si>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</si>
  <si>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</si>
  <si>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</si>
  <si>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</si>
  <si>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</si>
  <si>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</si>
  <si>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</si>
  <si>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</si>
  <si>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</si>
  <si>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</si>
  <si>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</si>
  <si>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</si>
  <si>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</si>
  <si>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</si>
  <si>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</si>
  <si>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</si>
  <si>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</si>
  <si>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</si>
  <si>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</si>
  <si>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</si>
  <si>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</si>
  <si>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</si>
  <si>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</si>
  <si>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</si>
  <si>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</si>
  <si>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</si>
  <si>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</si>
  <si>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</si>
  <si>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</si>
  <si>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</si>
  <si>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</si>
  <si>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</si>
  <si>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</si>
  <si>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</si>
  <si>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</si>
  <si>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</si>
  <si>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</si>
  <si>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</si>
  <si>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</si>
  <si>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</si>
  <si>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</si>
  <si>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</si>
  <si>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</si>
  <si>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</si>
  <si>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</si>
  <si>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</si>
  <si>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</si>
  <si>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</si>
  <si>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</si>
  <si>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</si>
  <si>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</si>
  <si>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</si>
  <si>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</si>
  <si>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</si>
  <si>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</si>
  <si>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</si>
  <si>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</si>
  <si>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</si>
  <si>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</si>
  <si>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</si>
  <si>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</si>
  <si>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</si>
  <si>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</si>
  <si>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</si>
  <si>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</si>
  <si>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</si>
  <si>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</si>
  <si>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</si>
  <si>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</si>
  <si>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</si>
  <si>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</si>
  <si>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</si>
  <si>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</si>
  <si>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</si>
  <si>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</si>
  <si>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</si>
  <si>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</si>
  <si>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</si>
  <si>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</si>
  <si>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</si>
  <si>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</si>
  <si>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</si>
  <si>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</si>
  <si>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</si>
  <si>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</si>
  <si>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</si>
  <si>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</si>
  <si>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</si>
  <si>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</si>
  <si>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</si>
  <si>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</si>
  <si>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</si>
  <si>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</si>
  <si>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</si>
  <si>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</si>
  <si>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</si>
  <si>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</si>
  <si>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</si>
  <si>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</si>
  <si>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</si>
  <si>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</si>
  <si>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</si>
  <si>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</si>
  <si>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</si>
  <si>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</si>
  <si>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</si>
  <si>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</si>
  <si>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</si>
  <si>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</si>
  <si>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</si>
  <si>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</si>
  <si>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</si>
  <si>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</si>
  <si>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</si>
  <si>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</si>
  <si>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</si>
  <si>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</si>
  <si>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</si>
  <si>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</si>
  <si>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</si>
  <si>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</si>
  <si>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</si>
  <si>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</si>
  <si>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</si>
  <si>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</si>
  <si>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</si>
  <si>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</si>
  <si>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</si>
  <si>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</si>
  <si>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</si>
  <si>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</si>
  <si>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</si>
  <si>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</si>
  <si>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</si>
  <si>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</si>
  <si>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</si>
  <si>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</si>
  <si>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</si>
  <si>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</si>
  <si>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</si>
  <si>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</si>
  <si>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</si>
  <si>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</si>
  <si>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</si>
  <si>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</si>
  <si>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</si>
  <si>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</si>
  <si>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</si>
  <si>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</si>
  <si>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</si>
  <si>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</si>
  <si>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</si>
  <si>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</si>
  <si>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</si>
  <si>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</si>
  <si>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</si>
  <si>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</si>
  <si>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</si>
  <si>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</si>
  <si>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</si>
  <si>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</si>
  <si>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</si>
  <si>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</si>
  <si>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</si>
  <si>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</si>
  <si>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</si>
  <si>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</si>
  <si>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</si>
  <si>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</si>
  <si>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</si>
  <si>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</si>
  <si>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</si>
  <si>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</si>
  <si>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</si>
  <si>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</si>
  <si>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</si>
  <si>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</si>
  <si>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</si>
  <si>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</si>
  <si>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</si>
  <si>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</si>
  <si>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</si>
  <si>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</si>
  <si>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</si>
  <si>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</si>
  <si>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</si>
  <si>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</si>
  <si>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</si>
  <si>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</si>
  <si>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</si>
  <si>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</si>
  <si>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</si>
  <si>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</si>
  <si>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</si>
  <si>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</si>
  <si>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</si>
  <si>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</si>
  <si>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</si>
  <si>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</si>
  <si>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</si>
  <si>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</si>
  <si>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</si>
  <si>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</si>
  <si>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</si>
  <si>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</si>
  <si>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</si>
  <si>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</si>
  <si>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</si>
  <si>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</si>
  <si>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</si>
  <si>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</si>
  <si>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</si>
  <si>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</si>
  <si>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</si>
  <si>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</si>
  <si>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</si>
  <si>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</si>
  <si>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</si>
  <si>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</si>
  <si>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</si>
  <si>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</si>
  <si>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</si>
  <si>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</si>
  <si>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</si>
  <si>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</si>
  <si>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</si>
  <si>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</si>
  <si>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</si>
  <si>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</si>
  <si>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</si>
  <si>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</si>
  <si>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</si>
  <si>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</si>
  <si>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</si>
  <si>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</si>
  <si>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</si>
  <si>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</si>
  <si>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</si>
  <si>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</si>
  <si>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</si>
  <si>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</si>
  <si>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</si>
  <si>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</si>
  <si>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</si>
  <si>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</si>
  <si>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</si>
  <si>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</si>
  <si>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</si>
  <si>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</si>
  <si>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</si>
  <si>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</si>
  <si>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</si>
  <si>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</si>
  <si>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</si>
  <si>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</si>
  <si>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</si>
  <si>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</si>
  <si>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</si>
  <si>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</si>
  <si>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</si>
  <si>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</si>
  <si>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</si>
  <si>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</si>
  <si>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</si>
  <si>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</si>
  <si>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</si>
  <si>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</si>
  <si>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</si>
  <si>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</si>
  <si>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</si>
  <si>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</si>
  <si>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</si>
  <si>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</si>
  <si>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</si>
  <si>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</si>
  <si>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</si>
  <si>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</si>
  <si>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</si>
  <si>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</si>
  <si>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</si>
  <si>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</si>
  <si>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</si>
  <si>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</si>
  <si>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</si>
  <si>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</si>
  <si>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</si>
  <si>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</si>
  <si>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</si>
  <si>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</si>
  <si>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</si>
  <si>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</si>
  <si>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</si>
  <si>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</si>
  <si>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</si>
  <si>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</si>
  <si>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</si>
  <si>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</si>
  <si>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</si>
  <si>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</si>
  <si>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</si>
  <si>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</si>
  <si>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</si>
  <si>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múring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</si>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</sst>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5" displayName="Lexicon" name="Lexicon" id="1">
  <autoFilter ref="$A$1:$C$192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IFERROR(__xludf.DUMMYFUNCTION("SORT(FILTER(A2:C1925, REGEXMATCH(C2:C1925,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43" t="s">
        <v>642</v>
      </c>
      <c r="B313" s="14" t="s">
        <v>21</v>
      </c>
      <c r="C313" s="47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21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75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586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586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586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24</v>
      </c>
      <c r="C1119" s="15" t="s">
        <v>492</v>
      </c>
      <c r="D1119" s="25"/>
      <c r="E1119" s="25"/>
      <c r="F1119" s="45"/>
      <c r="G1119" s="45"/>
    </row>
    <row r="1120">
      <c r="A1120" s="27" t="s">
        <v>2256</v>
      </c>
      <c r="B1120" s="9" t="s">
        <v>24</v>
      </c>
      <c r="C1120" s="21" t="s">
        <v>2257</v>
      </c>
      <c r="D1120" s="25"/>
      <c r="E1120" s="25"/>
      <c r="F1120" s="45"/>
      <c r="G1120" s="45"/>
    </row>
    <row r="1121">
      <c r="A1121" s="13" t="s">
        <v>2258</v>
      </c>
      <c r="B1121" s="14" t="s">
        <v>24</v>
      </c>
      <c r="C1121" s="15" t="s">
        <v>2259</v>
      </c>
      <c r="D1121" s="25"/>
      <c r="E1121" s="25"/>
      <c r="F1121" s="45"/>
      <c r="G1121" s="45"/>
    </row>
    <row r="1122">
      <c r="A1122" s="20" t="s">
        <v>2260</v>
      </c>
      <c r="B1122" s="9" t="s">
        <v>32</v>
      </c>
      <c r="C1122" s="21" t="s">
        <v>2261</v>
      </c>
      <c r="D1122" s="25"/>
      <c r="E1122" s="25"/>
      <c r="F1122" s="45"/>
      <c r="G1122" s="45"/>
    </row>
    <row r="1123">
      <c r="A1123" s="13" t="s">
        <v>2262</v>
      </c>
      <c r="B1123" s="14" t="s">
        <v>32</v>
      </c>
      <c r="C1123" s="15" t="s">
        <v>2263</v>
      </c>
      <c r="D1123" s="25"/>
      <c r="E1123" s="25"/>
      <c r="F1123" s="45"/>
      <c r="G1123" s="45"/>
    </row>
    <row r="1124">
      <c r="A1124" s="20" t="s">
        <v>2264</v>
      </c>
      <c r="B1124" s="9" t="s">
        <v>32</v>
      </c>
      <c r="C1124" s="21" t="s">
        <v>2265</v>
      </c>
      <c r="D1124" s="25"/>
      <c r="E1124" s="25"/>
      <c r="F1124" s="45"/>
      <c r="G1124" s="45"/>
    </row>
    <row r="1125">
      <c r="A1125" s="13" t="s">
        <v>2266</v>
      </c>
      <c r="B1125" s="14" t="s">
        <v>24</v>
      </c>
      <c r="C1125" s="15" t="s">
        <v>2267</v>
      </c>
      <c r="D1125" s="25"/>
      <c r="E1125" s="25"/>
      <c r="F1125" s="45"/>
      <c r="G1125" s="45"/>
    </row>
    <row r="1126">
      <c r="A1126" s="20" t="s">
        <v>2268</v>
      </c>
      <c r="B1126" s="9" t="s">
        <v>32</v>
      </c>
      <c r="C1126" s="21" t="s">
        <v>2269</v>
      </c>
      <c r="D1126" s="25"/>
      <c r="E1126" s="25"/>
      <c r="F1126" s="45"/>
      <c r="G1126" s="45"/>
    </row>
    <row r="1127">
      <c r="A1127" s="24" t="s">
        <v>2270</v>
      </c>
      <c r="B1127" s="14" t="s">
        <v>21</v>
      </c>
      <c r="C1127" s="15" t="s">
        <v>2271</v>
      </c>
      <c r="D1127" s="25"/>
      <c r="E1127" s="25"/>
      <c r="F1127" s="45"/>
      <c r="G1127" s="45"/>
    </row>
    <row r="1128">
      <c r="A1128" s="20" t="s">
        <v>2272</v>
      </c>
      <c r="B1128" s="9" t="s">
        <v>75</v>
      </c>
      <c r="C1128" s="21" t="s">
        <v>2273</v>
      </c>
      <c r="D1128" s="25"/>
      <c r="E1128" s="25"/>
      <c r="F1128" s="45"/>
      <c r="G1128" s="45"/>
    </row>
    <row r="1129">
      <c r="A1129" s="24" t="s">
        <v>2274</v>
      </c>
      <c r="B1129" s="14" t="s">
        <v>29</v>
      </c>
      <c r="C1129" s="15" t="s">
        <v>2275</v>
      </c>
      <c r="D1129" s="25"/>
      <c r="E1129" s="25"/>
      <c r="F1129" s="45"/>
      <c r="G1129" s="45"/>
    </row>
    <row r="1130">
      <c r="A1130" s="20" t="s">
        <v>2276</v>
      </c>
      <c r="B1130" s="9" t="s">
        <v>21</v>
      </c>
      <c r="C1130" s="21" t="s">
        <v>2277</v>
      </c>
      <c r="D1130" s="25"/>
      <c r="E1130" s="25"/>
      <c r="F1130" s="45"/>
      <c r="G1130" s="45"/>
    </row>
    <row r="1131">
      <c r="A1131" s="24" t="s">
        <v>2278</v>
      </c>
      <c r="B1131" s="14" t="s">
        <v>32</v>
      </c>
      <c r="C1131" s="15" t="s">
        <v>2279</v>
      </c>
      <c r="D1131" s="25"/>
      <c r="E1131" s="25"/>
      <c r="F1131" s="45"/>
      <c r="G1131" s="45"/>
    </row>
    <row r="1132">
      <c r="A1132" s="27" t="s">
        <v>2280</v>
      </c>
      <c r="B1132" s="9" t="s">
        <v>75</v>
      </c>
      <c r="C1132" s="21" t="s">
        <v>2281</v>
      </c>
      <c r="D1132" s="25"/>
      <c r="E1132" s="25"/>
      <c r="F1132" s="45"/>
      <c r="G1132" s="45"/>
    </row>
    <row r="1133">
      <c r="A1133" s="13" t="s">
        <v>2282</v>
      </c>
      <c r="B1133" s="14" t="s">
        <v>32</v>
      </c>
      <c r="C1133" s="15" t="s">
        <v>2283</v>
      </c>
      <c r="D1133" s="25"/>
      <c r="E1133" s="25"/>
      <c r="F1133" s="45"/>
      <c r="G1133" s="45"/>
    </row>
    <row r="1134">
      <c r="A1134" s="20" t="s">
        <v>2284</v>
      </c>
      <c r="B1134" s="9" t="s">
        <v>48</v>
      </c>
      <c r="C1134" s="21" t="s">
        <v>2285</v>
      </c>
      <c r="D1134" s="25"/>
      <c r="E1134" s="25"/>
      <c r="F1134" s="45"/>
      <c r="G1134" s="45"/>
    </row>
    <row r="1135">
      <c r="A1135" s="24" t="s">
        <v>2286</v>
      </c>
      <c r="B1135" s="14" t="s">
        <v>24</v>
      </c>
      <c r="C1135" s="15" t="s">
        <v>2287</v>
      </c>
      <c r="D1135" s="25"/>
      <c r="E1135" s="25"/>
      <c r="F1135" s="45"/>
      <c r="G1135" s="45"/>
    </row>
    <row r="1136">
      <c r="A1136" s="20" t="s">
        <v>2288</v>
      </c>
      <c r="B1136" s="9" t="s">
        <v>24</v>
      </c>
      <c r="C1136" s="31" t="s">
        <v>2289</v>
      </c>
      <c r="D1136" s="25"/>
      <c r="E1136" s="25"/>
      <c r="F1136" s="45"/>
      <c r="G1136" s="45"/>
    </row>
    <row r="1137">
      <c r="A1137" s="13" t="s">
        <v>2290</v>
      </c>
      <c r="B1137" s="14" t="s">
        <v>32</v>
      </c>
      <c r="C1137" s="15" t="s">
        <v>2291</v>
      </c>
      <c r="D1137" s="25"/>
      <c r="E1137" s="25"/>
      <c r="F1137" s="45"/>
      <c r="G1137" s="45"/>
    </row>
    <row r="1138">
      <c r="A1138" s="27" t="s">
        <v>2292</v>
      </c>
      <c r="B1138" s="9" t="s">
        <v>32</v>
      </c>
      <c r="C1138" s="21" t="s">
        <v>2293</v>
      </c>
      <c r="D1138" s="25"/>
      <c r="E1138" s="25"/>
      <c r="F1138" s="45"/>
      <c r="G1138" s="45"/>
    </row>
    <row r="1139">
      <c r="A1139" s="13" t="s">
        <v>2294</v>
      </c>
      <c r="B1139" s="14" t="s">
        <v>32</v>
      </c>
      <c r="C1139" s="15" t="s">
        <v>2295</v>
      </c>
      <c r="D1139" s="25"/>
      <c r="E1139" s="25"/>
      <c r="F1139" s="45"/>
      <c r="G1139" s="45"/>
    </row>
    <row r="1140">
      <c r="A1140" s="27" t="s">
        <v>2296</v>
      </c>
      <c r="B1140" s="9" t="s">
        <v>37</v>
      </c>
      <c r="C1140" s="21" t="s">
        <v>2297</v>
      </c>
      <c r="D1140" s="25"/>
      <c r="E1140" s="25"/>
      <c r="F1140" s="45"/>
      <c r="G1140" s="45"/>
    </row>
    <row r="1141">
      <c r="A1141" s="13" t="s">
        <v>2298</v>
      </c>
      <c r="B1141" s="14" t="s">
        <v>32</v>
      </c>
      <c r="C1141" s="15" t="s">
        <v>2299</v>
      </c>
      <c r="D1141" s="25"/>
      <c r="E1141" s="25"/>
      <c r="F1141" s="45"/>
      <c r="G1141" s="45"/>
    </row>
    <row r="1142">
      <c r="A1142" s="20" t="s">
        <v>2300</v>
      </c>
      <c r="B1142" s="9" t="s">
        <v>24</v>
      </c>
      <c r="C1142" s="21" t="s">
        <v>2301</v>
      </c>
      <c r="D1142" s="25"/>
      <c r="E1142" s="25"/>
      <c r="F1142" s="45"/>
      <c r="G1142" s="45"/>
    </row>
    <row r="1143">
      <c r="A1143" s="13" t="s">
        <v>2302</v>
      </c>
      <c r="B1143" s="14" t="s">
        <v>32</v>
      </c>
      <c r="C1143" s="28" t="s">
        <v>2303</v>
      </c>
      <c r="D1143" s="25"/>
      <c r="E1143" s="25"/>
      <c r="F1143" s="45"/>
      <c r="G1143" s="45"/>
    </row>
    <row r="1144">
      <c r="A1144" s="20" t="s">
        <v>2304</v>
      </c>
      <c r="B1144" s="9" t="s">
        <v>37</v>
      </c>
      <c r="C1144" s="21" t="s">
        <v>2305</v>
      </c>
      <c r="D1144" s="25"/>
      <c r="E1144" s="25"/>
      <c r="F1144" s="45"/>
      <c r="G1144" s="45"/>
    </row>
    <row r="1145">
      <c r="A1145" s="13" t="s">
        <v>2306</v>
      </c>
      <c r="B1145" s="14" t="s">
        <v>24</v>
      </c>
      <c r="C1145" s="15" t="s">
        <v>2307</v>
      </c>
      <c r="D1145" s="25"/>
      <c r="E1145" s="25"/>
      <c r="F1145" s="45"/>
      <c r="G1145" s="45"/>
    </row>
    <row r="1146">
      <c r="A1146" s="27" t="s">
        <v>2308</v>
      </c>
      <c r="B1146" s="9" t="s">
        <v>75</v>
      </c>
      <c r="C1146" s="21" t="s">
        <v>2309</v>
      </c>
      <c r="D1146" s="25"/>
      <c r="E1146" s="25"/>
      <c r="F1146" s="45"/>
      <c r="G1146" s="45"/>
    </row>
    <row r="1147">
      <c r="A1147" s="13" t="s">
        <v>2310</v>
      </c>
      <c r="B1147" s="14" t="s">
        <v>51</v>
      </c>
      <c r="C1147" s="15" t="s">
        <v>2311</v>
      </c>
      <c r="D1147" s="25"/>
      <c r="E1147" s="25"/>
      <c r="F1147" s="45"/>
      <c r="G1147" s="45"/>
    </row>
    <row r="1148">
      <c r="A1148" s="27" t="s">
        <v>2312</v>
      </c>
      <c r="B1148" s="9" t="s">
        <v>75</v>
      </c>
      <c r="C1148" s="21" t="s">
        <v>2313</v>
      </c>
      <c r="D1148" s="25"/>
      <c r="E1148" s="25"/>
      <c r="F1148" s="45"/>
      <c r="G1148" s="45"/>
    </row>
    <row r="1149">
      <c r="A1149" s="13" t="s">
        <v>2314</v>
      </c>
      <c r="B1149" s="14" t="s">
        <v>37</v>
      </c>
      <c r="C1149" s="15" t="s">
        <v>2315</v>
      </c>
      <c r="D1149" s="25"/>
      <c r="E1149" s="25"/>
      <c r="F1149" s="45"/>
      <c r="G1149" s="45"/>
    </row>
    <row r="1150">
      <c r="A1150" s="20" t="s">
        <v>2316</v>
      </c>
      <c r="B1150" s="9" t="s">
        <v>32</v>
      </c>
      <c r="C1150" s="21" t="s">
        <v>2317</v>
      </c>
      <c r="D1150" s="25"/>
      <c r="E1150" s="25"/>
      <c r="F1150" s="45"/>
      <c r="G1150" s="45"/>
    </row>
    <row r="1151">
      <c r="A1151" s="13" t="s">
        <v>2318</v>
      </c>
      <c r="B1151" s="14" t="s">
        <v>37</v>
      </c>
      <c r="C1151" s="15" t="s">
        <v>2319</v>
      </c>
      <c r="D1151" s="25"/>
      <c r="E1151" s="25"/>
      <c r="F1151" s="45"/>
      <c r="G1151" s="45"/>
    </row>
    <row r="1152">
      <c r="A1152" s="20" t="s">
        <v>2320</v>
      </c>
      <c r="B1152" s="9" t="s">
        <v>21</v>
      </c>
      <c r="C1152" s="31" t="s">
        <v>2321</v>
      </c>
      <c r="D1152" s="25"/>
      <c r="E1152" s="25"/>
      <c r="F1152" s="45"/>
      <c r="G1152" s="45"/>
    </row>
    <row r="1153">
      <c r="A1153" s="43" t="s">
        <v>2322</v>
      </c>
      <c r="B1153" s="14" t="s">
        <v>32</v>
      </c>
      <c r="C1153" s="44" t="s">
        <v>2323</v>
      </c>
      <c r="D1153" s="25"/>
      <c r="E1153" s="25"/>
      <c r="F1153" s="45"/>
      <c r="G1153" s="45"/>
    </row>
    <row r="1154">
      <c r="A1154" s="20" t="s">
        <v>2324</v>
      </c>
      <c r="B1154" s="9" t="s">
        <v>37</v>
      </c>
      <c r="C1154" s="21" t="s">
        <v>2325</v>
      </c>
      <c r="D1154" s="25"/>
      <c r="E1154" s="25"/>
      <c r="F1154" s="45"/>
      <c r="G1154" s="45"/>
    </row>
    <row r="1155">
      <c r="A1155" s="24" t="s">
        <v>2326</v>
      </c>
      <c r="B1155" s="14" t="s">
        <v>94</v>
      </c>
      <c r="C1155" s="15" t="s">
        <v>2327</v>
      </c>
      <c r="D1155" s="25"/>
      <c r="E1155" s="25"/>
      <c r="F1155" s="45"/>
      <c r="G1155" s="45"/>
    </row>
    <row r="1156">
      <c r="A1156" s="20" t="s">
        <v>2328</v>
      </c>
      <c r="B1156" s="9" t="s">
        <v>32</v>
      </c>
      <c r="C1156" s="21" t="s">
        <v>2329</v>
      </c>
      <c r="D1156" s="25"/>
      <c r="E1156" s="25"/>
      <c r="F1156" s="45"/>
      <c r="G1156" s="45"/>
    </row>
    <row r="1157">
      <c r="A1157" s="13" t="s">
        <v>2330</v>
      </c>
      <c r="B1157" s="14" t="s">
        <v>37</v>
      </c>
      <c r="C1157" s="15" t="s">
        <v>2331</v>
      </c>
      <c r="D1157" s="25"/>
      <c r="E1157" s="25"/>
      <c r="F1157" s="45"/>
      <c r="G1157" s="45"/>
    </row>
    <row r="1158">
      <c r="A1158" s="20" t="s">
        <v>2332</v>
      </c>
      <c r="B1158" s="9" t="s">
        <v>32</v>
      </c>
      <c r="C1158" s="21" t="s">
        <v>2333</v>
      </c>
      <c r="D1158" s="25"/>
      <c r="E1158" s="25"/>
      <c r="F1158" s="45"/>
      <c r="G1158" s="45"/>
    </row>
    <row r="1159">
      <c r="A1159" s="13" t="s">
        <v>2334</v>
      </c>
      <c r="B1159" s="14" t="s">
        <v>37</v>
      </c>
      <c r="C1159" s="15" t="s">
        <v>2335</v>
      </c>
      <c r="D1159" s="25"/>
      <c r="E1159" s="25"/>
      <c r="F1159" s="45"/>
      <c r="G1159" s="45"/>
    </row>
    <row r="1160">
      <c r="A1160" s="20" t="s">
        <v>2336</v>
      </c>
      <c r="B1160" s="9" t="s">
        <v>24</v>
      </c>
      <c r="C1160" s="31" t="s">
        <v>2337</v>
      </c>
      <c r="D1160" s="25"/>
      <c r="E1160" s="25"/>
      <c r="F1160" s="45"/>
      <c r="G1160" s="45"/>
    </row>
    <row r="1161">
      <c r="A1161" s="24" t="s">
        <v>2338</v>
      </c>
      <c r="B1161" s="14" t="s">
        <v>204</v>
      </c>
      <c r="C1161" s="15" t="s">
        <v>2339</v>
      </c>
      <c r="D1161" s="25"/>
      <c r="E1161" s="25"/>
      <c r="F1161" s="45"/>
      <c r="G1161" s="45"/>
    </row>
    <row r="1162">
      <c r="A1162" s="20" t="s">
        <v>2340</v>
      </c>
      <c r="B1162" s="9" t="s">
        <v>204</v>
      </c>
      <c r="C1162" s="31" t="s">
        <v>2341</v>
      </c>
      <c r="D1162" s="25"/>
      <c r="E1162" s="25"/>
      <c r="F1162" s="45"/>
      <c r="G1162" s="45"/>
    </row>
    <row r="1163">
      <c r="A1163" s="13" t="s">
        <v>2342</v>
      </c>
      <c r="B1163" s="14" t="s">
        <v>24</v>
      </c>
      <c r="C1163" s="15" t="s">
        <v>2343</v>
      </c>
      <c r="D1163" s="25"/>
      <c r="E1163" s="25"/>
      <c r="F1163" s="45"/>
      <c r="G1163" s="45"/>
    </row>
    <row r="1164">
      <c r="A1164" s="20" t="s">
        <v>2344</v>
      </c>
      <c r="B1164" s="9" t="s">
        <v>21</v>
      </c>
      <c r="C1164" s="21" t="s">
        <v>2345</v>
      </c>
      <c r="D1164" s="25"/>
      <c r="E1164" s="25"/>
      <c r="F1164" s="45"/>
      <c r="G1164" s="45"/>
    </row>
    <row r="1165">
      <c r="A1165" s="13" t="s">
        <v>2346</v>
      </c>
      <c r="B1165" s="14" t="s">
        <v>204</v>
      </c>
      <c r="C1165" s="28" t="s">
        <v>2347</v>
      </c>
      <c r="D1165" s="25"/>
      <c r="E1165" s="25"/>
      <c r="F1165" s="45"/>
      <c r="G1165" s="45"/>
    </row>
    <row r="1166">
      <c r="A1166" s="27" t="s">
        <v>2348</v>
      </c>
      <c r="B1166" s="9" t="s">
        <v>37</v>
      </c>
      <c r="C1166" s="21" t="s">
        <v>2349</v>
      </c>
      <c r="D1166" s="25"/>
      <c r="E1166" s="25"/>
      <c r="F1166" s="45"/>
      <c r="G1166" s="45"/>
    </row>
    <row r="1167">
      <c r="A1167" s="13" t="s">
        <v>2350</v>
      </c>
      <c r="B1167" s="14" t="s">
        <v>24</v>
      </c>
      <c r="C1167" s="15" t="s">
        <v>2351</v>
      </c>
      <c r="D1167" s="25"/>
      <c r="E1167" s="25"/>
      <c r="F1167" s="45"/>
      <c r="G1167" s="45"/>
    </row>
    <row r="1168">
      <c r="A1168" s="27" t="s">
        <v>2352</v>
      </c>
      <c r="B1168" s="9" t="s">
        <v>32</v>
      </c>
      <c r="C1168" s="21" t="s">
        <v>2353</v>
      </c>
      <c r="D1168" s="25"/>
      <c r="E1168" s="25"/>
      <c r="F1168" s="45"/>
      <c r="G1168" s="45"/>
    </row>
    <row r="1169">
      <c r="A1169" s="43" t="s">
        <v>2354</v>
      </c>
      <c r="B1169" s="14" t="s">
        <v>21</v>
      </c>
      <c r="C1169" s="44" t="s">
        <v>2355</v>
      </c>
      <c r="D1169" s="25"/>
      <c r="E1169" s="25"/>
      <c r="F1169" s="45"/>
      <c r="G1169" s="45"/>
    </row>
    <row r="1170">
      <c r="A1170" s="60" t="s">
        <v>2356</v>
      </c>
      <c r="B1170" s="9" t="s">
        <v>24</v>
      </c>
      <c r="C1170" s="61" t="s">
        <v>2357</v>
      </c>
      <c r="D1170" s="25"/>
      <c r="E1170" s="25"/>
      <c r="F1170" s="45"/>
      <c r="G1170" s="45"/>
    </row>
    <row r="1171">
      <c r="A1171" s="13" t="s">
        <v>2358</v>
      </c>
      <c r="B1171" s="14" t="s">
        <v>75</v>
      </c>
      <c r="C1171" s="28" t="s">
        <v>2359</v>
      </c>
      <c r="D1171" s="25"/>
      <c r="E1171" s="25"/>
      <c r="F1171" s="45"/>
      <c r="G1171" s="45"/>
    </row>
    <row r="1172">
      <c r="A1172" s="27" t="s">
        <v>2360</v>
      </c>
      <c r="B1172" s="9" t="s">
        <v>32</v>
      </c>
      <c r="C1172" s="21" t="s">
        <v>2361</v>
      </c>
      <c r="D1172" s="25"/>
      <c r="E1172" s="25"/>
      <c r="F1172" s="45"/>
      <c r="G1172" s="45"/>
    </row>
    <row r="1173">
      <c r="A1173" s="24" t="s">
        <v>2362</v>
      </c>
      <c r="B1173" s="14" t="s">
        <v>37</v>
      </c>
      <c r="C1173" s="15" t="s">
        <v>2363</v>
      </c>
      <c r="D1173" s="25"/>
      <c r="E1173" s="25"/>
      <c r="F1173" s="45"/>
      <c r="G1173" s="45"/>
    </row>
    <row r="1174">
      <c r="A1174" s="20" t="s">
        <v>2364</v>
      </c>
      <c r="B1174" s="9" t="s">
        <v>24</v>
      </c>
      <c r="C1174" s="21" t="s">
        <v>2365</v>
      </c>
      <c r="D1174" s="25"/>
      <c r="E1174" s="25"/>
      <c r="F1174" s="45"/>
      <c r="G1174" s="45"/>
    </row>
    <row r="1175">
      <c r="A1175" s="13" t="s">
        <v>2366</v>
      </c>
      <c r="B1175" s="14" t="s">
        <v>94</v>
      </c>
      <c r="C1175" s="28" t="s">
        <v>2367</v>
      </c>
      <c r="D1175" s="25"/>
      <c r="E1175" s="25"/>
      <c r="F1175" s="45"/>
      <c r="G1175" s="45"/>
    </row>
    <row r="1176">
      <c r="A1176" s="27" t="s">
        <v>2368</v>
      </c>
      <c r="B1176" s="9" t="s">
        <v>37</v>
      </c>
      <c r="C1176" s="21" t="s">
        <v>2369</v>
      </c>
      <c r="D1176" s="25"/>
      <c r="E1176" s="25"/>
      <c r="F1176" s="45"/>
      <c r="G1176" s="45"/>
    </row>
    <row r="1177">
      <c r="A1177" s="24" t="s">
        <v>2370</v>
      </c>
      <c r="B1177" s="14" t="s">
        <v>37</v>
      </c>
      <c r="C1177" s="15" t="s">
        <v>2371</v>
      </c>
      <c r="D1177" s="25"/>
      <c r="E1177" s="25"/>
      <c r="F1177" s="45"/>
      <c r="G1177" s="45"/>
    </row>
    <row r="1178">
      <c r="A1178" s="27" t="s">
        <v>2372</v>
      </c>
      <c r="B1178" s="9" t="s">
        <v>75</v>
      </c>
      <c r="C1178" s="21" t="s">
        <v>2373</v>
      </c>
      <c r="D1178" s="25"/>
      <c r="E1178" s="25"/>
      <c r="F1178" s="45"/>
      <c r="G1178" s="45"/>
    </row>
    <row r="1179">
      <c r="A1179" s="24" t="s">
        <v>2374</v>
      </c>
      <c r="B1179" s="14" t="s">
        <v>21</v>
      </c>
      <c r="C1179" s="15" t="s">
        <v>2375</v>
      </c>
      <c r="D1179" s="25"/>
      <c r="E1179" s="25"/>
      <c r="F1179" s="45"/>
      <c r="G1179" s="45"/>
    </row>
    <row r="1180">
      <c r="A1180" s="27" t="s">
        <v>2376</v>
      </c>
      <c r="B1180" s="9" t="s">
        <v>24</v>
      </c>
      <c r="C1180" s="21" t="s">
        <v>2377</v>
      </c>
      <c r="D1180" s="25"/>
      <c r="E1180" s="25"/>
      <c r="F1180" s="45"/>
      <c r="G1180" s="45"/>
    </row>
    <row r="1181">
      <c r="A1181" s="13" t="s">
        <v>2378</v>
      </c>
      <c r="B1181" s="14" t="s">
        <v>24</v>
      </c>
      <c r="C1181" s="28" t="s">
        <v>2379</v>
      </c>
      <c r="D1181" s="25"/>
      <c r="E1181" s="25"/>
      <c r="F1181" s="45"/>
      <c r="G1181" s="45"/>
    </row>
    <row r="1182">
      <c r="A1182" s="27" t="s">
        <v>2380</v>
      </c>
      <c r="B1182" s="9" t="s">
        <v>94</v>
      </c>
      <c r="C1182" s="21" t="s">
        <v>2381</v>
      </c>
      <c r="D1182" s="25"/>
      <c r="E1182" s="25"/>
      <c r="F1182" s="45"/>
      <c r="G1182" s="45"/>
    </row>
    <row r="1183">
      <c r="A1183" s="13" t="s">
        <v>2382</v>
      </c>
      <c r="B1183" s="14" t="s">
        <v>94</v>
      </c>
      <c r="C1183" s="15" t="s">
        <v>2383</v>
      </c>
      <c r="D1183" s="25"/>
      <c r="E1183" s="25"/>
      <c r="F1183" s="45"/>
      <c r="G1183" s="45"/>
    </row>
    <row r="1184">
      <c r="A1184" s="20" t="s">
        <v>2384</v>
      </c>
      <c r="B1184" s="9" t="s">
        <v>21</v>
      </c>
      <c r="C1184" s="21" t="s">
        <v>2385</v>
      </c>
      <c r="D1184" s="25"/>
      <c r="E1184" s="25"/>
      <c r="F1184" s="45"/>
      <c r="G1184" s="45"/>
    </row>
    <row r="1185">
      <c r="A1185" s="13" t="s">
        <v>2386</v>
      </c>
      <c r="B1185" s="14" t="s">
        <v>21</v>
      </c>
      <c r="C1185" s="15" t="s">
        <v>2387</v>
      </c>
      <c r="D1185" s="25"/>
      <c r="E1185" s="25"/>
      <c r="F1185" s="45"/>
      <c r="G1185" s="45"/>
    </row>
    <row r="1186">
      <c r="A1186" s="20" t="s">
        <v>2388</v>
      </c>
      <c r="B1186" s="9" t="s">
        <v>32</v>
      </c>
      <c r="C1186" s="21" t="s">
        <v>2389</v>
      </c>
      <c r="D1186" s="25"/>
      <c r="E1186" s="25"/>
      <c r="F1186" s="45"/>
      <c r="G1186" s="45"/>
    </row>
    <row r="1187">
      <c r="A1187" s="13" t="s">
        <v>2390</v>
      </c>
      <c r="B1187" s="14" t="s">
        <v>32</v>
      </c>
      <c r="C1187" s="15" t="s">
        <v>2391</v>
      </c>
      <c r="D1187" s="25"/>
      <c r="E1187" s="25"/>
      <c r="F1187" s="45"/>
      <c r="G1187" s="45"/>
    </row>
    <row r="1188">
      <c r="A1188" s="20" t="s">
        <v>2392</v>
      </c>
      <c r="B1188" s="9" t="s">
        <v>21</v>
      </c>
      <c r="C1188" s="31" t="s">
        <v>2393</v>
      </c>
      <c r="D1188" s="25"/>
      <c r="E1188" s="25"/>
      <c r="F1188" s="45"/>
      <c r="G1188" s="45"/>
    </row>
    <row r="1189">
      <c r="A1189" s="13" t="s">
        <v>2394</v>
      </c>
      <c r="B1189" s="14" t="s">
        <v>75</v>
      </c>
      <c r="C1189" s="15" t="s">
        <v>2395</v>
      </c>
      <c r="D1189" s="25"/>
      <c r="E1189" s="25"/>
      <c r="F1189" s="45"/>
      <c r="G1189" s="45"/>
    </row>
    <row r="1190">
      <c r="A1190" s="20" t="s">
        <v>2396</v>
      </c>
      <c r="B1190" s="9" t="s">
        <v>24</v>
      </c>
      <c r="C1190" s="21" t="s">
        <v>2397</v>
      </c>
      <c r="D1190" s="25"/>
      <c r="E1190" s="25"/>
      <c r="F1190" s="45"/>
      <c r="G1190" s="45"/>
    </row>
    <row r="1191">
      <c r="A1191" s="13" t="s">
        <v>2398</v>
      </c>
      <c r="B1191" s="14" t="s">
        <v>24</v>
      </c>
      <c r="C1191" s="15" t="s">
        <v>2399</v>
      </c>
      <c r="D1191" s="25"/>
      <c r="E1191" s="25"/>
      <c r="F1191" s="45"/>
      <c r="G1191" s="45"/>
    </row>
    <row r="1192">
      <c r="A1192" s="20" t="s">
        <v>2400</v>
      </c>
      <c r="B1192" s="9" t="s">
        <v>75</v>
      </c>
      <c r="C1192" s="21" t="s">
        <v>2401</v>
      </c>
      <c r="D1192" s="25"/>
      <c r="E1192" s="25"/>
      <c r="F1192" s="45"/>
      <c r="G1192" s="45"/>
    </row>
    <row r="1193">
      <c r="A1193" s="13" t="s">
        <v>2402</v>
      </c>
      <c r="B1193" s="14" t="s">
        <v>37</v>
      </c>
      <c r="C1193" s="15" t="s">
        <v>2403</v>
      </c>
      <c r="D1193" s="25"/>
      <c r="E1193" s="25"/>
      <c r="F1193" s="45"/>
      <c r="G1193" s="45"/>
    </row>
    <row r="1194">
      <c r="A1194" s="20" t="s">
        <v>2404</v>
      </c>
      <c r="B1194" s="9" t="s">
        <v>75</v>
      </c>
      <c r="C1194" s="21" t="s">
        <v>2405</v>
      </c>
      <c r="D1194" s="25"/>
      <c r="E1194" s="25"/>
      <c r="F1194" s="45"/>
      <c r="G1194" s="45"/>
    </row>
    <row r="1195">
      <c r="A1195" s="13" t="s">
        <v>2406</v>
      </c>
      <c r="B1195" s="14" t="s">
        <v>165</v>
      </c>
      <c r="C1195" s="15" t="s">
        <v>2407</v>
      </c>
      <c r="D1195" s="25"/>
      <c r="E1195" s="25"/>
      <c r="F1195" s="45"/>
      <c r="G1195" s="45"/>
    </row>
    <row r="1196">
      <c r="A1196" s="27" t="s">
        <v>2408</v>
      </c>
      <c r="B1196" s="9" t="s">
        <v>29</v>
      </c>
      <c r="C1196" s="21" t="s">
        <v>2409</v>
      </c>
      <c r="D1196" s="25"/>
      <c r="E1196" s="25"/>
      <c r="F1196" s="45"/>
      <c r="G1196" s="45"/>
    </row>
    <row r="1197">
      <c r="A1197" s="13" t="s">
        <v>2410</v>
      </c>
      <c r="B1197" s="14" t="s">
        <v>66</v>
      </c>
      <c r="C1197" s="15" t="s">
        <v>2411</v>
      </c>
      <c r="D1197" s="25"/>
      <c r="E1197" s="25"/>
      <c r="F1197" s="45"/>
      <c r="G1197" s="45"/>
    </row>
    <row r="1198">
      <c r="A1198" s="27" t="s">
        <v>2412</v>
      </c>
      <c r="B1198" s="9" t="s">
        <v>21</v>
      </c>
      <c r="C1198" s="21" t="s">
        <v>2413</v>
      </c>
      <c r="D1198" s="25"/>
      <c r="E1198" s="25"/>
      <c r="F1198" s="45"/>
      <c r="G1198" s="45"/>
    </row>
    <row r="1199">
      <c r="A1199" s="24" t="s">
        <v>2414</v>
      </c>
      <c r="B1199" s="14" t="s">
        <v>75</v>
      </c>
      <c r="C1199" s="15" t="s">
        <v>2415</v>
      </c>
      <c r="D1199" s="25"/>
      <c r="E1199" s="25"/>
      <c r="F1199" s="45"/>
      <c r="G1199" s="45"/>
    </row>
    <row r="1200">
      <c r="A1200" s="27" t="s">
        <v>2416</v>
      </c>
      <c r="B1200" s="9" t="s">
        <v>37</v>
      </c>
      <c r="C1200" s="21" t="s">
        <v>2417</v>
      </c>
      <c r="D1200" s="25"/>
      <c r="E1200" s="25"/>
      <c r="F1200" s="45"/>
      <c r="G1200" s="45"/>
    </row>
    <row r="1201">
      <c r="A1201" s="13" t="s">
        <v>2418</v>
      </c>
      <c r="B1201" s="14" t="s">
        <v>37</v>
      </c>
      <c r="C1201" s="15" t="s">
        <v>2419</v>
      </c>
      <c r="D1201" s="25"/>
      <c r="E1201" s="25"/>
      <c r="F1201" s="45"/>
      <c r="G1201" s="45"/>
    </row>
    <row r="1202">
      <c r="A1202" s="20" t="s">
        <v>2420</v>
      </c>
      <c r="B1202" s="9" t="s">
        <v>15</v>
      </c>
      <c r="C1202" s="21" t="s">
        <v>2421</v>
      </c>
      <c r="D1202" s="25"/>
      <c r="E1202" s="25"/>
      <c r="F1202" s="45"/>
      <c r="G1202" s="45"/>
    </row>
    <row r="1203">
      <c r="A1203" s="13" t="s">
        <v>2422</v>
      </c>
      <c r="B1203" s="14" t="s">
        <v>37</v>
      </c>
      <c r="C1203" s="15" t="s">
        <v>2423</v>
      </c>
      <c r="D1203" s="25"/>
      <c r="E1203" s="25"/>
      <c r="F1203" s="45"/>
      <c r="G1203" s="45"/>
    </row>
    <row r="1204">
      <c r="A1204" s="20" t="s">
        <v>2424</v>
      </c>
      <c r="B1204" s="9" t="s">
        <v>75</v>
      </c>
      <c r="C1204" s="21" t="s">
        <v>2425</v>
      </c>
      <c r="D1204" s="25"/>
      <c r="E1204" s="25"/>
      <c r="F1204" s="45"/>
      <c r="G1204" s="45"/>
    </row>
    <row r="1205">
      <c r="A1205" s="13" t="s">
        <v>2426</v>
      </c>
      <c r="B1205" s="14" t="s">
        <v>24</v>
      </c>
      <c r="C1205" s="15" t="s">
        <v>2427</v>
      </c>
      <c r="D1205" s="25"/>
      <c r="E1205" s="25"/>
      <c r="F1205" s="45"/>
      <c r="G1205" s="45"/>
    </row>
    <row r="1206">
      <c r="A1206" s="27" t="s">
        <v>2428</v>
      </c>
      <c r="B1206" s="9" t="s">
        <v>75</v>
      </c>
      <c r="C1206" s="21" t="s">
        <v>2429</v>
      </c>
      <c r="D1206" s="25"/>
      <c r="E1206" s="25"/>
      <c r="F1206" s="45"/>
      <c r="G1206" s="45"/>
    </row>
    <row r="1207">
      <c r="A1207" s="13" t="s">
        <v>2430</v>
      </c>
      <c r="B1207" s="14" t="s">
        <v>21</v>
      </c>
      <c r="C1207" s="15" t="s">
        <v>2431</v>
      </c>
      <c r="D1207" s="25"/>
      <c r="E1207" s="25"/>
      <c r="F1207" s="45"/>
      <c r="G1207" s="45"/>
    </row>
    <row r="1208">
      <c r="A1208" s="27" t="s">
        <v>2432</v>
      </c>
      <c r="B1208" s="9" t="s">
        <v>37</v>
      </c>
      <c r="C1208" s="21" t="s">
        <v>2433</v>
      </c>
      <c r="D1208" s="25"/>
      <c r="E1208" s="25"/>
      <c r="F1208" s="45"/>
      <c r="G1208" s="45"/>
    </row>
    <row r="1209">
      <c r="A1209" s="24" t="s">
        <v>2434</v>
      </c>
      <c r="B1209" s="14" t="s">
        <v>75</v>
      </c>
      <c r="C1209" s="15" t="s">
        <v>2435</v>
      </c>
      <c r="D1209" s="25"/>
      <c r="E1209" s="25"/>
      <c r="F1209" s="45"/>
      <c r="G1209" s="45"/>
    </row>
    <row r="1210">
      <c r="A1210" s="20" t="s">
        <v>2436</v>
      </c>
      <c r="B1210" s="9" t="s">
        <v>32</v>
      </c>
      <c r="C1210" s="21" t="s">
        <v>2437</v>
      </c>
      <c r="D1210" s="25"/>
      <c r="E1210" s="25"/>
      <c r="F1210" s="45"/>
      <c r="G1210" s="45"/>
    </row>
    <row r="1211">
      <c r="A1211" s="24" t="s">
        <v>2438</v>
      </c>
      <c r="B1211" s="14" t="s">
        <v>32</v>
      </c>
      <c r="C1211" s="15" t="s">
        <v>2439</v>
      </c>
      <c r="D1211" s="25"/>
      <c r="E1211" s="25"/>
      <c r="F1211" s="45"/>
      <c r="G1211" s="45"/>
    </row>
    <row r="1212">
      <c r="A1212" s="20" t="s">
        <v>2440</v>
      </c>
      <c r="B1212" s="9" t="s">
        <v>21</v>
      </c>
      <c r="C1212" s="21" t="s">
        <v>2441</v>
      </c>
      <c r="D1212" s="25"/>
      <c r="E1212" s="25"/>
      <c r="F1212" s="45"/>
      <c r="G1212" s="45"/>
    </row>
    <row r="1213">
      <c r="A1213" s="13" t="s">
        <v>2442</v>
      </c>
      <c r="B1213" s="14" t="s">
        <v>75</v>
      </c>
      <c r="C1213" s="15" t="s">
        <v>2443</v>
      </c>
      <c r="D1213" s="25"/>
      <c r="E1213" s="25"/>
      <c r="F1213" s="45"/>
      <c r="G1213" s="45"/>
    </row>
    <row r="1214">
      <c r="A1214" s="20" t="s">
        <v>2444</v>
      </c>
      <c r="B1214" s="9" t="s">
        <v>37</v>
      </c>
      <c r="C1214" s="21" t="s">
        <v>2445</v>
      </c>
      <c r="D1214" s="25"/>
      <c r="E1214" s="25"/>
      <c r="F1214" s="45"/>
      <c r="G1214" s="45"/>
    </row>
    <row r="1215">
      <c r="A1215" s="13" t="s">
        <v>2446</v>
      </c>
      <c r="B1215" s="14" t="s">
        <v>32</v>
      </c>
      <c r="C1215" s="15" t="s">
        <v>2447</v>
      </c>
      <c r="D1215" s="25"/>
      <c r="E1215" s="25"/>
      <c r="F1215" s="45"/>
      <c r="G1215" s="45"/>
    </row>
    <row r="1216">
      <c r="A1216" s="27" t="s">
        <v>2448</v>
      </c>
      <c r="B1216" s="9" t="s">
        <v>37</v>
      </c>
      <c r="C1216" s="21" t="s">
        <v>2449</v>
      </c>
      <c r="D1216" s="25"/>
      <c r="E1216" s="25"/>
      <c r="F1216" s="45"/>
      <c r="G1216" s="45"/>
    </row>
    <row r="1217">
      <c r="A1217" s="13" t="s">
        <v>2450</v>
      </c>
      <c r="B1217" s="14" t="s">
        <v>75</v>
      </c>
      <c r="C1217" s="15" t="s">
        <v>2451</v>
      </c>
      <c r="D1217" s="25"/>
      <c r="E1217" s="25"/>
      <c r="F1217" s="45"/>
      <c r="G1217" s="45"/>
    </row>
    <row r="1218">
      <c r="A1218" s="27" t="s">
        <v>2452</v>
      </c>
      <c r="B1218" s="9" t="s">
        <v>51</v>
      </c>
      <c r="C1218" s="21" t="s">
        <v>2453</v>
      </c>
      <c r="D1218" s="25"/>
      <c r="E1218" s="25"/>
      <c r="F1218" s="45"/>
      <c r="G1218" s="45"/>
    </row>
    <row r="1219">
      <c r="A1219" s="24" t="s">
        <v>2454</v>
      </c>
      <c r="B1219" s="14" t="s">
        <v>165</v>
      </c>
      <c r="C1219" s="15" t="s">
        <v>2455</v>
      </c>
      <c r="D1219" s="25"/>
      <c r="E1219" s="25"/>
      <c r="F1219" s="45"/>
      <c r="G1219" s="45"/>
    </row>
    <row r="1220">
      <c r="A1220" s="20" t="s">
        <v>2456</v>
      </c>
      <c r="B1220" s="9" t="s">
        <v>586</v>
      </c>
      <c r="C1220" s="21" t="s">
        <v>2457</v>
      </c>
      <c r="D1220" s="25"/>
      <c r="E1220" s="25"/>
      <c r="F1220" s="45"/>
      <c r="G1220" s="45"/>
    </row>
    <row r="1221">
      <c r="A1221" s="13" t="s">
        <v>2458</v>
      </c>
      <c r="B1221" s="14" t="s">
        <v>586</v>
      </c>
      <c r="C1221" s="15" t="s">
        <v>2459</v>
      </c>
      <c r="D1221" s="25"/>
      <c r="E1221" s="25"/>
      <c r="F1221" s="45"/>
      <c r="G1221" s="45"/>
    </row>
    <row r="1222">
      <c r="A1222" s="20" t="s">
        <v>2460</v>
      </c>
      <c r="B1222" s="9" t="s">
        <v>21</v>
      </c>
      <c r="C1222" s="21" t="s">
        <v>2461</v>
      </c>
      <c r="D1222" s="25"/>
      <c r="E1222" s="25"/>
      <c r="F1222" s="45"/>
      <c r="G1222" s="45"/>
    </row>
    <row r="1223">
      <c r="A1223" s="13" t="s">
        <v>2462</v>
      </c>
      <c r="B1223" s="14" t="s">
        <v>75</v>
      </c>
      <c r="C1223" s="15" t="s">
        <v>2463</v>
      </c>
      <c r="D1223" s="25"/>
      <c r="E1223" s="25"/>
      <c r="F1223" s="45"/>
      <c r="G1223" s="45"/>
    </row>
    <row r="1224">
      <c r="A1224" s="27" t="s">
        <v>2464</v>
      </c>
      <c r="B1224" s="9" t="s">
        <v>24</v>
      </c>
      <c r="C1224" s="21" t="s">
        <v>2465</v>
      </c>
      <c r="D1224" s="25"/>
      <c r="E1224" s="25"/>
      <c r="F1224" s="45"/>
      <c r="G1224" s="45"/>
    </row>
    <row r="1225">
      <c r="A1225" s="24" t="s">
        <v>2466</v>
      </c>
      <c r="B1225" s="14" t="s">
        <v>75</v>
      </c>
      <c r="C1225" s="15" t="s">
        <v>2467</v>
      </c>
      <c r="D1225" s="25"/>
      <c r="E1225" s="25"/>
      <c r="F1225" s="45"/>
      <c r="G1225" s="45"/>
    </row>
    <row r="1226">
      <c r="A1226" s="27" t="s">
        <v>2468</v>
      </c>
      <c r="B1226" s="9" t="s">
        <v>24</v>
      </c>
      <c r="C1226" s="21" t="s">
        <v>2469</v>
      </c>
      <c r="D1226" s="25"/>
      <c r="E1226" s="25"/>
      <c r="F1226" s="45"/>
      <c r="G1226" s="45"/>
    </row>
    <row r="1227">
      <c r="A1227" s="13" t="s">
        <v>2470</v>
      </c>
      <c r="B1227" s="14" t="s">
        <v>37</v>
      </c>
      <c r="C1227" s="15" t="s">
        <v>2471</v>
      </c>
      <c r="D1227" s="25"/>
      <c r="E1227" s="25"/>
      <c r="F1227" s="45"/>
      <c r="G1227" s="45"/>
    </row>
    <row r="1228">
      <c r="A1228" s="20" t="s">
        <v>2472</v>
      </c>
      <c r="B1228" s="9" t="s">
        <v>32</v>
      </c>
      <c r="C1228" s="21" t="s">
        <v>2473</v>
      </c>
      <c r="D1228" s="25"/>
      <c r="E1228" s="25"/>
      <c r="F1228" s="45"/>
      <c r="G1228" s="45"/>
    </row>
    <row r="1229">
      <c r="A1229" s="13" t="s">
        <v>2474</v>
      </c>
      <c r="B1229" s="14" t="s">
        <v>32</v>
      </c>
      <c r="C1229" s="15" t="s">
        <v>2475</v>
      </c>
      <c r="D1229" s="25"/>
      <c r="E1229" s="25"/>
      <c r="F1229" s="45"/>
      <c r="G1229" s="45"/>
    </row>
    <row r="1230">
      <c r="A1230" s="27" t="s">
        <v>2476</v>
      </c>
      <c r="B1230" s="9" t="s">
        <v>32</v>
      </c>
      <c r="C1230" s="21" t="s">
        <v>2477</v>
      </c>
      <c r="D1230" s="25"/>
      <c r="E1230" s="25"/>
      <c r="F1230" s="45"/>
      <c r="G1230" s="45"/>
    </row>
    <row r="1231">
      <c r="A1231" s="13" t="s">
        <v>2478</v>
      </c>
      <c r="B1231" s="14" t="s">
        <v>21</v>
      </c>
      <c r="C1231" s="15" t="s">
        <v>2479</v>
      </c>
      <c r="D1231" s="25"/>
      <c r="E1231" s="25"/>
      <c r="F1231" s="45"/>
      <c r="G1231" s="45"/>
    </row>
    <row r="1232">
      <c r="A1232" s="20" t="s">
        <v>2480</v>
      </c>
      <c r="B1232" s="9" t="s">
        <v>37</v>
      </c>
      <c r="C1232" s="21" t="s">
        <v>2481</v>
      </c>
      <c r="D1232" s="25"/>
      <c r="E1232" s="25"/>
      <c r="F1232" s="45"/>
      <c r="G1232" s="45"/>
    </row>
    <row r="1233">
      <c r="A1233" s="24" t="s">
        <v>2482</v>
      </c>
      <c r="B1233" s="14" t="s">
        <v>75</v>
      </c>
      <c r="C1233" s="15" t="s">
        <v>2483</v>
      </c>
      <c r="D1233" s="25"/>
      <c r="E1233" s="25"/>
      <c r="F1233" s="45"/>
      <c r="G1233" s="45"/>
    </row>
    <row r="1234">
      <c r="A1234" s="20" t="s">
        <v>2484</v>
      </c>
      <c r="B1234" s="9" t="s">
        <v>75</v>
      </c>
      <c r="C1234" s="21" t="s">
        <v>2485</v>
      </c>
      <c r="D1234" s="25"/>
      <c r="E1234" s="25"/>
      <c r="F1234" s="45"/>
      <c r="G1234" s="45"/>
    </row>
    <row r="1235">
      <c r="A1235" s="13" t="s">
        <v>2486</v>
      </c>
      <c r="B1235" s="14" t="s">
        <v>32</v>
      </c>
      <c r="C1235" s="15" t="s">
        <v>2487</v>
      </c>
      <c r="D1235" s="25"/>
      <c r="E1235" s="25"/>
      <c r="F1235" s="45"/>
      <c r="G1235" s="45"/>
    </row>
    <row r="1236">
      <c r="A1236" s="20" t="s">
        <v>2488</v>
      </c>
      <c r="B1236" s="9" t="s">
        <v>32</v>
      </c>
      <c r="C1236" s="21" t="s">
        <v>2489</v>
      </c>
      <c r="D1236" s="25"/>
      <c r="E1236" s="25"/>
      <c r="F1236" s="45"/>
      <c r="G1236" s="45"/>
    </row>
    <row r="1237">
      <c r="A1237" s="13" t="s">
        <v>2490</v>
      </c>
      <c r="B1237" s="14" t="s">
        <v>29</v>
      </c>
      <c r="C1237" s="15" t="s">
        <v>2491</v>
      </c>
      <c r="D1237" s="25"/>
      <c r="E1237" s="25"/>
      <c r="F1237" s="45"/>
      <c r="G1237" s="45"/>
    </row>
    <row r="1238">
      <c r="A1238" s="20" t="s">
        <v>2492</v>
      </c>
      <c r="B1238" s="9" t="s">
        <v>21</v>
      </c>
      <c r="C1238" s="21" t="s">
        <v>2493</v>
      </c>
      <c r="D1238" s="25"/>
      <c r="E1238" s="25"/>
      <c r="F1238" s="45"/>
      <c r="G1238" s="45"/>
    </row>
    <row r="1239">
      <c r="A1239" s="13" t="s">
        <v>2494</v>
      </c>
      <c r="B1239" s="14" t="s">
        <v>24</v>
      </c>
      <c r="C1239" s="15" t="s">
        <v>2495</v>
      </c>
      <c r="D1239" s="25"/>
      <c r="E1239" s="25"/>
      <c r="F1239" s="45"/>
      <c r="G1239" s="45"/>
    </row>
    <row r="1240">
      <c r="A1240" s="20" t="s">
        <v>2496</v>
      </c>
      <c r="B1240" s="9" t="s">
        <v>15</v>
      </c>
      <c r="C1240" s="21" t="s">
        <v>2497</v>
      </c>
      <c r="D1240" s="25"/>
      <c r="E1240" s="25"/>
      <c r="F1240" s="45"/>
      <c r="G1240" s="45"/>
    </row>
    <row r="1241">
      <c r="A1241" s="24" t="s">
        <v>2498</v>
      </c>
      <c r="B1241" s="14" t="s">
        <v>24</v>
      </c>
      <c r="C1241" s="15" t="s">
        <v>2499</v>
      </c>
      <c r="D1241" s="25"/>
      <c r="E1241" s="25"/>
      <c r="F1241" s="45"/>
      <c r="G1241" s="45"/>
    </row>
    <row r="1242">
      <c r="A1242" s="20" t="s">
        <v>2500</v>
      </c>
      <c r="B1242" s="9" t="s">
        <v>37</v>
      </c>
      <c r="C1242" s="21" t="s">
        <v>2501</v>
      </c>
      <c r="D1242" s="25"/>
      <c r="E1242" s="25"/>
      <c r="F1242" s="45"/>
      <c r="G1242" s="45"/>
    </row>
    <row r="1243">
      <c r="A1243" s="24" t="s">
        <v>2502</v>
      </c>
      <c r="B1243" s="14" t="s">
        <v>32</v>
      </c>
      <c r="C1243" s="15" t="s">
        <v>2503</v>
      </c>
      <c r="D1243" s="25"/>
      <c r="E1243" s="25"/>
      <c r="F1243" s="45"/>
      <c r="G1243" s="45"/>
    </row>
    <row r="1244">
      <c r="A1244" s="20" t="s">
        <v>2504</v>
      </c>
      <c r="B1244" s="9" t="s">
        <v>24</v>
      </c>
      <c r="C1244" s="21" t="s">
        <v>2505</v>
      </c>
      <c r="D1244" s="25"/>
      <c r="E1244" s="25"/>
      <c r="F1244" s="45"/>
      <c r="G1244" s="45"/>
    </row>
    <row r="1245">
      <c r="A1245" s="43" t="s">
        <v>2506</v>
      </c>
      <c r="B1245" s="14" t="s">
        <v>24</v>
      </c>
      <c r="C1245" s="44" t="s">
        <v>2507</v>
      </c>
      <c r="D1245" s="25"/>
      <c r="E1245" s="25"/>
      <c r="F1245" s="45"/>
      <c r="G1245" s="45"/>
    </row>
    <row r="1246">
      <c r="A1246" s="20" t="s">
        <v>2508</v>
      </c>
      <c r="B1246" s="9" t="s">
        <v>24</v>
      </c>
      <c r="C1246" s="21" t="s">
        <v>2509</v>
      </c>
      <c r="D1246" s="25"/>
      <c r="E1246" s="25"/>
      <c r="F1246" s="45"/>
      <c r="G1246" s="45"/>
    </row>
    <row r="1247">
      <c r="A1247" s="13" t="s">
        <v>2510</v>
      </c>
      <c r="B1247" s="14" t="s">
        <v>24</v>
      </c>
      <c r="C1247" s="15" t="s">
        <v>2511</v>
      </c>
      <c r="D1247" s="25"/>
      <c r="E1247" s="25"/>
      <c r="F1247" s="45"/>
      <c r="G1247" s="45"/>
    </row>
    <row r="1248">
      <c r="A1248" s="20" t="s">
        <v>2512</v>
      </c>
      <c r="B1248" s="9" t="s">
        <v>75</v>
      </c>
      <c r="C1248" s="31" t="s">
        <v>2513</v>
      </c>
      <c r="D1248" s="25"/>
      <c r="E1248" s="25"/>
      <c r="F1248" s="45"/>
      <c r="G1248" s="45"/>
    </row>
    <row r="1249">
      <c r="A1249" s="13" t="s">
        <v>2514</v>
      </c>
      <c r="B1249" s="14" t="s">
        <v>37</v>
      </c>
      <c r="C1249" s="15" t="s">
        <v>2515</v>
      </c>
      <c r="D1249" s="25"/>
      <c r="E1249" s="25"/>
      <c r="F1249" s="45"/>
      <c r="G1249" s="45"/>
    </row>
    <row r="1250">
      <c r="A1250" s="20" t="s">
        <v>2516</v>
      </c>
      <c r="B1250" s="9" t="s">
        <v>32</v>
      </c>
      <c r="C1250" s="21" t="s">
        <v>2517</v>
      </c>
      <c r="D1250" s="25"/>
      <c r="E1250" s="25"/>
      <c r="F1250" s="45"/>
      <c r="G1250" s="45"/>
    </row>
    <row r="1251">
      <c r="A1251" s="24" t="s">
        <v>2518</v>
      </c>
      <c r="B1251" s="14" t="s">
        <v>32</v>
      </c>
      <c r="C1251" s="15" t="s">
        <v>2519</v>
      </c>
      <c r="D1251" s="25"/>
      <c r="E1251" s="25"/>
      <c r="F1251" s="45"/>
      <c r="G1251" s="45"/>
    </row>
    <row r="1252">
      <c r="A1252" s="27" t="s">
        <v>2520</v>
      </c>
      <c r="B1252" s="9" t="s">
        <v>75</v>
      </c>
      <c r="C1252" s="21" t="s">
        <v>2521</v>
      </c>
      <c r="D1252" s="25"/>
      <c r="E1252" s="25"/>
      <c r="F1252" s="45"/>
      <c r="G1252" s="45"/>
    </row>
    <row r="1253">
      <c r="A1253" s="13" t="s">
        <v>2522</v>
      </c>
      <c r="B1253" s="14" t="s">
        <v>75</v>
      </c>
      <c r="C1253" s="15" t="s">
        <v>2523</v>
      </c>
      <c r="D1253" s="25"/>
      <c r="E1253" s="25"/>
      <c r="F1253" s="45"/>
      <c r="G1253" s="45"/>
    </row>
    <row r="1254">
      <c r="A1254" s="20" t="s">
        <v>2524</v>
      </c>
      <c r="B1254" s="9" t="s">
        <v>24</v>
      </c>
      <c r="C1254" s="21" t="s">
        <v>2525</v>
      </c>
      <c r="D1254" s="25"/>
      <c r="E1254" s="25"/>
      <c r="F1254" s="45"/>
      <c r="G1254" s="45"/>
    </row>
    <row r="1255">
      <c r="A1255" s="24" t="s">
        <v>2526</v>
      </c>
      <c r="B1255" s="14" t="s">
        <v>32</v>
      </c>
      <c r="C1255" s="15" t="s">
        <v>2527</v>
      </c>
      <c r="D1255" s="25"/>
      <c r="E1255" s="25"/>
      <c r="F1255" s="45"/>
      <c r="G1255" s="45"/>
    </row>
    <row r="1256">
      <c r="A1256" s="20" t="s">
        <v>2528</v>
      </c>
      <c r="B1256" s="9" t="s">
        <v>586</v>
      </c>
      <c r="C1256" s="31" t="s">
        <v>2529</v>
      </c>
      <c r="D1256" s="25"/>
      <c r="E1256" s="25"/>
      <c r="F1256" s="45"/>
      <c r="G1256" s="45"/>
    </row>
    <row r="1257">
      <c r="A1257" s="13" t="s">
        <v>2530</v>
      </c>
      <c r="B1257" s="14" t="s">
        <v>24</v>
      </c>
      <c r="C1257" s="15" t="s">
        <v>2531</v>
      </c>
      <c r="D1257" s="25"/>
      <c r="E1257" s="25"/>
      <c r="F1257" s="45"/>
      <c r="G1257" s="45"/>
    </row>
    <row r="1258">
      <c r="A1258" s="20" t="s">
        <v>2532</v>
      </c>
      <c r="B1258" s="9" t="s">
        <v>32</v>
      </c>
      <c r="C1258" s="21" t="s">
        <v>2533</v>
      </c>
      <c r="D1258" s="25"/>
      <c r="E1258" s="25"/>
      <c r="F1258" s="45"/>
      <c r="G1258" s="45"/>
    </row>
    <row r="1259">
      <c r="A1259" s="24" t="s">
        <v>2534</v>
      </c>
      <c r="B1259" s="14" t="s">
        <v>32</v>
      </c>
      <c r="C1259" s="15" t="s">
        <v>2535</v>
      </c>
      <c r="D1259" s="25"/>
      <c r="E1259" s="25"/>
      <c r="F1259" s="45"/>
      <c r="G1259" s="45"/>
    </row>
    <row r="1260">
      <c r="A1260" s="20" t="s">
        <v>2536</v>
      </c>
      <c r="B1260" s="9" t="s">
        <v>75</v>
      </c>
      <c r="C1260" s="21" t="s">
        <v>2537</v>
      </c>
      <c r="D1260" s="25"/>
      <c r="E1260" s="25"/>
      <c r="F1260" s="45"/>
      <c r="G1260" s="45"/>
    </row>
    <row r="1261">
      <c r="A1261" s="13" t="s">
        <v>2538</v>
      </c>
      <c r="B1261" s="14" t="s">
        <v>32</v>
      </c>
      <c r="C1261" s="15" t="s">
        <v>2539</v>
      </c>
      <c r="D1261" s="25"/>
      <c r="E1261" s="25"/>
      <c r="F1261" s="45"/>
      <c r="G1261" s="45"/>
    </row>
    <row r="1262">
      <c r="A1262" s="27" t="s">
        <v>2540</v>
      </c>
      <c r="B1262" s="9" t="s">
        <v>24</v>
      </c>
      <c r="C1262" s="21" t="s">
        <v>2541</v>
      </c>
      <c r="D1262" s="25"/>
      <c r="E1262" s="25"/>
      <c r="F1262" s="45"/>
      <c r="G1262" s="45"/>
    </row>
    <row r="1263">
      <c r="A1263" s="24" t="s">
        <v>2542</v>
      </c>
      <c r="B1263" s="14" t="s">
        <v>24</v>
      </c>
      <c r="C1263" s="15" t="s">
        <v>2543</v>
      </c>
      <c r="D1263" s="25"/>
      <c r="E1263" s="25"/>
      <c r="F1263" s="45"/>
      <c r="G1263" s="45"/>
    </row>
    <row r="1264">
      <c r="A1264" s="20" t="s">
        <v>2544</v>
      </c>
      <c r="B1264" s="9" t="s">
        <v>32</v>
      </c>
      <c r="C1264" s="21" t="s">
        <v>2545</v>
      </c>
      <c r="D1264" s="25"/>
      <c r="E1264" s="25"/>
      <c r="F1264" s="45"/>
      <c r="G1264" s="45"/>
    </row>
    <row r="1265">
      <c r="A1265" s="13" t="s">
        <v>2546</v>
      </c>
      <c r="B1265" s="14" t="s">
        <v>24</v>
      </c>
      <c r="C1265" s="15" t="s">
        <v>2547</v>
      </c>
      <c r="D1265" s="25"/>
      <c r="E1265" s="25"/>
      <c r="F1265" s="45"/>
      <c r="G1265" s="45"/>
    </row>
    <row r="1266">
      <c r="A1266" s="20" t="s">
        <v>2548</v>
      </c>
      <c r="B1266" s="9" t="s">
        <v>32</v>
      </c>
      <c r="C1266" s="21" t="s">
        <v>2549</v>
      </c>
      <c r="D1266" s="25"/>
      <c r="E1266" s="25"/>
      <c r="F1266" s="45"/>
      <c r="G1266" s="45"/>
    </row>
    <row r="1267">
      <c r="A1267" s="24" t="s">
        <v>2550</v>
      </c>
      <c r="B1267" s="14" t="s">
        <v>32</v>
      </c>
      <c r="C1267" s="15" t="s">
        <v>2551</v>
      </c>
      <c r="D1267" s="25"/>
      <c r="E1267" s="25"/>
      <c r="F1267" s="45"/>
      <c r="G1267" s="45"/>
    </row>
    <row r="1268">
      <c r="A1268" s="20" t="s">
        <v>2552</v>
      </c>
      <c r="B1268" s="9" t="s">
        <v>24</v>
      </c>
      <c r="C1268" s="21" t="s">
        <v>2553</v>
      </c>
      <c r="D1268" s="25"/>
      <c r="E1268" s="25"/>
      <c r="F1268" s="45"/>
      <c r="G1268" s="45"/>
    </row>
    <row r="1269">
      <c r="A1269" s="13" t="s">
        <v>2554</v>
      </c>
      <c r="B1269" s="14" t="s">
        <v>32</v>
      </c>
      <c r="C1269" s="15" t="s">
        <v>2555</v>
      </c>
      <c r="D1269" s="25"/>
      <c r="E1269" s="25"/>
      <c r="F1269" s="45"/>
      <c r="G1269" s="45"/>
    </row>
    <row r="1270">
      <c r="A1270" s="20" t="s">
        <v>2556</v>
      </c>
      <c r="B1270" s="9" t="s">
        <v>75</v>
      </c>
      <c r="C1270" s="21" t="s">
        <v>2557</v>
      </c>
      <c r="D1270" s="25"/>
      <c r="E1270" s="25"/>
      <c r="F1270" s="45"/>
      <c r="G1270" s="45"/>
    </row>
    <row r="1271">
      <c r="A1271" s="13" t="s">
        <v>2558</v>
      </c>
      <c r="B1271" s="14" t="s">
        <v>21</v>
      </c>
      <c r="C1271" s="15" t="s">
        <v>2559</v>
      </c>
      <c r="D1271" s="25"/>
      <c r="E1271" s="25"/>
      <c r="F1271" s="45"/>
      <c r="G1271" s="45"/>
    </row>
    <row r="1272">
      <c r="A1272" s="20" t="s">
        <v>2560</v>
      </c>
      <c r="B1272" s="9" t="s">
        <v>24</v>
      </c>
      <c r="C1272" s="21" t="s">
        <v>2561</v>
      </c>
      <c r="D1272" s="25"/>
      <c r="E1272" s="25"/>
      <c r="F1272" s="45"/>
      <c r="G1272" s="45"/>
    </row>
    <row r="1273">
      <c r="A1273" s="13" t="s">
        <v>2562</v>
      </c>
      <c r="B1273" s="14" t="s">
        <v>37</v>
      </c>
      <c r="C1273" s="15" t="s">
        <v>2563</v>
      </c>
      <c r="D1273" s="25"/>
      <c r="E1273" s="25"/>
      <c r="F1273" s="45"/>
      <c r="G1273" s="45"/>
    </row>
    <row r="1274">
      <c r="A1274" s="8" t="s">
        <v>2564</v>
      </c>
      <c r="B1274" s="9" t="s">
        <v>24</v>
      </c>
      <c r="C1274" s="10" t="s">
        <v>2565</v>
      </c>
      <c r="D1274" s="25"/>
      <c r="E1274" s="25"/>
      <c r="F1274" s="45"/>
      <c r="G1274" s="45"/>
    </row>
    <row r="1275">
      <c r="A1275" s="13" t="s">
        <v>2566</v>
      </c>
      <c r="B1275" s="14" t="s">
        <v>24</v>
      </c>
      <c r="C1275" s="15" t="s">
        <v>2567</v>
      </c>
      <c r="D1275" s="25"/>
      <c r="E1275" s="25"/>
      <c r="F1275" s="45"/>
      <c r="G1275" s="45"/>
    </row>
    <row r="1276">
      <c r="A1276" s="20" t="s">
        <v>2568</v>
      </c>
      <c r="B1276" s="9" t="s">
        <v>75</v>
      </c>
      <c r="C1276" s="21" t="s">
        <v>2569</v>
      </c>
      <c r="D1276" s="25"/>
      <c r="E1276" s="25"/>
      <c r="F1276" s="45"/>
      <c r="G1276" s="45"/>
    </row>
    <row r="1277">
      <c r="A1277" s="24" t="s">
        <v>2570</v>
      </c>
      <c r="B1277" s="14" t="s">
        <v>24</v>
      </c>
      <c r="C1277" s="15" t="s">
        <v>2571</v>
      </c>
      <c r="D1277" s="25"/>
      <c r="E1277" s="25"/>
      <c r="F1277" s="45"/>
      <c r="G1277" s="45"/>
    </row>
    <row r="1278">
      <c r="A1278" s="27" t="s">
        <v>2572</v>
      </c>
      <c r="B1278" s="9" t="s">
        <v>32</v>
      </c>
      <c r="C1278" s="21" t="s">
        <v>2573</v>
      </c>
      <c r="D1278" s="25"/>
      <c r="E1278" s="25"/>
      <c r="F1278" s="45"/>
      <c r="G1278" s="45"/>
    </row>
    <row r="1279">
      <c r="A1279" s="24" t="s">
        <v>2574</v>
      </c>
      <c r="B1279" s="14" t="s">
        <v>24</v>
      </c>
      <c r="C1279" s="15" t="s">
        <v>2575</v>
      </c>
      <c r="D1279" s="25"/>
      <c r="E1279" s="25"/>
      <c r="F1279" s="45"/>
      <c r="G1279" s="45"/>
    </row>
    <row r="1280">
      <c r="A1280" s="20" t="s">
        <v>2576</v>
      </c>
      <c r="B1280" s="9" t="s">
        <v>37</v>
      </c>
      <c r="C1280" s="21" t="s">
        <v>2577</v>
      </c>
      <c r="D1280" s="25"/>
      <c r="E1280" s="25"/>
      <c r="F1280" s="45"/>
      <c r="G1280" s="45"/>
    </row>
    <row r="1281">
      <c r="A1281" s="24" t="s">
        <v>2578</v>
      </c>
      <c r="B1281" s="14" t="s">
        <v>75</v>
      </c>
      <c r="C1281" s="15" t="s">
        <v>2579</v>
      </c>
      <c r="D1281" s="25"/>
      <c r="E1281" s="25"/>
      <c r="F1281" s="45"/>
      <c r="G1281" s="45"/>
    </row>
    <row r="1282">
      <c r="A1282" s="27" t="s">
        <v>2580</v>
      </c>
      <c r="B1282" s="9" t="s">
        <v>32</v>
      </c>
      <c r="C1282" s="21" t="s">
        <v>2581</v>
      </c>
      <c r="D1282" s="25"/>
      <c r="E1282" s="25"/>
      <c r="F1282" s="45"/>
      <c r="G1282" s="45"/>
    </row>
    <row r="1283">
      <c r="A1283" s="24" t="s">
        <v>2582</v>
      </c>
      <c r="B1283" s="14" t="s">
        <v>24</v>
      </c>
      <c r="C1283" s="15" t="s">
        <v>2583</v>
      </c>
      <c r="D1283" s="25"/>
      <c r="E1283" s="25"/>
      <c r="F1283" s="45"/>
      <c r="G1283" s="45"/>
    </row>
    <row r="1284">
      <c r="A1284" s="27" t="s">
        <v>2584</v>
      </c>
      <c r="B1284" s="9" t="s">
        <v>37</v>
      </c>
      <c r="C1284" s="21" t="s">
        <v>2585</v>
      </c>
      <c r="D1284" s="25"/>
      <c r="E1284" s="25"/>
      <c r="F1284" s="45"/>
      <c r="G1284" s="45"/>
    </row>
    <row r="1285">
      <c r="A1285" s="24" t="s">
        <v>2586</v>
      </c>
      <c r="B1285" s="14" t="s">
        <v>75</v>
      </c>
      <c r="C1285" s="15" t="s">
        <v>2587</v>
      </c>
      <c r="D1285" s="25"/>
      <c r="E1285" s="25"/>
      <c r="F1285" s="45"/>
      <c r="G1285" s="45"/>
    </row>
    <row r="1286">
      <c r="A1286" s="27" t="s">
        <v>2588</v>
      </c>
      <c r="B1286" s="9" t="s">
        <v>21</v>
      </c>
      <c r="C1286" s="21" t="s">
        <v>2589</v>
      </c>
      <c r="D1286" s="25"/>
      <c r="E1286" s="25"/>
      <c r="F1286" s="45"/>
      <c r="G1286" s="45"/>
    </row>
    <row r="1287">
      <c r="A1287" s="13" t="s">
        <v>2590</v>
      </c>
      <c r="B1287" s="14" t="s">
        <v>24</v>
      </c>
      <c r="C1287" s="15" t="s">
        <v>2591</v>
      </c>
      <c r="D1287" s="25"/>
      <c r="E1287" s="25"/>
      <c r="F1287" s="45"/>
      <c r="G1287" s="45"/>
    </row>
    <row r="1288">
      <c r="A1288" s="27" t="s">
        <v>2592</v>
      </c>
      <c r="B1288" s="9" t="s">
        <v>75</v>
      </c>
      <c r="C1288" s="21" t="s">
        <v>2593</v>
      </c>
      <c r="D1288" s="25"/>
      <c r="E1288" s="25"/>
      <c r="F1288" s="45"/>
      <c r="G1288" s="45"/>
    </row>
    <row r="1289">
      <c r="A1289" s="13" t="s">
        <v>2594</v>
      </c>
      <c r="B1289" s="14" t="s">
        <v>37</v>
      </c>
      <c r="C1289" s="15" t="s">
        <v>2595</v>
      </c>
      <c r="D1289" s="25"/>
      <c r="E1289" s="25"/>
      <c r="F1289" s="45"/>
      <c r="G1289" s="45"/>
    </row>
    <row r="1290">
      <c r="A1290" s="20" t="s">
        <v>2596</v>
      </c>
      <c r="B1290" s="9" t="s">
        <v>21</v>
      </c>
      <c r="C1290" s="31" t="s">
        <v>2597</v>
      </c>
      <c r="D1290" s="25"/>
      <c r="E1290" s="25"/>
      <c r="F1290" s="45"/>
      <c r="G1290" s="45"/>
    </row>
    <row r="1291">
      <c r="A1291" s="13" t="s">
        <v>2598</v>
      </c>
      <c r="B1291" s="14" t="s">
        <v>24</v>
      </c>
      <c r="C1291" s="15" t="s">
        <v>2599</v>
      </c>
      <c r="D1291" s="25"/>
      <c r="E1291" s="25"/>
      <c r="F1291" s="45"/>
      <c r="G1291" s="45"/>
    </row>
    <row r="1292">
      <c r="A1292" s="20" t="s">
        <v>2600</v>
      </c>
      <c r="B1292" s="9" t="s">
        <v>37</v>
      </c>
      <c r="C1292" s="31" t="s">
        <v>2601</v>
      </c>
      <c r="D1292" s="25"/>
      <c r="E1292" s="25"/>
      <c r="F1292" s="45"/>
      <c r="G1292" s="45"/>
    </row>
    <row r="1293">
      <c r="A1293" s="24" t="s">
        <v>2602</v>
      </c>
      <c r="B1293" s="14" t="s">
        <v>24</v>
      </c>
      <c r="C1293" s="15" t="s">
        <v>2603</v>
      </c>
      <c r="D1293" s="25"/>
      <c r="E1293" s="25"/>
      <c r="F1293" s="45"/>
      <c r="G1293" s="45"/>
    </row>
    <row r="1294">
      <c r="A1294" s="27" t="s">
        <v>2604</v>
      </c>
      <c r="B1294" s="9" t="s">
        <v>37</v>
      </c>
      <c r="C1294" s="21" t="s">
        <v>2605</v>
      </c>
      <c r="D1294" s="25"/>
      <c r="E1294" s="25"/>
      <c r="F1294" s="45"/>
      <c r="G1294" s="45"/>
    </row>
    <row r="1295">
      <c r="A1295" s="13" t="s">
        <v>2606</v>
      </c>
      <c r="B1295" s="14" t="s">
        <v>21</v>
      </c>
      <c r="C1295" s="15" t="s">
        <v>2607</v>
      </c>
      <c r="D1295" s="25"/>
      <c r="E1295" s="25"/>
      <c r="F1295" s="45"/>
      <c r="G1295" s="45"/>
    </row>
    <row r="1296">
      <c r="A1296" s="20" t="s">
        <v>2608</v>
      </c>
      <c r="B1296" s="9" t="s">
        <v>24</v>
      </c>
      <c r="C1296" s="21" t="s">
        <v>2609</v>
      </c>
      <c r="D1296" s="25"/>
      <c r="E1296" s="25"/>
      <c r="F1296" s="45"/>
      <c r="G1296" s="45"/>
    </row>
    <row r="1297">
      <c r="A1297" s="24" t="s">
        <v>2610</v>
      </c>
      <c r="B1297" s="14" t="s">
        <v>32</v>
      </c>
      <c r="C1297" s="15" t="s">
        <v>2611</v>
      </c>
      <c r="D1297" s="25"/>
      <c r="E1297" s="25"/>
      <c r="F1297" s="45"/>
      <c r="G1297" s="45"/>
    </row>
    <row r="1298">
      <c r="A1298" s="27" t="s">
        <v>2612</v>
      </c>
      <c r="B1298" s="9" t="s">
        <v>32</v>
      </c>
      <c r="C1298" s="21" t="s">
        <v>2613</v>
      </c>
      <c r="D1298" s="25"/>
      <c r="E1298" s="25"/>
      <c r="F1298" s="45"/>
      <c r="G1298" s="45"/>
    </row>
    <row r="1299">
      <c r="A1299" s="24" t="s">
        <v>2614</v>
      </c>
      <c r="B1299" s="14" t="s">
        <v>24</v>
      </c>
      <c r="C1299" s="15" t="s">
        <v>2615</v>
      </c>
      <c r="D1299" s="25"/>
      <c r="E1299" s="25"/>
      <c r="F1299" s="45"/>
      <c r="G1299" s="45"/>
    </row>
    <row r="1300">
      <c r="A1300" s="27" t="s">
        <v>2616</v>
      </c>
      <c r="B1300" s="9" t="s">
        <v>75</v>
      </c>
      <c r="C1300" s="21" t="s">
        <v>2617</v>
      </c>
      <c r="D1300" s="25"/>
      <c r="E1300" s="25"/>
      <c r="F1300" s="45"/>
      <c r="G1300" s="45"/>
    </row>
    <row r="1301">
      <c r="A1301" s="13" t="s">
        <v>2618</v>
      </c>
      <c r="B1301" s="14" t="s">
        <v>32</v>
      </c>
      <c r="C1301" s="15" t="s">
        <v>2619</v>
      </c>
      <c r="D1301" s="25"/>
      <c r="E1301" s="25"/>
      <c r="F1301" s="45"/>
      <c r="G1301" s="45"/>
    </row>
    <row r="1302">
      <c r="A1302" s="20" t="s">
        <v>2620</v>
      </c>
      <c r="B1302" s="9" t="s">
        <v>32</v>
      </c>
      <c r="C1302" s="21" t="s">
        <v>2621</v>
      </c>
      <c r="D1302" s="25"/>
      <c r="E1302" s="25"/>
      <c r="F1302" s="45"/>
      <c r="G1302" s="45"/>
    </row>
    <row r="1303">
      <c r="A1303" s="13" t="s">
        <v>2622</v>
      </c>
      <c r="B1303" s="14" t="s">
        <v>21</v>
      </c>
      <c r="C1303" s="15" t="s">
        <v>2623</v>
      </c>
      <c r="D1303" s="25"/>
      <c r="E1303" s="25"/>
      <c r="F1303" s="45"/>
      <c r="G1303" s="45"/>
    </row>
    <row r="1304">
      <c r="A1304" s="20" t="s">
        <v>2624</v>
      </c>
      <c r="B1304" s="9" t="s">
        <v>37</v>
      </c>
      <c r="C1304" s="21" t="s">
        <v>2625</v>
      </c>
      <c r="D1304" s="25"/>
      <c r="E1304" s="25"/>
      <c r="F1304" s="45"/>
      <c r="G1304" s="45"/>
    </row>
    <row r="1305">
      <c r="A1305" s="43" t="s">
        <v>2626</v>
      </c>
      <c r="B1305" s="14" t="s">
        <v>24</v>
      </c>
      <c r="C1305" s="44" t="s">
        <v>2627</v>
      </c>
      <c r="D1305" s="25"/>
      <c r="E1305" s="25"/>
      <c r="F1305" s="45"/>
      <c r="G1305" s="45"/>
    </row>
    <row r="1306">
      <c r="A1306" s="8" t="s">
        <v>2628</v>
      </c>
      <c r="B1306" s="9" t="s">
        <v>37</v>
      </c>
      <c r="C1306" s="10" t="s">
        <v>2629</v>
      </c>
      <c r="D1306" s="25"/>
      <c r="E1306" s="25"/>
      <c r="F1306" s="45"/>
      <c r="G1306" s="45"/>
    </row>
    <row r="1307">
      <c r="A1307" s="13" t="s">
        <v>2630</v>
      </c>
      <c r="B1307" s="14" t="s">
        <v>37</v>
      </c>
      <c r="C1307" s="15" t="s">
        <v>2631</v>
      </c>
      <c r="D1307" s="25"/>
      <c r="E1307" s="25"/>
      <c r="F1307" s="45"/>
      <c r="G1307" s="45"/>
    </row>
    <row r="1308">
      <c r="A1308" s="20" t="s">
        <v>2632</v>
      </c>
      <c r="B1308" s="9" t="s">
        <v>37</v>
      </c>
      <c r="C1308" s="21" t="s">
        <v>2633</v>
      </c>
      <c r="D1308" s="25"/>
      <c r="E1308" s="25"/>
      <c r="F1308" s="45"/>
      <c r="G1308" s="45"/>
    </row>
    <row r="1309">
      <c r="A1309" s="24" t="s">
        <v>2634</v>
      </c>
      <c r="B1309" s="14" t="s">
        <v>75</v>
      </c>
      <c r="C1309" s="15" t="s">
        <v>2635</v>
      </c>
      <c r="D1309" s="25"/>
      <c r="E1309" s="25"/>
      <c r="F1309" s="45"/>
      <c r="G1309" s="45"/>
    </row>
    <row r="1310">
      <c r="A1310" s="20" t="s">
        <v>2636</v>
      </c>
      <c r="B1310" s="9" t="s">
        <v>24</v>
      </c>
      <c r="C1310" s="21" t="s">
        <v>2637</v>
      </c>
      <c r="D1310" s="25"/>
      <c r="E1310" s="25"/>
      <c r="F1310" s="45"/>
      <c r="G1310" s="45"/>
    </row>
    <row r="1311">
      <c r="A1311" s="24" t="s">
        <v>2638</v>
      </c>
      <c r="B1311" s="14" t="s">
        <v>21</v>
      </c>
      <c r="C1311" s="15" t="s">
        <v>2639</v>
      </c>
      <c r="D1311" s="25"/>
      <c r="E1311" s="25"/>
      <c r="F1311" s="45"/>
      <c r="G1311" s="45"/>
    </row>
    <row r="1312">
      <c r="A1312" s="27" t="s">
        <v>2640</v>
      </c>
      <c r="B1312" s="9" t="s">
        <v>37</v>
      </c>
      <c r="C1312" s="21" t="s">
        <v>2641</v>
      </c>
      <c r="D1312" s="25"/>
      <c r="E1312" s="25"/>
      <c r="F1312" s="45"/>
      <c r="G1312" s="45"/>
    </row>
    <row r="1313">
      <c r="A1313" s="13" t="s">
        <v>2642</v>
      </c>
      <c r="B1313" s="14" t="s">
        <v>24</v>
      </c>
      <c r="C1313" s="15" t="s">
        <v>2643</v>
      </c>
      <c r="D1313" s="25"/>
      <c r="E1313" s="25"/>
      <c r="F1313" s="45"/>
      <c r="G1313" s="45"/>
    </row>
    <row r="1314">
      <c r="A1314" s="20" t="s">
        <v>2644</v>
      </c>
      <c r="B1314" s="9" t="s">
        <v>24</v>
      </c>
      <c r="C1314" s="21" t="s">
        <v>2645</v>
      </c>
      <c r="D1314" s="25"/>
      <c r="E1314" s="25"/>
      <c r="F1314" s="45"/>
      <c r="G1314" s="45"/>
    </row>
    <row r="1315">
      <c r="A1315" s="24" t="s">
        <v>2646</v>
      </c>
      <c r="B1315" s="14" t="s">
        <v>24</v>
      </c>
      <c r="C1315" s="15" t="s">
        <v>2647</v>
      </c>
      <c r="D1315" s="25"/>
      <c r="E1315" s="25"/>
      <c r="F1315" s="45"/>
      <c r="G1315" s="45"/>
    </row>
    <row r="1316">
      <c r="A1316" s="8" t="s">
        <v>2648</v>
      </c>
      <c r="B1316" s="9" t="s">
        <v>37</v>
      </c>
      <c r="C1316" s="10" t="s">
        <v>2649</v>
      </c>
      <c r="D1316" s="25"/>
      <c r="E1316" s="25"/>
      <c r="F1316" s="45"/>
      <c r="G1316" s="45"/>
    </row>
    <row r="1317">
      <c r="A1317" s="24" t="s">
        <v>2650</v>
      </c>
      <c r="B1317" s="14" t="s">
        <v>24</v>
      </c>
      <c r="C1317" s="15" t="s">
        <v>2651</v>
      </c>
      <c r="D1317" s="25"/>
      <c r="E1317" s="25"/>
      <c r="F1317" s="45"/>
      <c r="G1317" s="45"/>
    </row>
    <row r="1318">
      <c r="A1318" s="27" t="s">
        <v>2652</v>
      </c>
      <c r="B1318" s="9" t="s">
        <v>37</v>
      </c>
      <c r="C1318" s="21" t="s">
        <v>2653</v>
      </c>
      <c r="D1318" s="25"/>
      <c r="E1318" s="25"/>
      <c r="F1318" s="45"/>
      <c r="G1318" s="45"/>
    </row>
    <row r="1319">
      <c r="A1319" s="13" t="s">
        <v>2654</v>
      </c>
      <c r="B1319" s="14" t="s">
        <v>32</v>
      </c>
      <c r="C1319" s="15" t="s">
        <v>2655</v>
      </c>
      <c r="D1319" s="25"/>
      <c r="E1319" s="25"/>
      <c r="F1319" s="45"/>
      <c r="G1319" s="45"/>
    </row>
    <row r="1320">
      <c r="A1320" s="27" t="s">
        <v>2656</v>
      </c>
      <c r="B1320" s="9" t="s">
        <v>75</v>
      </c>
      <c r="C1320" s="21" t="s">
        <v>2657</v>
      </c>
      <c r="D1320" s="25"/>
      <c r="E1320" s="25"/>
      <c r="F1320" s="45"/>
      <c r="G1320" s="45"/>
    </row>
    <row r="1321">
      <c r="A1321" s="24" t="s">
        <v>2658</v>
      </c>
      <c r="B1321" s="14" t="s">
        <v>37</v>
      </c>
      <c r="C1321" s="15" t="s">
        <v>2659</v>
      </c>
      <c r="D1321" s="25"/>
      <c r="E1321" s="25"/>
      <c r="F1321" s="45"/>
      <c r="G1321" s="45"/>
    </row>
    <row r="1322">
      <c r="A1322" s="20" t="s">
        <v>2660</v>
      </c>
      <c r="B1322" s="9" t="s">
        <v>37</v>
      </c>
      <c r="C1322" s="21" t="s">
        <v>2661</v>
      </c>
      <c r="D1322" s="25"/>
      <c r="E1322" s="25"/>
      <c r="F1322" s="45"/>
      <c r="G1322" s="45"/>
    </row>
    <row r="1323">
      <c r="A1323" s="13" t="s">
        <v>2662</v>
      </c>
      <c r="B1323" s="14" t="s">
        <v>32</v>
      </c>
      <c r="C1323" s="15" t="s">
        <v>2663</v>
      </c>
      <c r="D1323" s="25"/>
      <c r="E1323" s="25"/>
      <c r="F1323" s="45"/>
      <c r="G1323" s="45"/>
    </row>
    <row r="1324">
      <c r="A1324" s="27" t="s">
        <v>2664</v>
      </c>
      <c r="B1324" s="9" t="s">
        <v>37</v>
      </c>
      <c r="C1324" s="21" t="s">
        <v>2665</v>
      </c>
      <c r="D1324" s="25"/>
      <c r="E1324" s="25"/>
      <c r="F1324" s="45"/>
      <c r="G1324" s="45"/>
    </row>
    <row r="1325">
      <c r="A1325" s="13" t="s">
        <v>2666</v>
      </c>
      <c r="B1325" s="14" t="s">
        <v>32</v>
      </c>
      <c r="C1325" s="15" t="s">
        <v>2667</v>
      </c>
      <c r="D1325" s="25"/>
      <c r="E1325" s="25"/>
      <c r="F1325" s="45"/>
      <c r="G1325" s="45"/>
    </row>
    <row r="1326">
      <c r="A1326" s="27" t="s">
        <v>2668</v>
      </c>
      <c r="B1326" s="9" t="s">
        <v>32</v>
      </c>
      <c r="C1326" s="21" t="s">
        <v>2669</v>
      </c>
      <c r="D1326" s="25"/>
      <c r="E1326" s="25"/>
      <c r="F1326" s="45"/>
      <c r="G1326" s="45"/>
    </row>
    <row r="1327">
      <c r="A1327" s="24" t="s">
        <v>2670</v>
      </c>
      <c r="B1327" s="14" t="s">
        <v>75</v>
      </c>
      <c r="C1327" s="15" t="s">
        <v>2671</v>
      </c>
      <c r="D1327" s="25"/>
      <c r="E1327" s="25"/>
      <c r="F1327" s="45"/>
      <c r="G1327" s="45"/>
    </row>
    <row r="1328">
      <c r="A1328" s="20" t="s">
        <v>2672</v>
      </c>
      <c r="B1328" s="9" t="s">
        <v>32</v>
      </c>
      <c r="C1328" s="31" t="s">
        <v>2673</v>
      </c>
      <c r="D1328" s="25"/>
      <c r="E1328" s="25"/>
      <c r="F1328" s="45"/>
      <c r="G1328" s="45"/>
    </row>
    <row r="1329">
      <c r="A1329" s="24" t="s">
        <v>2674</v>
      </c>
      <c r="B1329" s="14" t="s">
        <v>37</v>
      </c>
      <c r="C1329" s="15" t="s">
        <v>2675</v>
      </c>
      <c r="D1329" s="25"/>
      <c r="E1329" s="25"/>
      <c r="F1329" s="45"/>
      <c r="G1329" s="45"/>
    </row>
    <row r="1330">
      <c r="A1330" s="27" t="s">
        <v>2676</v>
      </c>
      <c r="B1330" s="9" t="s">
        <v>37</v>
      </c>
      <c r="C1330" s="21" t="s">
        <v>2677</v>
      </c>
      <c r="D1330" s="25"/>
      <c r="E1330" s="25"/>
      <c r="F1330" s="45"/>
      <c r="G1330" s="45"/>
    </row>
    <row r="1331">
      <c r="A1331" s="13" t="s">
        <v>2678</v>
      </c>
      <c r="B1331" s="14" t="s">
        <v>37</v>
      </c>
      <c r="C1331" s="15" t="s">
        <v>2679</v>
      </c>
      <c r="D1331" s="25"/>
      <c r="E1331" s="25"/>
      <c r="F1331" s="45"/>
      <c r="G1331" s="45"/>
    </row>
    <row r="1332">
      <c r="A1332" s="27" t="s">
        <v>2680</v>
      </c>
      <c r="B1332" s="9" t="s">
        <v>37</v>
      </c>
      <c r="C1332" s="21" t="s">
        <v>2681</v>
      </c>
      <c r="D1332" s="25"/>
      <c r="E1332" s="25"/>
      <c r="F1332" s="45"/>
      <c r="G1332" s="45"/>
    </row>
    <row r="1333">
      <c r="A1333" s="24" t="s">
        <v>2682</v>
      </c>
      <c r="B1333" s="14" t="s">
        <v>32</v>
      </c>
      <c r="C1333" s="15" t="s">
        <v>2683</v>
      </c>
      <c r="D1333" s="25"/>
      <c r="E1333" s="25"/>
      <c r="F1333" s="45"/>
      <c r="G1333" s="45"/>
    </row>
    <row r="1334">
      <c r="A1334" s="27" t="s">
        <v>2684</v>
      </c>
      <c r="B1334" s="9" t="s">
        <v>24</v>
      </c>
      <c r="C1334" s="21" t="s">
        <v>2685</v>
      </c>
      <c r="D1334" s="25"/>
      <c r="E1334" s="25"/>
      <c r="F1334" s="45"/>
      <c r="G1334" s="45"/>
    </row>
    <row r="1335">
      <c r="A1335" s="13" t="s">
        <v>2686</v>
      </c>
      <c r="B1335" s="14" t="s">
        <v>32</v>
      </c>
      <c r="C1335" s="15" t="s">
        <v>2687</v>
      </c>
      <c r="D1335" s="25"/>
      <c r="E1335" s="25"/>
      <c r="F1335" s="45"/>
      <c r="G1335" s="45"/>
    </row>
    <row r="1336">
      <c r="A1336" s="20" t="s">
        <v>2688</v>
      </c>
      <c r="B1336" s="9" t="s">
        <v>29</v>
      </c>
      <c r="C1336" s="21" t="s">
        <v>2689</v>
      </c>
      <c r="D1336" s="25"/>
      <c r="E1336" s="25"/>
      <c r="F1336" s="45"/>
      <c r="G1336" s="45"/>
    </row>
    <row r="1337">
      <c r="A1337" s="24" t="s">
        <v>2690</v>
      </c>
      <c r="B1337" s="14" t="s">
        <v>37</v>
      </c>
      <c r="C1337" s="15" t="s">
        <v>2691</v>
      </c>
      <c r="D1337" s="25"/>
      <c r="E1337" s="25"/>
      <c r="F1337" s="45"/>
      <c r="G1337" s="45"/>
    </row>
    <row r="1338">
      <c r="A1338" s="27" t="s">
        <v>2692</v>
      </c>
      <c r="B1338" s="9" t="s">
        <v>37</v>
      </c>
      <c r="C1338" s="21" t="s">
        <v>2693</v>
      </c>
      <c r="D1338" s="25"/>
      <c r="E1338" s="25"/>
      <c r="F1338" s="45"/>
      <c r="G1338" s="45"/>
    </row>
    <row r="1339">
      <c r="A1339" s="13" t="s">
        <v>2694</v>
      </c>
      <c r="B1339" s="14" t="s">
        <v>21</v>
      </c>
      <c r="C1339" s="15" t="s">
        <v>2695</v>
      </c>
      <c r="D1339" s="25"/>
      <c r="E1339" s="25"/>
      <c r="F1339" s="45"/>
      <c r="G1339" s="45"/>
    </row>
    <row r="1340">
      <c r="A1340" s="20" t="s">
        <v>2696</v>
      </c>
      <c r="B1340" s="9" t="s">
        <v>21</v>
      </c>
      <c r="C1340" s="21" t="s">
        <v>2697</v>
      </c>
      <c r="D1340" s="25"/>
      <c r="E1340" s="25"/>
      <c r="F1340" s="45"/>
      <c r="G1340" s="45"/>
    </row>
    <row r="1341">
      <c r="A1341" s="24" t="s">
        <v>2698</v>
      </c>
      <c r="B1341" s="14" t="s">
        <v>75</v>
      </c>
      <c r="C1341" s="15" t="s">
        <v>2699</v>
      </c>
      <c r="D1341" s="25"/>
      <c r="E1341" s="25"/>
      <c r="F1341" s="45"/>
      <c r="G1341" s="45"/>
    </row>
    <row r="1342">
      <c r="A1342" s="20" t="s">
        <v>2700</v>
      </c>
      <c r="B1342" s="9" t="s">
        <v>37</v>
      </c>
      <c r="C1342" s="21" t="s">
        <v>2701</v>
      </c>
      <c r="D1342" s="25"/>
      <c r="E1342" s="25"/>
      <c r="F1342" s="45"/>
      <c r="G1342" s="45"/>
    </row>
    <row r="1343">
      <c r="A1343" s="13" t="s">
        <v>2702</v>
      </c>
      <c r="B1343" s="14" t="s">
        <v>21</v>
      </c>
      <c r="C1343" s="15" t="s">
        <v>2703</v>
      </c>
      <c r="D1343" s="25"/>
      <c r="E1343" s="25"/>
      <c r="F1343" s="45"/>
      <c r="G1343" s="45"/>
    </row>
    <row r="1344">
      <c r="A1344" s="20" t="s">
        <v>2704</v>
      </c>
      <c r="B1344" s="9" t="s">
        <v>32</v>
      </c>
      <c r="C1344" s="31" t="s">
        <v>2705</v>
      </c>
      <c r="D1344" s="25"/>
      <c r="E1344" s="25"/>
      <c r="F1344" s="45"/>
      <c r="G1344" s="45"/>
    </row>
    <row r="1345">
      <c r="A1345" s="43" t="s">
        <v>2706</v>
      </c>
      <c r="B1345" s="14" t="s">
        <v>32</v>
      </c>
      <c r="C1345" s="47" t="s">
        <v>2707</v>
      </c>
      <c r="D1345" s="25"/>
      <c r="E1345" s="25"/>
      <c r="F1345" s="45"/>
      <c r="G1345" s="45"/>
    </row>
    <row r="1346">
      <c r="A1346" s="27" t="s">
        <v>2708</v>
      </c>
      <c r="B1346" s="9" t="s">
        <v>75</v>
      </c>
      <c r="C1346" s="21" t="s">
        <v>2709</v>
      </c>
      <c r="D1346" s="25"/>
      <c r="E1346" s="25"/>
      <c r="F1346" s="45"/>
      <c r="G1346" s="45"/>
    </row>
    <row r="1347">
      <c r="A1347" s="13" t="s">
        <v>2710</v>
      </c>
      <c r="B1347" s="14" t="s">
        <v>37</v>
      </c>
      <c r="C1347" s="15" t="s">
        <v>2711</v>
      </c>
      <c r="D1347" s="25"/>
      <c r="E1347" s="25"/>
      <c r="F1347" s="45"/>
      <c r="G1347" s="45"/>
    </row>
    <row r="1348">
      <c r="A1348" s="20" t="s">
        <v>2712</v>
      </c>
      <c r="B1348" s="9" t="s">
        <v>21</v>
      </c>
      <c r="C1348" s="21" t="s">
        <v>2713</v>
      </c>
      <c r="D1348" s="25"/>
      <c r="E1348" s="25"/>
      <c r="F1348" s="45"/>
      <c r="G1348" s="45"/>
    </row>
    <row r="1349">
      <c r="A1349" s="13" t="s">
        <v>2714</v>
      </c>
      <c r="B1349" s="14" t="s">
        <v>21</v>
      </c>
      <c r="C1349" s="15" t="s">
        <v>2715</v>
      </c>
      <c r="D1349" s="25"/>
      <c r="E1349" s="25"/>
      <c r="F1349" s="45"/>
      <c r="G1349" s="45"/>
    </row>
    <row r="1350">
      <c r="A1350" s="27" t="s">
        <v>2716</v>
      </c>
      <c r="B1350" s="9" t="s">
        <v>21</v>
      </c>
      <c r="C1350" s="21" t="s">
        <v>2717</v>
      </c>
      <c r="D1350" s="25"/>
      <c r="E1350" s="25"/>
      <c r="F1350" s="45"/>
      <c r="G1350" s="45"/>
    </row>
    <row r="1351">
      <c r="A1351" s="24" t="s">
        <v>2718</v>
      </c>
      <c r="B1351" s="14" t="s">
        <v>37</v>
      </c>
      <c r="C1351" s="15" t="s">
        <v>2719</v>
      </c>
      <c r="D1351" s="25"/>
      <c r="E1351" s="25"/>
      <c r="F1351" s="45"/>
      <c r="G1351" s="45"/>
    </row>
    <row r="1352">
      <c r="A1352" s="27" t="s">
        <v>2720</v>
      </c>
      <c r="B1352" s="9" t="s">
        <v>75</v>
      </c>
      <c r="C1352" s="21" t="s">
        <v>2721</v>
      </c>
      <c r="D1352" s="25"/>
      <c r="E1352" s="25"/>
      <c r="F1352" s="45"/>
      <c r="G1352" s="45"/>
    </row>
    <row r="1353">
      <c r="A1353" s="24" t="s">
        <v>2722</v>
      </c>
      <c r="B1353" s="14" t="s">
        <v>37</v>
      </c>
      <c r="C1353" s="15" t="s">
        <v>2723</v>
      </c>
      <c r="D1353" s="25"/>
      <c r="E1353" s="25"/>
      <c r="F1353" s="45"/>
      <c r="G1353" s="45"/>
    </row>
    <row r="1354">
      <c r="A1354" s="20" t="s">
        <v>2724</v>
      </c>
      <c r="B1354" s="9" t="s">
        <v>37</v>
      </c>
      <c r="C1354" s="21" t="s">
        <v>2725</v>
      </c>
      <c r="D1354" s="25"/>
      <c r="E1354" s="25"/>
      <c r="F1354" s="45"/>
      <c r="G1354" s="45"/>
    </row>
    <row r="1355">
      <c r="A1355" s="24" t="s">
        <v>2726</v>
      </c>
      <c r="B1355" s="14" t="s">
        <v>37</v>
      </c>
      <c r="C1355" s="15" t="s">
        <v>2727</v>
      </c>
      <c r="D1355" s="25"/>
      <c r="E1355" s="25"/>
      <c r="F1355" s="45"/>
      <c r="G1355" s="45"/>
    </row>
    <row r="1356">
      <c r="A1356" s="20" t="s">
        <v>2728</v>
      </c>
      <c r="B1356" s="9" t="s">
        <v>37</v>
      </c>
      <c r="C1356" s="21" t="s">
        <v>2729</v>
      </c>
      <c r="D1356" s="25"/>
      <c r="E1356" s="25"/>
      <c r="F1356" s="45"/>
      <c r="G1356" s="45"/>
    </row>
    <row r="1357">
      <c r="A1357" s="13" t="s">
        <v>2730</v>
      </c>
      <c r="B1357" s="14" t="s">
        <v>37</v>
      </c>
      <c r="C1357" s="28" t="s">
        <v>2731</v>
      </c>
      <c r="D1357" s="25"/>
      <c r="E1357" s="25"/>
      <c r="F1357" s="45"/>
      <c r="G1357" s="45"/>
    </row>
    <row r="1358">
      <c r="A1358" s="27" t="s">
        <v>2732</v>
      </c>
      <c r="B1358" s="9" t="s">
        <v>94</v>
      </c>
      <c r="C1358" s="21" t="s">
        <v>2733</v>
      </c>
      <c r="D1358" s="25"/>
      <c r="E1358" s="25"/>
      <c r="F1358" s="45"/>
      <c r="G1358" s="45"/>
    </row>
    <row r="1359">
      <c r="A1359" s="13" t="s">
        <v>2734</v>
      </c>
      <c r="B1359" s="14" t="s">
        <v>75</v>
      </c>
      <c r="C1359" s="15" t="s">
        <v>2735</v>
      </c>
      <c r="D1359" s="25"/>
      <c r="E1359" s="25"/>
      <c r="F1359" s="45"/>
      <c r="G1359" s="45"/>
    </row>
    <row r="1360">
      <c r="A1360" s="8" t="s">
        <v>2736</v>
      </c>
      <c r="B1360" s="9" t="s">
        <v>37</v>
      </c>
      <c r="C1360" s="10" t="s">
        <v>2737</v>
      </c>
      <c r="D1360" s="25"/>
      <c r="E1360" s="25"/>
      <c r="F1360" s="45"/>
      <c r="G1360" s="45"/>
    </row>
    <row r="1361">
      <c r="A1361" s="13" t="s">
        <v>2738</v>
      </c>
      <c r="B1361" s="14" t="s">
        <v>32</v>
      </c>
      <c r="C1361" s="15" t="s">
        <v>2739</v>
      </c>
      <c r="D1361" s="25"/>
      <c r="E1361" s="25"/>
      <c r="F1361" s="45"/>
      <c r="G1361" s="45"/>
    </row>
    <row r="1362">
      <c r="A1362" s="27" t="s">
        <v>2740</v>
      </c>
      <c r="B1362" s="9" t="s">
        <v>24</v>
      </c>
      <c r="C1362" s="21" t="s">
        <v>2741</v>
      </c>
      <c r="D1362" s="25"/>
      <c r="E1362" s="25"/>
      <c r="F1362" s="45"/>
      <c r="G1362" s="45"/>
    </row>
    <row r="1363">
      <c r="A1363" s="13" t="s">
        <v>2742</v>
      </c>
      <c r="B1363" s="14" t="s">
        <v>75</v>
      </c>
      <c r="C1363" s="15" t="s">
        <v>2743</v>
      </c>
      <c r="D1363" s="25"/>
      <c r="E1363" s="25"/>
      <c r="F1363" s="45"/>
      <c r="G1363" s="45"/>
    </row>
    <row r="1364">
      <c r="A1364" s="27" t="s">
        <v>2744</v>
      </c>
      <c r="B1364" s="9" t="s">
        <v>37</v>
      </c>
      <c r="C1364" s="21" t="s">
        <v>2745</v>
      </c>
      <c r="D1364" s="25"/>
      <c r="E1364" s="25"/>
      <c r="F1364" s="45"/>
      <c r="G1364" s="45"/>
    </row>
    <row r="1365">
      <c r="A1365" s="24" t="s">
        <v>2746</v>
      </c>
      <c r="B1365" s="14" t="s">
        <v>32</v>
      </c>
      <c r="C1365" s="15" t="s">
        <v>2747</v>
      </c>
      <c r="D1365" s="25"/>
      <c r="E1365" s="25"/>
      <c r="F1365" s="45"/>
      <c r="G1365" s="45"/>
    </row>
    <row r="1366">
      <c r="A1366" s="20" t="s">
        <v>2748</v>
      </c>
      <c r="B1366" s="9" t="s">
        <v>75</v>
      </c>
      <c r="C1366" s="21" t="s">
        <v>2749</v>
      </c>
      <c r="D1366" s="25"/>
      <c r="E1366" s="25"/>
      <c r="F1366" s="45"/>
      <c r="G1366" s="45"/>
    </row>
    <row r="1367">
      <c r="A1367" s="13" t="s">
        <v>2750</v>
      </c>
      <c r="B1367" s="14" t="s">
        <v>75</v>
      </c>
      <c r="C1367" s="15" t="s">
        <v>2751</v>
      </c>
      <c r="D1367" s="25"/>
      <c r="E1367" s="25"/>
      <c r="F1367" s="45"/>
      <c r="G1367" s="45"/>
    </row>
    <row r="1368">
      <c r="A1368" s="20" t="s">
        <v>2752</v>
      </c>
      <c r="B1368" s="9" t="s">
        <v>32</v>
      </c>
      <c r="C1368" s="21" t="s">
        <v>2753</v>
      </c>
      <c r="D1368" s="25"/>
      <c r="E1368" s="25"/>
      <c r="F1368" s="45"/>
      <c r="G1368" s="45"/>
    </row>
    <row r="1369">
      <c r="A1369" s="13" t="s">
        <v>2754</v>
      </c>
      <c r="B1369" s="14" t="s">
        <v>32</v>
      </c>
      <c r="C1369" s="15" t="s">
        <v>2755</v>
      </c>
      <c r="D1369" s="25"/>
      <c r="E1369" s="25"/>
      <c r="F1369" s="45"/>
      <c r="G1369" s="45"/>
    </row>
    <row r="1370">
      <c r="A1370" s="20" t="s">
        <v>2756</v>
      </c>
      <c r="B1370" s="9" t="s">
        <v>21</v>
      </c>
      <c r="C1370" s="31" t="s">
        <v>2757</v>
      </c>
      <c r="D1370" s="25"/>
      <c r="E1370" s="25"/>
      <c r="F1370" s="45"/>
      <c r="G1370" s="45"/>
    </row>
    <row r="1371">
      <c r="A1371" s="13" t="s">
        <v>2758</v>
      </c>
      <c r="B1371" s="14" t="s">
        <v>32</v>
      </c>
      <c r="C1371" s="15" t="s">
        <v>2759</v>
      </c>
      <c r="D1371" s="25"/>
      <c r="E1371" s="25"/>
      <c r="F1371" s="45"/>
      <c r="G1371" s="45"/>
    </row>
    <row r="1372">
      <c r="A1372" s="20" t="s">
        <v>2760</v>
      </c>
      <c r="B1372" s="9" t="s">
        <v>21</v>
      </c>
      <c r="C1372" s="31" t="s">
        <v>2761</v>
      </c>
      <c r="D1372" s="25"/>
      <c r="E1372" s="25"/>
      <c r="F1372" s="45"/>
      <c r="G1372" s="45"/>
    </row>
    <row r="1373">
      <c r="A1373" s="13" t="s">
        <v>2762</v>
      </c>
      <c r="B1373" s="14" t="s">
        <v>24</v>
      </c>
      <c r="C1373" s="15" t="s">
        <v>2763</v>
      </c>
      <c r="D1373" s="25"/>
      <c r="E1373" s="25"/>
      <c r="F1373" s="45"/>
      <c r="G1373" s="45"/>
    </row>
    <row r="1374">
      <c r="A1374" s="20" t="s">
        <v>2764</v>
      </c>
      <c r="B1374" s="9" t="s">
        <v>37</v>
      </c>
      <c r="C1374" s="21" t="s">
        <v>2765</v>
      </c>
      <c r="D1374" s="25"/>
      <c r="E1374" s="25"/>
      <c r="F1374" s="45"/>
      <c r="G1374" s="45"/>
    </row>
    <row r="1375">
      <c r="A1375" s="13" t="s">
        <v>2766</v>
      </c>
      <c r="B1375" s="14" t="s">
        <v>21</v>
      </c>
      <c r="C1375" s="15" t="s">
        <v>2767</v>
      </c>
      <c r="D1375" s="25"/>
      <c r="E1375" s="25"/>
      <c r="F1375" s="45"/>
      <c r="G1375" s="45"/>
    </row>
    <row r="1376">
      <c r="A1376" s="8" t="s">
        <v>2768</v>
      </c>
      <c r="B1376" s="9" t="s">
        <v>21</v>
      </c>
      <c r="C1376" s="10" t="s">
        <v>2769</v>
      </c>
      <c r="D1376" s="25"/>
      <c r="E1376" s="25"/>
      <c r="F1376" s="45"/>
      <c r="G1376" s="45"/>
    </row>
    <row r="1377">
      <c r="A1377" s="24" t="s">
        <v>2770</v>
      </c>
      <c r="B1377" s="14" t="s">
        <v>21</v>
      </c>
      <c r="C1377" s="15" t="s">
        <v>2771</v>
      </c>
      <c r="D1377" s="25"/>
      <c r="E1377" s="25"/>
      <c r="F1377" s="45"/>
      <c r="G1377" s="45"/>
    </row>
    <row r="1378">
      <c r="A1378" s="20" t="s">
        <v>2772</v>
      </c>
      <c r="B1378" s="9" t="s">
        <v>21</v>
      </c>
      <c r="C1378" s="21" t="s">
        <v>2773</v>
      </c>
      <c r="D1378" s="25"/>
      <c r="E1378" s="25"/>
      <c r="F1378" s="45"/>
      <c r="G1378" s="45"/>
    </row>
    <row r="1379">
      <c r="A1379" s="24" t="s">
        <v>2774</v>
      </c>
      <c r="B1379" s="14" t="s">
        <v>21</v>
      </c>
      <c r="C1379" s="15" t="s">
        <v>2775</v>
      </c>
      <c r="D1379" s="25"/>
      <c r="E1379" s="25"/>
      <c r="F1379" s="45"/>
      <c r="G1379" s="45"/>
    </row>
    <row r="1380">
      <c r="A1380" s="27" t="s">
        <v>2776</v>
      </c>
      <c r="B1380" s="9" t="s">
        <v>37</v>
      </c>
      <c r="C1380" s="21" t="s">
        <v>2777</v>
      </c>
      <c r="D1380" s="25"/>
      <c r="E1380" s="25"/>
      <c r="F1380" s="45"/>
      <c r="G1380" s="45"/>
    </row>
    <row r="1381">
      <c r="A1381" s="24" t="s">
        <v>2778</v>
      </c>
      <c r="B1381" s="14" t="s">
        <v>75</v>
      </c>
      <c r="C1381" s="15" t="s">
        <v>2779</v>
      </c>
      <c r="D1381" s="25"/>
      <c r="E1381" s="25"/>
      <c r="F1381" s="45"/>
      <c r="G1381" s="45"/>
    </row>
    <row r="1382">
      <c r="A1382" s="27" t="s">
        <v>2780</v>
      </c>
      <c r="B1382" s="9" t="s">
        <v>21</v>
      </c>
      <c r="C1382" s="21" t="s">
        <v>2781</v>
      </c>
      <c r="D1382" s="25"/>
      <c r="E1382" s="25"/>
      <c r="F1382" s="45"/>
      <c r="G1382" s="45"/>
    </row>
    <row r="1383">
      <c r="A1383" s="13" t="s">
        <v>2782</v>
      </c>
      <c r="B1383" s="14" t="s">
        <v>24</v>
      </c>
      <c r="C1383" s="15" t="s">
        <v>2783</v>
      </c>
      <c r="D1383" s="25"/>
      <c r="E1383" s="25"/>
      <c r="F1383" s="45"/>
      <c r="G1383" s="45"/>
    </row>
    <row r="1384">
      <c r="A1384" s="27" t="s">
        <v>2784</v>
      </c>
      <c r="B1384" s="9" t="s">
        <v>21</v>
      </c>
      <c r="C1384" s="21" t="s">
        <v>2785</v>
      </c>
      <c r="D1384" s="25"/>
      <c r="E1384" s="25"/>
      <c r="F1384" s="45"/>
      <c r="G1384" s="45"/>
    </row>
    <row r="1385">
      <c r="A1385" s="13" t="s">
        <v>2786</v>
      </c>
      <c r="B1385" s="14" t="s">
        <v>32</v>
      </c>
      <c r="C1385" s="15" t="s">
        <v>2787</v>
      </c>
      <c r="D1385" s="25"/>
      <c r="E1385" s="25"/>
      <c r="F1385" s="45"/>
      <c r="G1385" s="45"/>
    </row>
    <row r="1386">
      <c r="A1386" s="20" t="s">
        <v>2788</v>
      </c>
      <c r="B1386" s="9" t="s">
        <v>21</v>
      </c>
      <c r="C1386" s="21" t="s">
        <v>2789</v>
      </c>
      <c r="D1386" s="25"/>
      <c r="E1386" s="25"/>
      <c r="F1386" s="45"/>
      <c r="G1386" s="45"/>
    </row>
    <row r="1387">
      <c r="A1387" s="24" t="s">
        <v>2790</v>
      </c>
      <c r="B1387" s="14" t="s">
        <v>24</v>
      </c>
      <c r="C1387" s="15" t="s">
        <v>2791</v>
      </c>
      <c r="D1387" s="25"/>
      <c r="E1387" s="25"/>
      <c r="F1387" s="45"/>
      <c r="G1387" s="45"/>
    </row>
    <row r="1388">
      <c r="A1388" s="20" t="s">
        <v>2792</v>
      </c>
      <c r="B1388" s="9" t="s">
        <v>75</v>
      </c>
      <c r="C1388" s="21" t="s">
        <v>2793</v>
      </c>
      <c r="D1388" s="25"/>
      <c r="E1388" s="25"/>
      <c r="F1388" s="45"/>
      <c r="G1388" s="45"/>
    </row>
    <row r="1389">
      <c r="A1389" s="24" t="s">
        <v>2794</v>
      </c>
      <c r="B1389" s="14" t="s">
        <v>32</v>
      </c>
      <c r="C1389" s="15" t="s">
        <v>2795</v>
      </c>
      <c r="D1389" s="25"/>
      <c r="E1389" s="25"/>
      <c r="F1389" s="45"/>
      <c r="G1389" s="45"/>
    </row>
    <row r="1390">
      <c r="A1390" s="27" t="s">
        <v>2796</v>
      </c>
      <c r="B1390" s="9" t="s">
        <v>32</v>
      </c>
      <c r="C1390" s="21" t="s">
        <v>2797</v>
      </c>
      <c r="D1390" s="25"/>
      <c r="E1390" s="25"/>
      <c r="F1390" s="45"/>
      <c r="G1390" s="45"/>
    </row>
    <row r="1391">
      <c r="A1391" s="13" t="s">
        <v>2798</v>
      </c>
      <c r="B1391" s="14" t="s">
        <v>37</v>
      </c>
      <c r="C1391" s="15" t="s">
        <v>2799</v>
      </c>
      <c r="D1391" s="25"/>
      <c r="E1391" s="25"/>
      <c r="F1391" s="45"/>
      <c r="G1391" s="45"/>
    </row>
    <row r="1392">
      <c r="A1392" s="20" t="s">
        <v>2800</v>
      </c>
      <c r="B1392" s="9" t="s">
        <v>21</v>
      </c>
      <c r="C1392" s="21" t="s">
        <v>2801</v>
      </c>
      <c r="D1392" s="25"/>
      <c r="E1392" s="25"/>
      <c r="F1392" s="45"/>
      <c r="G1392" s="45"/>
    </row>
    <row r="1393">
      <c r="A1393" s="24" t="s">
        <v>2802</v>
      </c>
      <c r="B1393" s="14" t="s">
        <v>21</v>
      </c>
      <c r="C1393" s="15" t="s">
        <v>2803</v>
      </c>
      <c r="D1393" s="25"/>
      <c r="E1393" s="25"/>
      <c r="F1393" s="45"/>
      <c r="G1393" s="45"/>
    </row>
    <row r="1394">
      <c r="A1394" s="8" t="s">
        <v>2804</v>
      </c>
      <c r="B1394" s="9" t="s">
        <v>37</v>
      </c>
      <c r="C1394" s="10" t="s">
        <v>2805</v>
      </c>
      <c r="D1394" s="25"/>
      <c r="E1394" s="25"/>
      <c r="F1394" s="45"/>
      <c r="G1394" s="45"/>
    </row>
    <row r="1395">
      <c r="A1395" s="24" t="s">
        <v>2806</v>
      </c>
      <c r="B1395" s="14" t="s">
        <v>75</v>
      </c>
      <c r="C1395" s="15" t="s">
        <v>2807</v>
      </c>
      <c r="D1395" s="25"/>
      <c r="E1395" s="25"/>
      <c r="F1395" s="45"/>
      <c r="G1395" s="45"/>
    </row>
    <row r="1396">
      <c r="A1396" s="27" t="s">
        <v>2808</v>
      </c>
      <c r="B1396" s="9" t="s">
        <v>37</v>
      </c>
      <c r="C1396" s="21" t="s">
        <v>2809</v>
      </c>
      <c r="D1396" s="25"/>
      <c r="E1396" s="25"/>
      <c r="F1396" s="45"/>
      <c r="G1396" s="45"/>
    </row>
    <row r="1397">
      <c r="A1397" s="43" t="s">
        <v>2810</v>
      </c>
      <c r="B1397" s="14" t="s">
        <v>37</v>
      </c>
      <c r="C1397" s="44" t="s">
        <v>2811</v>
      </c>
      <c r="D1397" s="25"/>
      <c r="E1397" s="25"/>
      <c r="F1397" s="45"/>
      <c r="G1397" s="45"/>
    </row>
    <row r="1398">
      <c r="A1398" s="20" t="s">
        <v>2812</v>
      </c>
      <c r="B1398" s="9" t="s">
        <v>37</v>
      </c>
      <c r="C1398" s="21" t="s">
        <v>2813</v>
      </c>
      <c r="D1398" s="25"/>
      <c r="E1398" s="25"/>
      <c r="F1398" s="45"/>
      <c r="G1398" s="45"/>
    </row>
    <row r="1399">
      <c r="A1399" s="13" t="s">
        <v>2814</v>
      </c>
      <c r="B1399" s="14" t="s">
        <v>75</v>
      </c>
      <c r="C1399" s="15" t="s">
        <v>2815</v>
      </c>
      <c r="D1399" s="25"/>
      <c r="E1399" s="25"/>
      <c r="F1399" s="45"/>
      <c r="G1399" s="45"/>
    </row>
    <row r="1400">
      <c r="A1400" s="27" t="s">
        <v>2816</v>
      </c>
      <c r="B1400" s="9" t="s">
        <v>21</v>
      </c>
      <c r="C1400" s="21" t="s">
        <v>2817</v>
      </c>
      <c r="D1400" s="25"/>
      <c r="E1400" s="25"/>
      <c r="F1400" s="45"/>
      <c r="G1400" s="45"/>
    </row>
    <row r="1401">
      <c r="A1401" s="24" t="s">
        <v>2818</v>
      </c>
      <c r="B1401" s="14" t="s">
        <v>37</v>
      </c>
      <c r="C1401" s="15" t="s">
        <v>2819</v>
      </c>
      <c r="D1401" s="25"/>
      <c r="E1401" s="25"/>
      <c r="F1401" s="45"/>
      <c r="G1401" s="45"/>
    </row>
    <row r="1402">
      <c r="A1402" s="8" t="s">
        <v>2820</v>
      </c>
      <c r="B1402" s="9" t="s">
        <v>32</v>
      </c>
      <c r="C1402" s="10" t="s">
        <v>2821</v>
      </c>
      <c r="D1402" s="25"/>
      <c r="E1402" s="25"/>
      <c r="F1402" s="45"/>
      <c r="G1402" s="45"/>
    </row>
    <row r="1403">
      <c r="A1403" s="24" t="s">
        <v>2822</v>
      </c>
      <c r="B1403" s="14" t="s">
        <v>32</v>
      </c>
      <c r="C1403" s="28" t="s">
        <v>2823</v>
      </c>
      <c r="D1403" s="25"/>
      <c r="E1403" s="25"/>
      <c r="F1403" s="45"/>
      <c r="G1403" s="45"/>
    </row>
    <row r="1404">
      <c r="A1404" s="20" t="s">
        <v>2824</v>
      </c>
      <c r="B1404" s="9" t="s">
        <v>37</v>
      </c>
      <c r="C1404" s="21" t="s">
        <v>2825</v>
      </c>
      <c r="D1404" s="25"/>
      <c r="E1404" s="25"/>
      <c r="F1404" s="45"/>
      <c r="G1404" s="45"/>
    </row>
    <row r="1405">
      <c r="A1405" s="43" t="s">
        <v>2826</v>
      </c>
      <c r="B1405" s="14" t="s">
        <v>37</v>
      </c>
      <c r="C1405" s="44" t="s">
        <v>2827</v>
      </c>
      <c r="D1405" s="25"/>
      <c r="E1405" s="25"/>
      <c r="F1405" s="45"/>
      <c r="G1405" s="45"/>
    </row>
    <row r="1406">
      <c r="A1406" s="20" t="s">
        <v>2828</v>
      </c>
      <c r="B1406" s="9" t="s">
        <v>94</v>
      </c>
      <c r="C1406" s="21" t="s">
        <v>2829</v>
      </c>
      <c r="D1406" s="25"/>
      <c r="E1406" s="25"/>
      <c r="F1406" s="45"/>
      <c r="G1406" s="45"/>
    </row>
    <row r="1407">
      <c r="A1407" s="13" t="s">
        <v>2830</v>
      </c>
      <c r="B1407" s="14" t="s">
        <v>21</v>
      </c>
      <c r="C1407" s="15" t="s">
        <v>2831</v>
      </c>
      <c r="D1407" s="25"/>
      <c r="E1407" s="25"/>
      <c r="F1407" s="45"/>
      <c r="G1407" s="45"/>
    </row>
    <row r="1408">
      <c r="A1408" s="20" t="s">
        <v>2832</v>
      </c>
      <c r="B1408" s="9" t="s">
        <v>24</v>
      </c>
      <c r="C1408" s="21" t="s">
        <v>2833</v>
      </c>
      <c r="D1408" s="25"/>
      <c r="E1408" s="25"/>
      <c r="F1408" s="45"/>
      <c r="G1408" s="45"/>
    </row>
    <row r="1409">
      <c r="A1409" s="13" t="s">
        <v>2834</v>
      </c>
      <c r="B1409" s="14" t="s">
        <v>21</v>
      </c>
      <c r="C1409" s="15" t="s">
        <v>2835</v>
      </c>
      <c r="D1409" s="25"/>
      <c r="E1409" s="25"/>
      <c r="F1409" s="45"/>
      <c r="G1409" s="45"/>
    </row>
    <row r="1410">
      <c r="A1410" s="27" t="s">
        <v>2836</v>
      </c>
      <c r="B1410" s="9" t="s">
        <v>24</v>
      </c>
      <c r="C1410" s="21" t="s">
        <v>2837</v>
      </c>
      <c r="D1410" s="25"/>
      <c r="E1410" s="25"/>
      <c r="F1410" s="45"/>
      <c r="G1410" s="45"/>
    </row>
    <row r="1411">
      <c r="A1411" s="13" t="s">
        <v>2838</v>
      </c>
      <c r="B1411" s="14" t="s">
        <v>24</v>
      </c>
      <c r="C1411" s="15" t="s">
        <v>2839</v>
      </c>
      <c r="D1411" s="25"/>
      <c r="E1411" s="25"/>
      <c r="F1411" s="45"/>
      <c r="G1411" s="45"/>
    </row>
    <row r="1412">
      <c r="A1412" s="20" t="s">
        <v>2840</v>
      </c>
      <c r="B1412" s="9" t="s">
        <v>37</v>
      </c>
      <c r="C1412" s="21" t="s">
        <v>2841</v>
      </c>
      <c r="D1412" s="25"/>
      <c r="E1412" s="25"/>
      <c r="F1412" s="45"/>
      <c r="G1412" s="45"/>
    </row>
    <row r="1413">
      <c r="A1413" s="13" t="s">
        <v>2842</v>
      </c>
      <c r="B1413" s="14" t="s">
        <v>37</v>
      </c>
      <c r="C1413" s="15" t="s">
        <v>2843</v>
      </c>
      <c r="D1413" s="25"/>
      <c r="E1413" s="25"/>
      <c r="F1413" s="45"/>
      <c r="G1413" s="45"/>
    </row>
    <row r="1414">
      <c r="A1414" s="20" t="s">
        <v>2844</v>
      </c>
      <c r="B1414" s="9" t="s">
        <v>37</v>
      </c>
      <c r="C1414" s="31" t="s">
        <v>2845</v>
      </c>
      <c r="D1414" s="25"/>
      <c r="E1414" s="25"/>
      <c r="F1414" s="45"/>
      <c r="G1414" s="45"/>
    </row>
    <row r="1415">
      <c r="A1415" s="24" t="s">
        <v>2846</v>
      </c>
      <c r="B1415" s="14" t="s">
        <v>32</v>
      </c>
      <c r="C1415" s="15" t="s">
        <v>2847</v>
      </c>
      <c r="D1415" s="25"/>
      <c r="E1415" s="25"/>
      <c r="F1415" s="45"/>
      <c r="G1415" s="45"/>
    </row>
    <row r="1416">
      <c r="A1416" s="27" t="s">
        <v>2848</v>
      </c>
      <c r="B1416" s="9" t="s">
        <v>32</v>
      </c>
      <c r="C1416" s="21" t="s">
        <v>2849</v>
      </c>
      <c r="D1416" s="25"/>
      <c r="E1416" s="25"/>
      <c r="F1416" s="45"/>
      <c r="G1416" s="45"/>
    </row>
    <row r="1417">
      <c r="A1417" s="24" t="s">
        <v>2850</v>
      </c>
      <c r="B1417" s="14" t="s">
        <v>51</v>
      </c>
      <c r="C1417" s="15" t="s">
        <v>2851</v>
      </c>
      <c r="D1417" s="25"/>
      <c r="E1417" s="25"/>
      <c r="F1417" s="45"/>
      <c r="G1417" s="45"/>
    </row>
    <row r="1418">
      <c r="A1418" s="20" t="s">
        <v>2852</v>
      </c>
      <c r="B1418" s="9" t="s">
        <v>204</v>
      </c>
      <c r="C1418" s="21" t="s">
        <v>2853</v>
      </c>
      <c r="D1418" s="25"/>
      <c r="E1418" s="25"/>
      <c r="F1418" s="45"/>
      <c r="G1418" s="45"/>
    </row>
    <row r="1419">
      <c r="A1419" s="13" t="s">
        <v>2854</v>
      </c>
      <c r="B1419" s="14" t="s">
        <v>204</v>
      </c>
      <c r="C1419" s="28" t="s">
        <v>2855</v>
      </c>
      <c r="D1419" s="25"/>
      <c r="E1419" s="25"/>
      <c r="F1419" s="45"/>
      <c r="G1419" s="45"/>
    </row>
    <row r="1420">
      <c r="A1420" s="20" t="s">
        <v>2856</v>
      </c>
      <c r="B1420" s="9" t="s">
        <v>32</v>
      </c>
      <c r="C1420" s="21" t="s">
        <v>2857</v>
      </c>
      <c r="D1420" s="25"/>
      <c r="E1420" s="25"/>
      <c r="F1420" s="45"/>
      <c r="G1420" s="45"/>
    </row>
    <row r="1421">
      <c r="A1421" s="24" t="s">
        <v>2858</v>
      </c>
      <c r="B1421" s="14" t="s">
        <v>37</v>
      </c>
      <c r="C1421" s="15" t="s">
        <v>2859</v>
      </c>
      <c r="D1421" s="25"/>
      <c r="E1421" s="25"/>
      <c r="F1421" s="45"/>
      <c r="G1421" s="45"/>
    </row>
    <row r="1422">
      <c r="A1422" s="20" t="s">
        <v>2860</v>
      </c>
      <c r="B1422" s="9" t="s">
        <v>24</v>
      </c>
      <c r="C1422" s="21" t="s">
        <v>2861</v>
      </c>
      <c r="D1422" s="25"/>
      <c r="E1422" s="25"/>
      <c r="F1422" s="45"/>
      <c r="G1422" s="45"/>
    </row>
    <row r="1423">
      <c r="A1423" s="13" t="s">
        <v>2862</v>
      </c>
      <c r="B1423" s="14" t="s">
        <v>24</v>
      </c>
      <c r="C1423" s="28" t="s">
        <v>2863</v>
      </c>
      <c r="D1423" s="25"/>
      <c r="E1423" s="25"/>
      <c r="F1423" s="45"/>
      <c r="G1423" s="45"/>
    </row>
    <row r="1424">
      <c r="A1424" s="20" t="s">
        <v>2864</v>
      </c>
      <c r="B1424" s="9" t="s">
        <v>37</v>
      </c>
      <c r="C1424" s="21" t="s">
        <v>2865</v>
      </c>
      <c r="D1424" s="25"/>
      <c r="E1424" s="25"/>
      <c r="F1424" s="45"/>
      <c r="G1424" s="45"/>
    </row>
    <row r="1425">
      <c r="A1425" s="13" t="s">
        <v>2866</v>
      </c>
      <c r="B1425" s="14" t="s">
        <v>75</v>
      </c>
      <c r="C1425" s="15" t="s">
        <v>2867</v>
      </c>
      <c r="D1425" s="25"/>
      <c r="E1425" s="25"/>
      <c r="F1425" s="45"/>
      <c r="G1425" s="45"/>
    </row>
    <row r="1426">
      <c r="A1426" s="20" t="s">
        <v>2868</v>
      </c>
      <c r="B1426" s="9" t="s">
        <v>51</v>
      </c>
      <c r="C1426" s="21" t="s">
        <v>2869</v>
      </c>
      <c r="D1426" s="25"/>
      <c r="E1426" s="25"/>
      <c r="F1426" s="45"/>
      <c r="G1426" s="45"/>
    </row>
    <row r="1427">
      <c r="A1427" s="24" t="s">
        <v>2870</v>
      </c>
      <c r="B1427" s="14" t="s">
        <v>37</v>
      </c>
      <c r="C1427" s="15" t="s">
        <v>2871</v>
      </c>
      <c r="D1427" s="25"/>
      <c r="E1427" s="25"/>
      <c r="F1427" s="45"/>
      <c r="G1427" s="45"/>
    </row>
    <row r="1428">
      <c r="A1428" s="20" t="s">
        <v>2872</v>
      </c>
      <c r="B1428" s="9" t="s">
        <v>24</v>
      </c>
      <c r="C1428" s="21" t="s">
        <v>2873</v>
      </c>
      <c r="D1428" s="25"/>
      <c r="E1428" s="25"/>
      <c r="F1428" s="45"/>
      <c r="G1428" s="45"/>
    </row>
    <row r="1429">
      <c r="A1429" s="13" t="s">
        <v>2874</v>
      </c>
      <c r="B1429" s="14" t="s">
        <v>37</v>
      </c>
      <c r="C1429" s="15" t="s">
        <v>2875</v>
      </c>
      <c r="D1429" s="25"/>
      <c r="E1429" s="25"/>
      <c r="F1429" s="45"/>
      <c r="G1429" s="45"/>
    </row>
    <row r="1430">
      <c r="A1430" s="27" t="s">
        <v>2876</v>
      </c>
      <c r="B1430" s="9" t="s">
        <v>37</v>
      </c>
      <c r="C1430" s="21" t="s">
        <v>2877</v>
      </c>
      <c r="D1430" s="25"/>
      <c r="E1430" s="25"/>
      <c r="F1430" s="45"/>
      <c r="G1430" s="45"/>
    </row>
    <row r="1431">
      <c r="A1431" s="43" t="s">
        <v>2878</v>
      </c>
      <c r="B1431" s="14" t="s">
        <v>37</v>
      </c>
      <c r="C1431" s="44" t="s">
        <v>2879</v>
      </c>
      <c r="D1431" s="25"/>
      <c r="E1431" s="25"/>
      <c r="F1431" s="45"/>
      <c r="G1431" s="45"/>
    </row>
    <row r="1432">
      <c r="A1432" s="27" t="s">
        <v>2880</v>
      </c>
      <c r="B1432" s="9" t="s">
        <v>32</v>
      </c>
      <c r="C1432" s="21" t="s">
        <v>2881</v>
      </c>
      <c r="D1432" s="25"/>
      <c r="E1432" s="25"/>
      <c r="F1432" s="45"/>
      <c r="G1432" s="45"/>
    </row>
    <row r="1433">
      <c r="A1433" s="24" t="s">
        <v>2882</v>
      </c>
      <c r="B1433" s="14" t="s">
        <v>94</v>
      </c>
      <c r="C1433" s="15" t="s">
        <v>2883</v>
      </c>
      <c r="D1433" s="25"/>
      <c r="E1433" s="25"/>
      <c r="F1433" s="45"/>
      <c r="G1433" s="45"/>
    </row>
    <row r="1434">
      <c r="A1434" s="27" t="s">
        <v>2884</v>
      </c>
      <c r="B1434" s="9" t="s">
        <v>37</v>
      </c>
      <c r="C1434" s="21" t="s">
        <v>2885</v>
      </c>
      <c r="D1434" s="25"/>
      <c r="E1434" s="25"/>
      <c r="F1434" s="45"/>
      <c r="G1434" s="45"/>
    </row>
    <row r="1435">
      <c r="A1435" s="13" t="s">
        <v>2886</v>
      </c>
      <c r="B1435" s="14" t="s">
        <v>37</v>
      </c>
      <c r="C1435" s="15" t="s">
        <v>2887</v>
      </c>
      <c r="D1435" s="25"/>
      <c r="E1435" s="25"/>
      <c r="F1435" s="45"/>
      <c r="G1435" s="45"/>
    </row>
    <row r="1436">
      <c r="A1436" s="27" t="s">
        <v>2888</v>
      </c>
      <c r="B1436" s="9" t="s">
        <v>37</v>
      </c>
      <c r="C1436" s="21" t="s">
        <v>2889</v>
      </c>
      <c r="D1436" s="25"/>
      <c r="E1436" s="25"/>
      <c r="F1436" s="45"/>
      <c r="G1436" s="45"/>
    </row>
    <row r="1437">
      <c r="A1437" s="24" t="s">
        <v>2890</v>
      </c>
      <c r="B1437" s="14" t="s">
        <v>21</v>
      </c>
      <c r="C1437" s="15" t="s">
        <v>2891</v>
      </c>
      <c r="D1437" s="25"/>
      <c r="E1437" s="25"/>
      <c r="F1437" s="45"/>
      <c r="G1437" s="45"/>
    </row>
    <row r="1438">
      <c r="A1438" s="20" t="s">
        <v>2892</v>
      </c>
      <c r="B1438" s="9" t="s">
        <v>37</v>
      </c>
      <c r="C1438" s="21" t="s">
        <v>2893</v>
      </c>
      <c r="D1438" s="25"/>
      <c r="E1438" s="25"/>
      <c r="F1438" s="45"/>
      <c r="G1438" s="45"/>
    </row>
    <row r="1439">
      <c r="A1439" s="13" t="s">
        <v>2894</v>
      </c>
      <c r="B1439" s="14" t="s">
        <v>37</v>
      </c>
      <c r="C1439" s="15" t="s">
        <v>2895</v>
      </c>
      <c r="D1439" s="25"/>
      <c r="E1439" s="25"/>
      <c r="F1439" s="45"/>
      <c r="G1439" s="45"/>
    </row>
    <row r="1440">
      <c r="A1440" s="27" t="s">
        <v>2896</v>
      </c>
      <c r="B1440" s="9" t="s">
        <v>51</v>
      </c>
      <c r="C1440" s="21" t="s">
        <v>2897</v>
      </c>
      <c r="D1440" s="25"/>
      <c r="E1440" s="25"/>
      <c r="F1440" s="45"/>
      <c r="G1440" s="45"/>
    </row>
    <row r="1441">
      <c r="A1441" s="13" t="s">
        <v>2898</v>
      </c>
      <c r="B1441" s="14" t="s">
        <v>204</v>
      </c>
      <c r="C1441" s="28" t="s">
        <v>2899</v>
      </c>
      <c r="D1441" s="25"/>
      <c r="E1441" s="25"/>
      <c r="F1441" s="45"/>
      <c r="G1441" s="45"/>
    </row>
    <row r="1442">
      <c r="A1442" s="20" t="s">
        <v>2900</v>
      </c>
      <c r="B1442" s="9" t="s">
        <v>204</v>
      </c>
      <c r="C1442" s="31" t="s">
        <v>2901</v>
      </c>
      <c r="D1442" s="25"/>
      <c r="E1442" s="25"/>
      <c r="F1442" s="45"/>
      <c r="G1442" s="45"/>
    </row>
    <row r="1443">
      <c r="A1443" s="24" t="s">
        <v>2902</v>
      </c>
      <c r="B1443" s="14" t="s">
        <v>75</v>
      </c>
      <c r="C1443" s="15" t="s">
        <v>2903</v>
      </c>
      <c r="D1443" s="25"/>
      <c r="E1443" s="25"/>
      <c r="F1443" s="45"/>
      <c r="G1443" s="45"/>
    </row>
    <row r="1444">
      <c r="A1444" s="20" t="s">
        <v>2904</v>
      </c>
      <c r="B1444" s="9" t="s">
        <v>75</v>
      </c>
      <c r="C1444" s="21" t="s">
        <v>2905</v>
      </c>
      <c r="D1444" s="25"/>
      <c r="E1444" s="25"/>
      <c r="F1444" s="45"/>
      <c r="G1444" s="45"/>
    </row>
    <row r="1445">
      <c r="A1445" s="24" t="s">
        <v>2906</v>
      </c>
      <c r="B1445" s="14" t="s">
        <v>21</v>
      </c>
      <c r="C1445" s="15" t="s">
        <v>2907</v>
      </c>
      <c r="D1445" s="25"/>
      <c r="E1445" s="25"/>
      <c r="F1445" s="45"/>
      <c r="G1445" s="45"/>
    </row>
    <row r="1446">
      <c r="A1446" s="20" t="s">
        <v>2908</v>
      </c>
      <c r="B1446" s="9" t="s">
        <v>32</v>
      </c>
      <c r="C1446" s="21" t="s">
        <v>2909</v>
      </c>
      <c r="D1446" s="25"/>
      <c r="E1446" s="25"/>
      <c r="F1446" s="45"/>
      <c r="G1446" s="45"/>
    </row>
    <row r="1447">
      <c r="A1447" s="24" t="s">
        <v>2910</v>
      </c>
      <c r="B1447" s="14" t="s">
        <v>37</v>
      </c>
      <c r="C1447" s="15" t="s">
        <v>2911</v>
      </c>
      <c r="D1447" s="25"/>
      <c r="E1447" s="25"/>
      <c r="F1447" s="45"/>
      <c r="G1447" s="45"/>
    </row>
    <row r="1448">
      <c r="A1448" s="27" t="s">
        <v>2912</v>
      </c>
      <c r="B1448" s="9" t="s">
        <v>21</v>
      </c>
      <c r="C1448" s="21" t="s">
        <v>2913</v>
      </c>
      <c r="D1448" s="25"/>
      <c r="E1448" s="25"/>
      <c r="F1448" s="45"/>
      <c r="G1448" s="45"/>
    </row>
    <row r="1449">
      <c r="A1449" s="24" t="s">
        <v>2914</v>
      </c>
      <c r="B1449" s="14" t="s">
        <v>37</v>
      </c>
      <c r="C1449" s="15" t="s">
        <v>2915</v>
      </c>
      <c r="D1449" s="25"/>
      <c r="E1449" s="25"/>
      <c r="F1449" s="45"/>
      <c r="G1449" s="45"/>
    </row>
    <row r="1450">
      <c r="A1450" s="27" t="s">
        <v>2916</v>
      </c>
      <c r="B1450" s="9" t="s">
        <v>24</v>
      </c>
      <c r="C1450" s="21" t="s">
        <v>2917</v>
      </c>
      <c r="D1450" s="25"/>
      <c r="E1450" s="25"/>
      <c r="F1450" s="45"/>
      <c r="G1450" s="45"/>
    </row>
    <row r="1451">
      <c r="A1451" s="24" t="s">
        <v>2918</v>
      </c>
      <c r="B1451" s="14" t="s">
        <v>75</v>
      </c>
      <c r="C1451" s="15" t="s">
        <v>2919</v>
      </c>
      <c r="D1451" s="25"/>
      <c r="E1451" s="25"/>
      <c r="F1451" s="45"/>
      <c r="G1451" s="45"/>
    </row>
    <row r="1452">
      <c r="A1452" s="27" t="s">
        <v>2920</v>
      </c>
      <c r="B1452" s="9" t="s">
        <v>24</v>
      </c>
      <c r="C1452" s="21" t="s">
        <v>2921</v>
      </c>
      <c r="D1452" s="25"/>
      <c r="E1452" s="25"/>
      <c r="F1452" s="45"/>
      <c r="G1452" s="45"/>
    </row>
    <row r="1453">
      <c r="A1453" s="13" t="s">
        <v>2922</v>
      </c>
      <c r="B1453" s="14" t="s">
        <v>21</v>
      </c>
      <c r="C1453" s="15" t="s">
        <v>2923</v>
      </c>
      <c r="D1453" s="25"/>
      <c r="E1453" s="25"/>
      <c r="F1453" s="45"/>
      <c r="G1453" s="45"/>
    </row>
    <row r="1454">
      <c r="A1454" s="27" t="s">
        <v>2924</v>
      </c>
      <c r="B1454" s="9" t="s">
        <v>75</v>
      </c>
      <c r="C1454" s="31" t="s">
        <v>2925</v>
      </c>
      <c r="D1454" s="25"/>
      <c r="E1454" s="25"/>
      <c r="F1454" s="45"/>
      <c r="G1454" s="45"/>
    </row>
    <row r="1455">
      <c r="A1455" s="13" t="s">
        <v>2926</v>
      </c>
      <c r="B1455" s="14" t="s">
        <v>21</v>
      </c>
      <c r="C1455" s="15" t="s">
        <v>2927</v>
      </c>
      <c r="D1455" s="25"/>
      <c r="E1455" s="25"/>
      <c r="F1455" s="45"/>
      <c r="G1455" s="45"/>
    </row>
    <row r="1456">
      <c r="A1456" s="20" t="s">
        <v>2928</v>
      </c>
      <c r="B1456" s="9" t="s">
        <v>37</v>
      </c>
      <c r="C1456" s="21" t="s">
        <v>2929</v>
      </c>
      <c r="D1456" s="25"/>
      <c r="E1456" s="25"/>
      <c r="F1456" s="45"/>
      <c r="G1456" s="45"/>
    </row>
    <row r="1457">
      <c r="A1457" s="13" t="s">
        <v>2930</v>
      </c>
      <c r="B1457" s="14" t="s">
        <v>32</v>
      </c>
      <c r="C1457" s="15" t="s">
        <v>2931</v>
      </c>
      <c r="D1457" s="25"/>
      <c r="E1457" s="25"/>
      <c r="F1457" s="45"/>
      <c r="G1457" s="45"/>
    </row>
    <row r="1458">
      <c r="A1458" s="20" t="s">
        <v>2932</v>
      </c>
      <c r="B1458" s="9" t="s">
        <v>37</v>
      </c>
      <c r="C1458" s="21" t="s">
        <v>2933</v>
      </c>
      <c r="D1458" s="25"/>
      <c r="E1458" s="25"/>
      <c r="F1458" s="45"/>
      <c r="G1458" s="45"/>
    </row>
    <row r="1459">
      <c r="A1459" s="13" t="s">
        <v>2934</v>
      </c>
      <c r="B1459" s="14" t="s">
        <v>32</v>
      </c>
      <c r="C1459" s="15" t="s">
        <v>2935</v>
      </c>
      <c r="D1459" s="25"/>
      <c r="E1459" s="25"/>
      <c r="F1459" s="45"/>
      <c r="G1459" s="45"/>
    </row>
    <row r="1460">
      <c r="A1460" s="20" t="s">
        <v>2936</v>
      </c>
      <c r="B1460" s="9" t="s">
        <v>32</v>
      </c>
      <c r="C1460" s="21" t="s">
        <v>2937</v>
      </c>
      <c r="D1460" s="25"/>
      <c r="E1460" s="25"/>
      <c r="F1460" s="45"/>
      <c r="G1460" s="45"/>
    </row>
    <row r="1461">
      <c r="A1461" s="24" t="s">
        <v>2938</v>
      </c>
      <c r="B1461" s="14" t="s">
        <v>21</v>
      </c>
      <c r="C1461" s="15" t="s">
        <v>2939</v>
      </c>
      <c r="D1461" s="25"/>
      <c r="E1461" s="25"/>
      <c r="F1461" s="45"/>
      <c r="G1461" s="45"/>
    </row>
    <row r="1462">
      <c r="A1462" s="27" t="s">
        <v>2940</v>
      </c>
      <c r="B1462" s="9" t="s">
        <v>32</v>
      </c>
      <c r="C1462" s="21" t="s">
        <v>2941</v>
      </c>
      <c r="D1462" s="25"/>
      <c r="E1462" s="25"/>
      <c r="F1462" s="45"/>
      <c r="G1462" s="45"/>
    </row>
    <row r="1463">
      <c r="A1463" s="24" t="s">
        <v>2942</v>
      </c>
      <c r="B1463" s="14" t="s">
        <v>37</v>
      </c>
      <c r="C1463" s="15" t="s">
        <v>2943</v>
      </c>
      <c r="D1463" s="25"/>
      <c r="E1463" s="25"/>
      <c r="F1463" s="45"/>
      <c r="G1463" s="45"/>
    </row>
    <row r="1464">
      <c r="A1464" s="20" t="s">
        <v>2944</v>
      </c>
      <c r="B1464" s="9" t="s">
        <v>21</v>
      </c>
      <c r="C1464" s="21" t="s">
        <v>2945</v>
      </c>
      <c r="D1464" s="25"/>
      <c r="E1464" s="25"/>
      <c r="F1464" s="45"/>
      <c r="G1464" s="45"/>
    </row>
    <row r="1465">
      <c r="A1465" s="24" t="s">
        <v>2946</v>
      </c>
      <c r="B1465" s="14" t="s">
        <v>37</v>
      </c>
      <c r="C1465" s="15" t="s">
        <v>2947</v>
      </c>
      <c r="D1465" s="25"/>
      <c r="E1465" s="25"/>
      <c r="F1465" s="45"/>
      <c r="G1465" s="45"/>
    </row>
    <row r="1466">
      <c r="A1466" s="27" t="s">
        <v>2948</v>
      </c>
      <c r="B1466" s="9" t="s">
        <v>24</v>
      </c>
      <c r="C1466" s="21" t="s">
        <v>2949</v>
      </c>
      <c r="D1466" s="25"/>
      <c r="E1466" s="25"/>
      <c r="F1466" s="45"/>
      <c r="G1466" s="45"/>
    </row>
    <row r="1467">
      <c r="A1467" s="24" t="s">
        <v>2950</v>
      </c>
      <c r="B1467" s="14" t="s">
        <v>21</v>
      </c>
      <c r="C1467" s="15" t="s">
        <v>2951</v>
      </c>
      <c r="D1467" s="25"/>
      <c r="E1467" s="25"/>
      <c r="F1467" s="45"/>
      <c r="G1467" s="45"/>
    </row>
    <row r="1468">
      <c r="A1468" s="27" t="s">
        <v>2952</v>
      </c>
      <c r="B1468" s="9" t="s">
        <v>24</v>
      </c>
      <c r="C1468" s="21" t="s">
        <v>2953</v>
      </c>
      <c r="D1468" s="25"/>
      <c r="E1468" s="25"/>
      <c r="F1468" s="45"/>
      <c r="G1468" s="45"/>
    </row>
    <row r="1469">
      <c r="A1469" s="13" t="s">
        <v>2954</v>
      </c>
      <c r="B1469" s="14" t="s">
        <v>32</v>
      </c>
      <c r="C1469" s="28" t="s">
        <v>2955</v>
      </c>
      <c r="D1469" s="25"/>
      <c r="E1469" s="25"/>
      <c r="F1469" s="45"/>
      <c r="G1469" s="45"/>
    </row>
    <row r="1470">
      <c r="A1470" s="20" t="s">
        <v>2956</v>
      </c>
      <c r="B1470" s="9" t="s">
        <v>21</v>
      </c>
      <c r="C1470" s="31" t="s">
        <v>2957</v>
      </c>
      <c r="D1470" s="25"/>
      <c r="E1470" s="25"/>
      <c r="F1470" s="45"/>
      <c r="G1470" s="45"/>
    </row>
    <row r="1471">
      <c r="A1471" s="13" t="s">
        <v>2958</v>
      </c>
      <c r="B1471" s="14" t="s">
        <v>32</v>
      </c>
      <c r="C1471" s="15" t="s">
        <v>2959</v>
      </c>
      <c r="D1471" s="25"/>
      <c r="E1471" s="25"/>
      <c r="F1471" s="45"/>
      <c r="G1471" s="45"/>
    </row>
    <row r="1472">
      <c r="A1472" s="20" t="s">
        <v>2960</v>
      </c>
      <c r="B1472" s="9" t="s">
        <v>24</v>
      </c>
      <c r="C1472" s="21" t="s">
        <v>2961</v>
      </c>
      <c r="D1472" s="25"/>
      <c r="E1472" s="25"/>
      <c r="F1472" s="45"/>
      <c r="G1472" s="45"/>
    </row>
    <row r="1473">
      <c r="A1473" s="24" t="s">
        <v>2962</v>
      </c>
      <c r="B1473" s="14" t="s">
        <v>24</v>
      </c>
      <c r="C1473" s="15" t="s">
        <v>2963</v>
      </c>
      <c r="D1473" s="25"/>
      <c r="E1473" s="25"/>
      <c r="F1473" s="45"/>
      <c r="G1473" s="45"/>
    </row>
    <row r="1474">
      <c r="A1474" s="20" t="s">
        <v>2964</v>
      </c>
      <c r="B1474" s="9" t="s">
        <v>32</v>
      </c>
      <c r="C1474" s="21" t="s">
        <v>2965</v>
      </c>
      <c r="D1474" s="25"/>
      <c r="E1474" s="25"/>
      <c r="F1474" s="45"/>
      <c r="G1474" s="45"/>
    </row>
    <row r="1475">
      <c r="A1475" s="13" t="s">
        <v>2966</v>
      </c>
      <c r="B1475" s="14" t="s">
        <v>24</v>
      </c>
      <c r="C1475" s="28" t="s">
        <v>2967</v>
      </c>
      <c r="D1475" s="25"/>
      <c r="E1475" s="25"/>
      <c r="F1475" s="45"/>
      <c r="G1475" s="45"/>
    </row>
    <row r="1476">
      <c r="A1476" s="20" t="s">
        <v>2968</v>
      </c>
      <c r="B1476" s="9" t="s">
        <v>24</v>
      </c>
      <c r="C1476" s="21" t="s">
        <v>2969</v>
      </c>
      <c r="D1476" s="25"/>
      <c r="E1476" s="25"/>
      <c r="F1476" s="45"/>
      <c r="G1476" s="45"/>
    </row>
    <row r="1477">
      <c r="A1477" s="24" t="s">
        <v>2970</v>
      </c>
      <c r="B1477" s="14" t="s">
        <v>32</v>
      </c>
      <c r="C1477" s="15" t="s">
        <v>2971</v>
      </c>
      <c r="D1477" s="25"/>
      <c r="E1477" s="25"/>
      <c r="F1477" s="45"/>
      <c r="G1477" s="45"/>
    </row>
    <row r="1478">
      <c r="A1478" s="27" t="s">
        <v>2972</v>
      </c>
      <c r="B1478" s="9" t="s">
        <v>18</v>
      </c>
      <c r="C1478" s="21" t="s">
        <v>2973</v>
      </c>
      <c r="D1478" s="25"/>
      <c r="E1478" s="25"/>
      <c r="F1478" s="45"/>
      <c r="G1478" s="45"/>
    </row>
    <row r="1479">
      <c r="A1479" s="43" t="s">
        <v>2974</v>
      </c>
      <c r="B1479" s="14" t="s">
        <v>24</v>
      </c>
      <c r="C1479" s="44" t="s">
        <v>2975</v>
      </c>
      <c r="D1479" s="25"/>
      <c r="E1479" s="25"/>
      <c r="F1479" s="45"/>
      <c r="G1479" s="45"/>
    </row>
    <row r="1480">
      <c r="A1480" s="8" t="s">
        <v>2976</v>
      </c>
      <c r="B1480" s="9" t="s">
        <v>37</v>
      </c>
      <c r="C1480" s="10" t="s">
        <v>2977</v>
      </c>
      <c r="D1480" s="25"/>
      <c r="E1480" s="25"/>
      <c r="F1480" s="45"/>
      <c r="G1480" s="45"/>
    </row>
    <row r="1481">
      <c r="A1481" s="24" t="s">
        <v>2978</v>
      </c>
      <c r="B1481" s="14" t="s">
        <v>32</v>
      </c>
      <c r="C1481" s="15" t="s">
        <v>2979</v>
      </c>
      <c r="D1481" s="25"/>
      <c r="E1481" s="25"/>
      <c r="F1481" s="45"/>
      <c r="G1481" s="45"/>
    </row>
    <row r="1482">
      <c r="A1482" s="27" t="s">
        <v>2980</v>
      </c>
      <c r="B1482" s="9" t="s">
        <v>24</v>
      </c>
      <c r="C1482" s="21" t="s">
        <v>2981</v>
      </c>
      <c r="D1482" s="25"/>
      <c r="E1482" s="25"/>
      <c r="F1482" s="45"/>
      <c r="G1482" s="45"/>
    </row>
    <row r="1483">
      <c r="A1483" s="24" t="s">
        <v>2982</v>
      </c>
      <c r="B1483" s="14" t="s">
        <v>24</v>
      </c>
      <c r="C1483" s="15" t="s">
        <v>2983</v>
      </c>
      <c r="D1483" s="25"/>
      <c r="E1483" s="25"/>
      <c r="F1483" s="45"/>
      <c r="G1483" s="45"/>
    </row>
    <row r="1484">
      <c r="A1484" s="20" t="s">
        <v>2984</v>
      </c>
      <c r="B1484" s="9" t="s">
        <v>32</v>
      </c>
      <c r="C1484" s="21" t="s">
        <v>2985</v>
      </c>
      <c r="D1484" s="25"/>
      <c r="E1484" s="25"/>
      <c r="F1484" s="45"/>
      <c r="G1484" s="45"/>
    </row>
    <row r="1485">
      <c r="A1485" s="13" t="s">
        <v>2986</v>
      </c>
      <c r="B1485" s="14" t="s">
        <v>37</v>
      </c>
      <c r="C1485" s="15" t="s">
        <v>2987</v>
      </c>
      <c r="D1485" s="25"/>
      <c r="E1485" s="25"/>
      <c r="F1485" s="45"/>
      <c r="G1485" s="45"/>
    </row>
    <row r="1486">
      <c r="A1486" s="20" t="s">
        <v>2988</v>
      </c>
      <c r="B1486" s="9" t="s">
        <v>24</v>
      </c>
      <c r="C1486" s="21" t="s">
        <v>2989</v>
      </c>
      <c r="D1486" s="25"/>
      <c r="E1486" s="25"/>
      <c r="F1486" s="45"/>
      <c r="G1486" s="45"/>
    </row>
    <row r="1487">
      <c r="A1487" s="13" t="s">
        <v>2990</v>
      </c>
      <c r="B1487" s="14" t="s">
        <v>37</v>
      </c>
      <c r="C1487" s="15" t="s">
        <v>2991</v>
      </c>
      <c r="D1487" s="25"/>
      <c r="E1487" s="25"/>
      <c r="F1487" s="45"/>
      <c r="G1487" s="45"/>
    </row>
    <row r="1488">
      <c r="A1488" s="20" t="s">
        <v>2992</v>
      </c>
      <c r="B1488" s="9" t="s">
        <v>24</v>
      </c>
      <c r="C1488" s="21" t="s">
        <v>2993</v>
      </c>
      <c r="D1488" s="25"/>
      <c r="E1488" s="25"/>
      <c r="F1488" s="45"/>
      <c r="G1488" s="45"/>
    </row>
    <row r="1489">
      <c r="A1489" s="24" t="s">
        <v>2994</v>
      </c>
      <c r="B1489" s="14" t="s">
        <v>32</v>
      </c>
      <c r="C1489" s="28" t="s">
        <v>2995</v>
      </c>
      <c r="D1489" s="25"/>
      <c r="E1489" s="25"/>
      <c r="F1489" s="45"/>
      <c r="G1489" s="45"/>
    </row>
    <row r="1490">
      <c r="A1490" s="27" t="s">
        <v>2996</v>
      </c>
      <c r="B1490" s="9" t="s">
        <v>21</v>
      </c>
      <c r="C1490" s="21" t="s">
        <v>2997</v>
      </c>
      <c r="D1490" s="25"/>
      <c r="E1490" s="25"/>
      <c r="F1490" s="45"/>
      <c r="G1490" s="45"/>
    </row>
    <row r="1491">
      <c r="A1491" s="24" t="s">
        <v>2998</v>
      </c>
      <c r="B1491" s="14" t="s">
        <v>21</v>
      </c>
      <c r="C1491" s="15" t="s">
        <v>2999</v>
      </c>
      <c r="D1491" s="25"/>
      <c r="E1491" s="25"/>
      <c r="F1491" s="45"/>
      <c r="G1491" s="45"/>
    </row>
    <row r="1492">
      <c r="A1492" s="27" t="s">
        <v>3000</v>
      </c>
      <c r="B1492" s="9" t="s">
        <v>32</v>
      </c>
      <c r="C1492" s="21" t="s">
        <v>3001</v>
      </c>
      <c r="D1492" s="25"/>
      <c r="E1492" s="25"/>
      <c r="F1492" s="45"/>
      <c r="G1492" s="45"/>
    </row>
    <row r="1493">
      <c r="A1493" s="24" t="s">
        <v>3002</v>
      </c>
      <c r="B1493" s="14" t="s">
        <v>37</v>
      </c>
      <c r="C1493" s="15" t="s">
        <v>3003</v>
      </c>
      <c r="D1493" s="25"/>
      <c r="E1493" s="25"/>
      <c r="F1493" s="45"/>
      <c r="G1493" s="45"/>
    </row>
    <row r="1494">
      <c r="A1494" s="20" t="s">
        <v>3004</v>
      </c>
      <c r="B1494" s="9" t="s">
        <v>24</v>
      </c>
      <c r="C1494" s="21" t="s">
        <v>3005</v>
      </c>
      <c r="D1494" s="25"/>
      <c r="E1494" s="25"/>
      <c r="F1494" s="45"/>
      <c r="G1494" s="45"/>
    </row>
    <row r="1495">
      <c r="A1495" s="13" t="s">
        <v>3006</v>
      </c>
      <c r="B1495" s="14" t="s">
        <v>32</v>
      </c>
      <c r="C1495" s="15" t="s">
        <v>3007</v>
      </c>
      <c r="D1495" s="25"/>
      <c r="E1495" s="25"/>
      <c r="F1495" s="45"/>
      <c r="G1495" s="45"/>
    </row>
    <row r="1496">
      <c r="A1496" s="20" t="s">
        <v>3008</v>
      </c>
      <c r="B1496" s="9" t="s">
        <v>24</v>
      </c>
      <c r="C1496" s="21" t="s">
        <v>3009</v>
      </c>
      <c r="D1496" s="25"/>
      <c r="E1496" s="25"/>
      <c r="F1496" s="45"/>
      <c r="G1496" s="45"/>
    </row>
    <row r="1497">
      <c r="A1497" s="13" t="s">
        <v>3010</v>
      </c>
      <c r="B1497" s="14" t="s">
        <v>37</v>
      </c>
      <c r="C1497" s="15" t="s">
        <v>3011</v>
      </c>
      <c r="D1497" s="25"/>
      <c r="E1497" s="25"/>
      <c r="F1497" s="45"/>
      <c r="G1497" s="45"/>
    </row>
    <row r="1498">
      <c r="A1498" s="20" t="s">
        <v>3012</v>
      </c>
      <c r="B1498" s="9" t="s">
        <v>32</v>
      </c>
      <c r="C1498" s="21" t="s">
        <v>3013</v>
      </c>
      <c r="D1498" s="25"/>
      <c r="E1498" s="25"/>
      <c r="F1498" s="45"/>
      <c r="G1498" s="45"/>
    </row>
    <row r="1499">
      <c r="A1499" s="24" t="s">
        <v>3014</v>
      </c>
      <c r="B1499" s="14" t="s">
        <v>37</v>
      </c>
      <c r="C1499" s="15" t="s">
        <v>3015</v>
      </c>
      <c r="D1499" s="25"/>
      <c r="E1499" s="25"/>
      <c r="F1499" s="45"/>
      <c r="G1499" s="45"/>
    </row>
    <row r="1500">
      <c r="A1500" s="20" t="s">
        <v>3016</v>
      </c>
      <c r="B1500" s="9" t="s">
        <v>37</v>
      </c>
      <c r="C1500" s="21" t="s">
        <v>3017</v>
      </c>
      <c r="D1500" s="25"/>
      <c r="E1500" s="25"/>
      <c r="F1500" s="45"/>
      <c r="G1500" s="45"/>
    </row>
    <row r="1501">
      <c r="A1501" s="24" t="s">
        <v>3018</v>
      </c>
      <c r="B1501" s="14" t="s">
        <v>37</v>
      </c>
      <c r="C1501" s="15" t="s">
        <v>3019</v>
      </c>
      <c r="D1501" s="25"/>
      <c r="E1501" s="25"/>
      <c r="F1501" s="45"/>
      <c r="G1501" s="45"/>
    </row>
    <row r="1502">
      <c r="A1502" s="20" t="s">
        <v>3020</v>
      </c>
      <c r="B1502" s="9" t="s">
        <v>37</v>
      </c>
      <c r="C1502" s="21" t="s">
        <v>3021</v>
      </c>
      <c r="D1502" s="25"/>
      <c r="E1502" s="25"/>
      <c r="F1502" s="45"/>
      <c r="G1502" s="45"/>
    </row>
    <row r="1503">
      <c r="A1503" s="13" t="s">
        <v>3022</v>
      </c>
      <c r="B1503" s="14" t="s">
        <v>24</v>
      </c>
      <c r="C1503" s="15" t="s">
        <v>3023</v>
      </c>
      <c r="D1503" s="25"/>
      <c r="E1503" s="25"/>
      <c r="F1503" s="45"/>
      <c r="G1503" s="45"/>
    </row>
    <row r="1504">
      <c r="A1504" s="20" t="s">
        <v>3024</v>
      </c>
      <c r="B1504" s="9" t="s">
        <v>24</v>
      </c>
      <c r="C1504" s="21" t="s">
        <v>3025</v>
      </c>
      <c r="D1504" s="25"/>
      <c r="E1504" s="25"/>
      <c r="F1504" s="45"/>
      <c r="G1504" s="45"/>
    </row>
    <row r="1505">
      <c r="A1505" s="13" t="s">
        <v>3026</v>
      </c>
      <c r="B1505" s="14" t="s">
        <v>24</v>
      </c>
      <c r="C1505" s="15" t="s">
        <v>3027</v>
      </c>
      <c r="D1505" s="25"/>
      <c r="E1505" s="25"/>
      <c r="F1505" s="45"/>
      <c r="G1505" s="45"/>
    </row>
    <row r="1506">
      <c r="A1506" s="8" t="s">
        <v>3028</v>
      </c>
      <c r="B1506" s="9" t="s">
        <v>32</v>
      </c>
      <c r="C1506" s="10" t="s">
        <v>3029</v>
      </c>
      <c r="D1506" s="25"/>
      <c r="E1506" s="25"/>
      <c r="F1506" s="45"/>
      <c r="G1506" s="45"/>
    </row>
    <row r="1507">
      <c r="A1507" s="24" t="s">
        <v>3030</v>
      </c>
      <c r="B1507" s="14" t="s">
        <v>37</v>
      </c>
      <c r="C1507" s="15" t="s">
        <v>3031</v>
      </c>
      <c r="D1507" s="25"/>
      <c r="E1507" s="25"/>
      <c r="F1507" s="45"/>
      <c r="G1507" s="45"/>
    </row>
    <row r="1508">
      <c r="A1508" s="27" t="s">
        <v>3032</v>
      </c>
      <c r="B1508" s="9" t="s">
        <v>32</v>
      </c>
      <c r="C1508" s="21" t="s">
        <v>3033</v>
      </c>
      <c r="D1508" s="25"/>
      <c r="E1508" s="25"/>
      <c r="F1508" s="45"/>
      <c r="G1508" s="45"/>
    </row>
    <row r="1509">
      <c r="A1509" s="13" t="s">
        <v>3034</v>
      </c>
      <c r="B1509" s="14" t="s">
        <v>75</v>
      </c>
      <c r="C1509" s="15" t="s">
        <v>3035</v>
      </c>
      <c r="D1509" s="25"/>
      <c r="E1509" s="25"/>
      <c r="F1509" s="45"/>
      <c r="G1509" s="45"/>
    </row>
    <row r="1510">
      <c r="A1510" s="20" t="s">
        <v>3036</v>
      </c>
      <c r="B1510" s="9" t="s">
        <v>37</v>
      </c>
      <c r="C1510" s="31" t="s">
        <v>3037</v>
      </c>
      <c r="D1510" s="25"/>
      <c r="E1510" s="25"/>
      <c r="F1510" s="45"/>
      <c r="G1510" s="45"/>
    </row>
    <row r="1511">
      <c r="A1511" s="24" t="s">
        <v>3038</v>
      </c>
      <c r="B1511" s="14" t="s">
        <v>37</v>
      </c>
      <c r="C1511" s="15" t="s">
        <v>3039</v>
      </c>
      <c r="D1511" s="25"/>
      <c r="E1511" s="25"/>
      <c r="F1511" s="45"/>
      <c r="G1511" s="45"/>
    </row>
    <row r="1512">
      <c r="A1512" s="20" t="s">
        <v>3040</v>
      </c>
      <c r="B1512" s="9" t="s">
        <v>37</v>
      </c>
      <c r="C1512" s="21" t="s">
        <v>3041</v>
      </c>
      <c r="D1512" s="25"/>
      <c r="E1512" s="25"/>
      <c r="F1512" s="45"/>
      <c r="G1512" s="45"/>
    </row>
    <row r="1513">
      <c r="A1513" s="13" t="s">
        <v>3042</v>
      </c>
      <c r="B1513" s="14" t="s">
        <v>75</v>
      </c>
      <c r="C1513" s="15" t="s">
        <v>3043</v>
      </c>
      <c r="D1513" s="25"/>
      <c r="E1513" s="25"/>
      <c r="F1513" s="45"/>
      <c r="G1513" s="45"/>
    </row>
    <row r="1514">
      <c r="A1514" s="20" t="s">
        <v>3044</v>
      </c>
      <c r="B1514" s="9" t="s">
        <v>75</v>
      </c>
      <c r="C1514" s="21" t="s">
        <v>3045</v>
      </c>
      <c r="D1514" s="25"/>
      <c r="E1514" s="25"/>
      <c r="F1514" s="45"/>
      <c r="G1514" s="45"/>
    </row>
    <row r="1515">
      <c r="A1515" s="13" t="s">
        <v>3046</v>
      </c>
      <c r="B1515" s="14" t="s">
        <v>32</v>
      </c>
      <c r="C1515" s="15" t="s">
        <v>3047</v>
      </c>
      <c r="D1515" s="25"/>
      <c r="E1515" s="25"/>
      <c r="F1515" s="45"/>
      <c r="G1515" s="45"/>
    </row>
    <row r="1516">
      <c r="A1516" s="27" t="s">
        <v>3048</v>
      </c>
      <c r="B1516" s="9" t="s">
        <v>32</v>
      </c>
      <c r="C1516" s="21" t="s">
        <v>3049</v>
      </c>
      <c r="D1516" s="25"/>
      <c r="E1516" s="25"/>
      <c r="F1516" s="45"/>
      <c r="G1516" s="45"/>
    </row>
    <row r="1517">
      <c r="A1517" s="24" t="s">
        <v>3050</v>
      </c>
      <c r="B1517" s="14" t="s">
        <v>37</v>
      </c>
      <c r="C1517" s="15" t="s">
        <v>3051</v>
      </c>
      <c r="D1517" s="25"/>
      <c r="E1517" s="25"/>
      <c r="F1517" s="45"/>
      <c r="G1517" s="45"/>
    </row>
    <row r="1518">
      <c r="A1518" s="20" t="s">
        <v>3052</v>
      </c>
      <c r="B1518" s="9" t="s">
        <v>21</v>
      </c>
      <c r="C1518" s="21" t="s">
        <v>3053</v>
      </c>
      <c r="D1518" s="25"/>
      <c r="E1518" s="25"/>
      <c r="F1518" s="45"/>
      <c r="G1518" s="45"/>
    </row>
    <row r="1519">
      <c r="A1519" s="13" t="s">
        <v>3054</v>
      </c>
      <c r="B1519" s="14" t="s">
        <v>21</v>
      </c>
      <c r="C1519" s="15" t="s">
        <v>3055</v>
      </c>
      <c r="D1519" s="25"/>
      <c r="E1519" s="25"/>
      <c r="F1519" s="45"/>
      <c r="G1519" s="45"/>
    </row>
    <row r="1520">
      <c r="A1520" s="20" t="s">
        <v>3056</v>
      </c>
      <c r="B1520" s="9" t="s">
        <v>37</v>
      </c>
      <c r="C1520" s="31" t="s">
        <v>3057</v>
      </c>
      <c r="D1520" s="25"/>
      <c r="E1520" s="25"/>
      <c r="F1520" s="45"/>
      <c r="G1520" s="45"/>
    </row>
    <row r="1521">
      <c r="A1521" s="13" t="s">
        <v>3058</v>
      </c>
      <c r="B1521" s="14" t="s">
        <v>32</v>
      </c>
      <c r="C1521" s="15" t="s">
        <v>3059</v>
      </c>
      <c r="D1521" s="25"/>
      <c r="E1521" s="25"/>
      <c r="F1521" s="45"/>
      <c r="G1521" s="45"/>
    </row>
    <row r="1522">
      <c r="A1522" s="27" t="s">
        <v>3060</v>
      </c>
      <c r="B1522" s="9" t="s">
        <v>75</v>
      </c>
      <c r="C1522" s="31" t="s">
        <v>3061</v>
      </c>
      <c r="D1522" s="25"/>
      <c r="E1522" s="25"/>
      <c r="F1522" s="45"/>
      <c r="G1522" s="45"/>
    </row>
    <row r="1523">
      <c r="A1523" s="13" t="s">
        <v>3062</v>
      </c>
      <c r="B1523" s="14" t="s">
        <v>32</v>
      </c>
      <c r="C1523" s="15" t="s">
        <v>3063</v>
      </c>
      <c r="D1523" s="25"/>
      <c r="E1523" s="25"/>
      <c r="F1523" s="45"/>
      <c r="G1523" s="45"/>
    </row>
    <row r="1524">
      <c r="A1524" s="27" t="s">
        <v>3064</v>
      </c>
      <c r="B1524" s="9" t="s">
        <v>32</v>
      </c>
      <c r="C1524" s="21" t="s">
        <v>3065</v>
      </c>
      <c r="D1524" s="25"/>
      <c r="E1524" s="25"/>
      <c r="F1524" s="45"/>
      <c r="G1524" s="45"/>
    </row>
    <row r="1525">
      <c r="A1525" s="13" t="s">
        <v>3066</v>
      </c>
      <c r="B1525" s="14" t="s">
        <v>24</v>
      </c>
      <c r="C1525" s="15" t="s">
        <v>3067</v>
      </c>
      <c r="D1525" s="25"/>
      <c r="E1525" s="25"/>
      <c r="F1525" s="45"/>
      <c r="G1525" s="45"/>
    </row>
    <row r="1526">
      <c r="A1526" s="20" t="s">
        <v>3068</v>
      </c>
      <c r="B1526" s="9" t="s">
        <v>32</v>
      </c>
      <c r="C1526" s="21" t="s">
        <v>3069</v>
      </c>
      <c r="D1526" s="25"/>
      <c r="E1526" s="25"/>
      <c r="F1526" s="45"/>
      <c r="G1526" s="45"/>
    </row>
    <row r="1527">
      <c r="A1527" s="24" t="s">
        <v>3070</v>
      </c>
      <c r="B1527" s="14" t="s">
        <v>32</v>
      </c>
      <c r="C1527" s="15" t="s">
        <v>3071</v>
      </c>
      <c r="D1527" s="25"/>
      <c r="E1527" s="25"/>
      <c r="F1527" s="45"/>
      <c r="G1527" s="45"/>
    </row>
    <row r="1528">
      <c r="A1528" s="20" t="s">
        <v>3072</v>
      </c>
      <c r="B1528" s="9" t="s">
        <v>32</v>
      </c>
      <c r="C1528" s="21" t="s">
        <v>3073</v>
      </c>
      <c r="D1528" s="25"/>
      <c r="E1528" s="25"/>
      <c r="F1528" s="45"/>
      <c r="G1528" s="45"/>
    </row>
    <row r="1529">
      <c r="A1529" s="24" t="s">
        <v>3074</v>
      </c>
      <c r="B1529" s="14" t="s">
        <v>21</v>
      </c>
      <c r="C1529" s="15" t="s">
        <v>3075</v>
      </c>
      <c r="D1529" s="25"/>
      <c r="E1529" s="25"/>
      <c r="F1529" s="45"/>
      <c r="G1529" s="45"/>
    </row>
    <row r="1530">
      <c r="A1530" s="27" t="s">
        <v>3076</v>
      </c>
      <c r="B1530" s="9" t="s">
        <v>75</v>
      </c>
      <c r="C1530" s="21" t="s">
        <v>3077</v>
      </c>
      <c r="D1530" s="25"/>
      <c r="E1530" s="25"/>
      <c r="F1530" s="45"/>
      <c r="G1530" s="45"/>
    </row>
    <row r="1531">
      <c r="A1531" s="24" t="s">
        <v>3078</v>
      </c>
      <c r="B1531" s="14" t="s">
        <v>37</v>
      </c>
      <c r="C1531" s="15" t="s">
        <v>3079</v>
      </c>
      <c r="D1531" s="25"/>
      <c r="E1531" s="25"/>
      <c r="F1531" s="45"/>
      <c r="G1531" s="45"/>
    </row>
    <row r="1532">
      <c r="A1532" s="20" t="s">
        <v>3080</v>
      </c>
      <c r="B1532" s="9" t="s">
        <v>37</v>
      </c>
      <c r="C1532" s="21" t="s">
        <v>3081</v>
      </c>
      <c r="D1532" s="25"/>
      <c r="E1532" s="25"/>
      <c r="F1532" s="45"/>
      <c r="G1532" s="45"/>
    </row>
    <row r="1533">
      <c r="A1533" s="13" t="s">
        <v>3082</v>
      </c>
      <c r="B1533" s="14" t="s">
        <v>21</v>
      </c>
      <c r="C1533" s="15" t="s">
        <v>3083</v>
      </c>
      <c r="D1533" s="25"/>
      <c r="E1533" s="25"/>
      <c r="F1533" s="45"/>
      <c r="G1533" s="45"/>
    </row>
    <row r="1534">
      <c r="A1534" s="27" t="s">
        <v>3084</v>
      </c>
      <c r="B1534" s="9" t="s">
        <v>32</v>
      </c>
      <c r="C1534" s="21" t="s">
        <v>3085</v>
      </c>
      <c r="D1534" s="25"/>
      <c r="E1534" s="25"/>
      <c r="F1534" s="45"/>
      <c r="G1534" s="45"/>
    </row>
    <row r="1535">
      <c r="A1535" s="24" t="s">
        <v>3086</v>
      </c>
      <c r="B1535" s="14" t="s">
        <v>24</v>
      </c>
      <c r="C1535" s="15" t="s">
        <v>3087</v>
      </c>
      <c r="D1535" s="25"/>
      <c r="E1535" s="25"/>
      <c r="F1535" s="45"/>
      <c r="G1535" s="45"/>
    </row>
    <row r="1536">
      <c r="A1536" s="8" t="s">
        <v>3088</v>
      </c>
      <c r="B1536" s="9" t="s">
        <v>32</v>
      </c>
      <c r="C1536" s="10" t="s">
        <v>3089</v>
      </c>
      <c r="D1536" s="25"/>
      <c r="E1536" s="25"/>
      <c r="F1536" s="45"/>
      <c r="G1536" s="45"/>
    </row>
    <row r="1537">
      <c r="A1537" s="43" t="s">
        <v>3090</v>
      </c>
      <c r="B1537" s="14" t="s">
        <v>37</v>
      </c>
      <c r="C1537" s="44" t="s">
        <v>3091</v>
      </c>
      <c r="D1537" s="25"/>
      <c r="E1537" s="25"/>
      <c r="F1537" s="45"/>
      <c r="G1537" s="45"/>
    </row>
    <row r="1538">
      <c r="A1538" s="8" t="s">
        <v>3092</v>
      </c>
      <c r="B1538" s="9" t="s">
        <v>37</v>
      </c>
      <c r="C1538" s="10" t="s">
        <v>3093</v>
      </c>
      <c r="D1538" s="25"/>
      <c r="E1538" s="25"/>
      <c r="F1538" s="45"/>
      <c r="G1538" s="45"/>
    </row>
    <row r="1539">
      <c r="A1539" s="43" t="s">
        <v>3094</v>
      </c>
      <c r="B1539" s="14" t="s">
        <v>32</v>
      </c>
      <c r="C1539" s="15" t="s">
        <v>3095</v>
      </c>
      <c r="D1539" s="25"/>
      <c r="E1539" s="25"/>
      <c r="F1539" s="45"/>
      <c r="G1539" s="45"/>
    </row>
    <row r="1540">
      <c r="A1540" s="20" t="s">
        <v>3096</v>
      </c>
      <c r="B1540" s="9" t="s">
        <v>32</v>
      </c>
      <c r="C1540" s="31" t="s">
        <v>3097</v>
      </c>
      <c r="D1540" s="25"/>
      <c r="E1540" s="25"/>
      <c r="F1540" s="45"/>
      <c r="G1540" s="45"/>
    </row>
    <row r="1541">
      <c r="A1541" s="13" t="s">
        <v>3098</v>
      </c>
      <c r="B1541" s="14" t="s">
        <v>37</v>
      </c>
      <c r="C1541" s="15" t="s">
        <v>3099</v>
      </c>
      <c r="D1541" s="25"/>
      <c r="E1541" s="25"/>
      <c r="F1541" s="45"/>
      <c r="G1541" s="45"/>
    </row>
    <row r="1542">
      <c r="A1542" s="27" t="s">
        <v>3100</v>
      </c>
      <c r="B1542" s="9" t="s">
        <v>75</v>
      </c>
      <c r="C1542" s="21" t="s">
        <v>3101</v>
      </c>
      <c r="D1542" s="25"/>
      <c r="E1542" s="25"/>
      <c r="F1542" s="45"/>
      <c r="G1542" s="45"/>
    </row>
    <row r="1543">
      <c r="A1543" s="13" t="s">
        <v>3102</v>
      </c>
      <c r="B1543" s="14" t="s">
        <v>32</v>
      </c>
      <c r="C1543" s="15" t="s">
        <v>3103</v>
      </c>
      <c r="D1543" s="25"/>
      <c r="E1543" s="25"/>
      <c r="F1543" s="45"/>
      <c r="G1543" s="45"/>
    </row>
    <row r="1544">
      <c r="A1544" s="20" t="s">
        <v>3104</v>
      </c>
      <c r="B1544" s="9" t="s">
        <v>24</v>
      </c>
      <c r="C1544" s="21" t="s">
        <v>3105</v>
      </c>
      <c r="D1544" s="25"/>
      <c r="E1544" s="25"/>
      <c r="F1544" s="45"/>
      <c r="G1544" s="45"/>
    </row>
    <row r="1545">
      <c r="A1545" s="24" t="s">
        <v>3106</v>
      </c>
      <c r="B1545" s="14" t="s">
        <v>32</v>
      </c>
      <c r="C1545" s="15" t="s">
        <v>3107</v>
      </c>
      <c r="D1545" s="25"/>
      <c r="E1545" s="25"/>
      <c r="F1545" s="45"/>
      <c r="G1545" s="45"/>
    </row>
    <row r="1546">
      <c r="A1546" s="27" t="s">
        <v>3108</v>
      </c>
      <c r="B1546" s="9" t="s">
        <v>37</v>
      </c>
      <c r="C1546" s="21" t="s">
        <v>3109</v>
      </c>
      <c r="D1546" s="25"/>
      <c r="E1546" s="25"/>
      <c r="F1546" s="45"/>
      <c r="G1546" s="45"/>
    </row>
    <row r="1547">
      <c r="A1547" s="24" t="s">
        <v>3110</v>
      </c>
      <c r="B1547" s="14" t="s">
        <v>24</v>
      </c>
      <c r="C1547" s="15" t="s">
        <v>3111</v>
      </c>
      <c r="D1547" s="25"/>
      <c r="E1547" s="25"/>
      <c r="F1547" s="45"/>
      <c r="G1547" s="45"/>
    </row>
    <row r="1548">
      <c r="A1548" s="27" t="s">
        <v>3112</v>
      </c>
      <c r="B1548" s="9" t="s">
        <v>75</v>
      </c>
      <c r="C1548" s="21" t="s">
        <v>3113</v>
      </c>
      <c r="D1548" s="25"/>
      <c r="E1548" s="25"/>
      <c r="F1548" s="45"/>
      <c r="G1548" s="45"/>
    </row>
    <row r="1549">
      <c r="A1549" s="13" t="s">
        <v>3114</v>
      </c>
      <c r="B1549" s="14" t="s">
        <v>37</v>
      </c>
      <c r="C1549" s="15" t="s">
        <v>3115</v>
      </c>
      <c r="D1549" s="25"/>
      <c r="E1549" s="25"/>
      <c r="F1549" s="45"/>
      <c r="G1549" s="45"/>
    </row>
    <row r="1550">
      <c r="A1550" s="20" t="s">
        <v>3116</v>
      </c>
      <c r="B1550" s="9" t="s">
        <v>24</v>
      </c>
      <c r="C1550" s="21" t="s">
        <v>3117</v>
      </c>
      <c r="D1550" s="25"/>
      <c r="E1550" s="25"/>
      <c r="F1550" s="45"/>
      <c r="G1550" s="45"/>
    </row>
    <row r="1551">
      <c r="A1551" s="13" t="s">
        <v>3118</v>
      </c>
      <c r="B1551" s="14" t="s">
        <v>32</v>
      </c>
      <c r="C1551" s="15" t="s">
        <v>3119</v>
      </c>
      <c r="D1551" s="25"/>
      <c r="E1551" s="25"/>
      <c r="F1551" s="45"/>
      <c r="G1551" s="45"/>
    </row>
    <row r="1552">
      <c r="A1552" s="27" t="s">
        <v>3120</v>
      </c>
      <c r="B1552" s="9" t="s">
        <v>32</v>
      </c>
      <c r="C1552" s="21" t="s">
        <v>3121</v>
      </c>
      <c r="D1552" s="25"/>
      <c r="E1552" s="25"/>
      <c r="F1552" s="45"/>
      <c r="G1552" s="45"/>
    </row>
    <row r="1553">
      <c r="A1553" s="13" t="s">
        <v>3122</v>
      </c>
      <c r="B1553" s="14" t="s">
        <v>32</v>
      </c>
      <c r="C1553" s="15" t="s">
        <v>3123</v>
      </c>
      <c r="D1553" s="25"/>
      <c r="E1553" s="25"/>
      <c r="F1553" s="45"/>
      <c r="G1553" s="45"/>
    </row>
    <row r="1554">
      <c r="A1554" s="20" t="s">
        <v>3124</v>
      </c>
      <c r="B1554" s="9" t="s">
        <v>21</v>
      </c>
      <c r="C1554" s="21" t="s">
        <v>3125</v>
      </c>
      <c r="D1554" s="25"/>
      <c r="E1554" s="25"/>
      <c r="F1554" s="45"/>
      <c r="G1554" s="45"/>
    </row>
    <row r="1555">
      <c r="A1555" s="13" t="s">
        <v>3126</v>
      </c>
      <c r="B1555" s="14" t="s">
        <v>21</v>
      </c>
      <c r="C1555" s="15" t="s">
        <v>3127</v>
      </c>
      <c r="D1555" s="25"/>
      <c r="E1555" s="25"/>
      <c r="F1555" s="45"/>
      <c r="G1555" s="45"/>
    </row>
    <row r="1556">
      <c r="A1556" s="27" t="s">
        <v>3128</v>
      </c>
      <c r="B1556" s="9" t="s">
        <v>37</v>
      </c>
      <c r="C1556" s="21" t="s">
        <v>3129</v>
      </c>
      <c r="D1556" s="25"/>
      <c r="E1556" s="25"/>
      <c r="F1556" s="45"/>
      <c r="G1556" s="45"/>
    </row>
    <row r="1557">
      <c r="A1557" s="13" t="s">
        <v>3130</v>
      </c>
      <c r="B1557" s="14" t="s">
        <v>75</v>
      </c>
      <c r="C1557" s="15" t="s">
        <v>3131</v>
      </c>
      <c r="D1557" s="25"/>
      <c r="E1557" s="25"/>
      <c r="F1557" s="45"/>
      <c r="G1557" s="45"/>
    </row>
    <row r="1558">
      <c r="A1558" s="27" t="s">
        <v>3132</v>
      </c>
      <c r="B1558" s="9" t="s">
        <v>32</v>
      </c>
      <c r="C1558" s="21" t="s">
        <v>3133</v>
      </c>
      <c r="D1558" s="25"/>
      <c r="E1558" s="25"/>
      <c r="F1558" s="45"/>
      <c r="G1558" s="45"/>
    </row>
    <row r="1559">
      <c r="A1559" s="24" t="s">
        <v>3134</v>
      </c>
      <c r="B1559" s="14" t="s">
        <v>75</v>
      </c>
      <c r="C1559" s="15" t="s">
        <v>3135</v>
      </c>
      <c r="D1559" s="25"/>
      <c r="E1559" s="25"/>
      <c r="F1559" s="45"/>
      <c r="G1559" s="45"/>
    </row>
    <row r="1560">
      <c r="A1560" s="8" t="s">
        <v>3136</v>
      </c>
      <c r="B1560" s="9" t="s">
        <v>37</v>
      </c>
      <c r="C1560" s="10" t="s">
        <v>3137</v>
      </c>
      <c r="D1560" s="25"/>
      <c r="E1560" s="25"/>
      <c r="F1560" s="45"/>
      <c r="G1560" s="45"/>
    </row>
    <row r="1561">
      <c r="A1561" s="43" t="s">
        <v>3138</v>
      </c>
      <c r="B1561" s="14" t="s">
        <v>94</v>
      </c>
      <c r="C1561" s="44" t="s">
        <v>3139</v>
      </c>
      <c r="D1561" s="25"/>
      <c r="E1561" s="25"/>
      <c r="F1561" s="45"/>
      <c r="G1561" s="45"/>
    </row>
    <row r="1562">
      <c r="A1562" s="20" t="s">
        <v>3140</v>
      </c>
      <c r="B1562" s="9" t="s">
        <v>37</v>
      </c>
      <c r="C1562" s="21" t="s">
        <v>3141</v>
      </c>
      <c r="D1562" s="25"/>
      <c r="E1562" s="25"/>
      <c r="F1562" s="45"/>
      <c r="G1562" s="45"/>
    </row>
    <row r="1563">
      <c r="A1563" s="24" t="s">
        <v>3142</v>
      </c>
      <c r="B1563" s="14" t="s">
        <v>37</v>
      </c>
      <c r="C1563" s="15" t="s">
        <v>3143</v>
      </c>
      <c r="D1563" s="25"/>
      <c r="E1563" s="25"/>
      <c r="F1563" s="45"/>
      <c r="G1563" s="45"/>
    </row>
    <row r="1564">
      <c r="A1564" s="27" t="s">
        <v>3144</v>
      </c>
      <c r="B1564" s="9" t="s">
        <v>32</v>
      </c>
      <c r="C1564" s="21" t="s">
        <v>3145</v>
      </c>
      <c r="D1564" s="25"/>
      <c r="E1564" s="25"/>
      <c r="F1564" s="45"/>
      <c r="G1564" s="45"/>
    </row>
    <row r="1565">
      <c r="A1565" s="13" t="s">
        <v>3146</v>
      </c>
      <c r="B1565" s="14" t="s">
        <v>37</v>
      </c>
      <c r="C1565" s="15" t="s">
        <v>3147</v>
      </c>
      <c r="D1565" s="25"/>
      <c r="E1565" s="25"/>
      <c r="F1565" s="45"/>
      <c r="G1565" s="45"/>
    </row>
    <row r="1566">
      <c r="A1566" s="27" t="s">
        <v>3148</v>
      </c>
      <c r="B1566" s="9" t="s">
        <v>32</v>
      </c>
      <c r="C1566" s="21" t="s">
        <v>3149</v>
      </c>
      <c r="D1566" s="25"/>
      <c r="E1566" s="25"/>
      <c r="F1566" s="45"/>
      <c r="G1566" s="45"/>
    </row>
    <row r="1567">
      <c r="A1567" s="24" t="s">
        <v>3150</v>
      </c>
      <c r="B1567" s="14" t="s">
        <v>21</v>
      </c>
      <c r="C1567" s="15" t="s">
        <v>3151</v>
      </c>
      <c r="D1567" s="25"/>
      <c r="E1567" s="25"/>
      <c r="F1567" s="45"/>
      <c r="G1567" s="45"/>
    </row>
    <row r="1568">
      <c r="A1568" s="27" t="s">
        <v>3152</v>
      </c>
      <c r="B1568" s="9" t="s">
        <v>37</v>
      </c>
      <c r="C1568" s="21" t="s">
        <v>3153</v>
      </c>
      <c r="D1568" s="25"/>
      <c r="E1568" s="25"/>
      <c r="F1568" s="45"/>
      <c r="G1568" s="45"/>
    </row>
    <row r="1569">
      <c r="A1569" s="24" t="s">
        <v>3154</v>
      </c>
      <c r="B1569" s="14" t="s">
        <v>37</v>
      </c>
      <c r="C1569" s="15" t="s">
        <v>3155</v>
      </c>
      <c r="D1569" s="25"/>
      <c r="E1569" s="25"/>
      <c r="F1569" s="45"/>
      <c r="G1569" s="45"/>
    </row>
    <row r="1570">
      <c r="A1570" s="20" t="s">
        <v>3156</v>
      </c>
      <c r="B1570" s="9" t="s">
        <v>32</v>
      </c>
      <c r="C1570" s="21" t="s">
        <v>3157</v>
      </c>
      <c r="D1570" s="25"/>
      <c r="E1570" s="25"/>
      <c r="F1570" s="45"/>
      <c r="G1570" s="45"/>
    </row>
    <row r="1571">
      <c r="A1571" s="24" t="s">
        <v>3158</v>
      </c>
      <c r="B1571" s="14" t="s">
        <v>24</v>
      </c>
      <c r="C1571" s="15" t="s">
        <v>3159</v>
      </c>
      <c r="D1571" s="25"/>
      <c r="E1571" s="25"/>
      <c r="F1571" s="45"/>
      <c r="G1571" s="45"/>
    </row>
    <row r="1572">
      <c r="A1572" s="20" t="s">
        <v>3160</v>
      </c>
      <c r="B1572" s="9" t="s">
        <v>37</v>
      </c>
      <c r="C1572" s="21" t="s">
        <v>3161</v>
      </c>
      <c r="D1572" s="25"/>
      <c r="E1572" s="25"/>
      <c r="F1572" s="45"/>
      <c r="G1572" s="45"/>
    </row>
    <row r="1573">
      <c r="A1573" s="13" t="s">
        <v>3162</v>
      </c>
      <c r="B1573" s="14" t="s">
        <v>32</v>
      </c>
      <c r="C1573" s="15" t="s">
        <v>3163</v>
      </c>
      <c r="D1573" s="25"/>
      <c r="E1573" s="25"/>
      <c r="F1573" s="45"/>
      <c r="G1573" s="45"/>
    </row>
    <row r="1574">
      <c r="A1574" s="20" t="s">
        <v>3164</v>
      </c>
      <c r="B1574" s="9" t="s">
        <v>37</v>
      </c>
      <c r="C1574" s="21" t="s">
        <v>3165</v>
      </c>
      <c r="D1574" s="25"/>
      <c r="E1574" s="25"/>
      <c r="F1574" s="45"/>
      <c r="G1574" s="45"/>
    </row>
    <row r="1575">
      <c r="A1575" s="43" t="s">
        <v>3166</v>
      </c>
      <c r="B1575" s="14" t="s">
        <v>21</v>
      </c>
      <c r="C1575" s="44" t="s">
        <v>3167</v>
      </c>
      <c r="D1575" s="25"/>
      <c r="E1575" s="25"/>
      <c r="F1575" s="45"/>
      <c r="G1575" s="45"/>
    </row>
    <row r="1576">
      <c r="A1576" s="27" t="s">
        <v>3168</v>
      </c>
      <c r="B1576" s="9" t="s">
        <v>32</v>
      </c>
      <c r="C1576" s="21" t="s">
        <v>3169</v>
      </c>
      <c r="D1576" s="25"/>
      <c r="E1576" s="25"/>
      <c r="F1576" s="45"/>
      <c r="G1576" s="45"/>
    </row>
    <row r="1577">
      <c r="A1577" s="13" t="s">
        <v>3170</v>
      </c>
      <c r="B1577" s="14" t="s">
        <v>24</v>
      </c>
      <c r="C1577" s="15" t="s">
        <v>3171</v>
      </c>
      <c r="D1577" s="25"/>
      <c r="E1577" s="25"/>
      <c r="F1577" s="45"/>
      <c r="G1577" s="45"/>
    </row>
    <row r="1578">
      <c r="A1578" s="20" t="s">
        <v>3172</v>
      </c>
      <c r="B1578" s="9" t="s">
        <v>75</v>
      </c>
      <c r="C1578" s="21" t="s">
        <v>3173</v>
      </c>
      <c r="D1578" s="25"/>
      <c r="E1578" s="25"/>
      <c r="F1578" s="45"/>
      <c r="G1578" s="45"/>
    </row>
    <row r="1579">
      <c r="A1579" s="13" t="s">
        <v>3174</v>
      </c>
      <c r="B1579" s="14" t="s">
        <v>94</v>
      </c>
      <c r="C1579" s="15" t="s">
        <v>3175</v>
      </c>
      <c r="D1579" s="25"/>
      <c r="E1579" s="25"/>
      <c r="F1579" s="45"/>
      <c r="G1579" s="45"/>
    </row>
    <row r="1580">
      <c r="A1580" s="20" t="s">
        <v>3176</v>
      </c>
      <c r="B1580" s="9" t="s">
        <v>37</v>
      </c>
      <c r="C1580" s="21" t="s">
        <v>3177</v>
      </c>
      <c r="D1580" s="25"/>
      <c r="E1580" s="25"/>
      <c r="F1580" s="45"/>
      <c r="G1580" s="45"/>
    </row>
    <row r="1581">
      <c r="A1581" s="13" t="s">
        <v>3178</v>
      </c>
      <c r="B1581" s="14" t="s">
        <v>37</v>
      </c>
      <c r="C1581" s="15" t="s">
        <v>3179</v>
      </c>
      <c r="D1581" s="25"/>
      <c r="E1581" s="25"/>
      <c r="F1581" s="45"/>
      <c r="G1581" s="45"/>
    </row>
    <row r="1582">
      <c r="A1582" s="20" t="s">
        <v>3180</v>
      </c>
      <c r="B1582" s="9" t="s">
        <v>75</v>
      </c>
      <c r="C1582" s="31" t="s">
        <v>3181</v>
      </c>
      <c r="D1582" s="25"/>
      <c r="E1582" s="25"/>
      <c r="F1582" s="45"/>
      <c r="G1582" s="45"/>
    </row>
    <row r="1583">
      <c r="A1583" s="24" t="s">
        <v>3182</v>
      </c>
      <c r="B1583" s="14" t="s">
        <v>32</v>
      </c>
      <c r="C1583" s="15" t="s">
        <v>3183</v>
      </c>
      <c r="D1583" s="25"/>
      <c r="E1583" s="25"/>
      <c r="F1583" s="45"/>
      <c r="G1583" s="45"/>
    </row>
    <row r="1584">
      <c r="A1584" s="20" t="s">
        <v>3184</v>
      </c>
      <c r="B1584" s="9" t="s">
        <v>32</v>
      </c>
      <c r="C1584" s="21" t="s">
        <v>3185</v>
      </c>
      <c r="D1584" s="25"/>
      <c r="E1584" s="25"/>
      <c r="F1584" s="45"/>
      <c r="G1584" s="45"/>
    </row>
    <row r="1585">
      <c r="A1585" s="24" t="s">
        <v>3186</v>
      </c>
      <c r="B1585" s="14" t="s">
        <v>37</v>
      </c>
      <c r="C1585" s="15" t="s">
        <v>3187</v>
      </c>
      <c r="D1585" s="25"/>
      <c r="E1585" s="25"/>
      <c r="F1585" s="45"/>
      <c r="G1585" s="45"/>
    </row>
    <row r="1586">
      <c r="A1586" s="20" t="s">
        <v>3188</v>
      </c>
      <c r="B1586" s="9" t="s">
        <v>24</v>
      </c>
      <c r="C1586" s="21" t="s">
        <v>3189</v>
      </c>
      <c r="D1586" s="25"/>
      <c r="E1586" s="25"/>
      <c r="F1586" s="45"/>
      <c r="G1586" s="45"/>
    </row>
    <row r="1587">
      <c r="A1587" s="13" t="s">
        <v>3190</v>
      </c>
      <c r="B1587" s="14" t="s">
        <v>21</v>
      </c>
      <c r="C1587" s="28" t="s">
        <v>3191</v>
      </c>
      <c r="D1587" s="25"/>
      <c r="E1587" s="25"/>
      <c r="F1587" s="45"/>
      <c r="G1587" s="45"/>
    </row>
    <row r="1588">
      <c r="A1588" s="27" t="s">
        <v>3192</v>
      </c>
      <c r="B1588" s="9" t="s">
        <v>24</v>
      </c>
      <c r="C1588" s="21" t="s">
        <v>3193</v>
      </c>
      <c r="D1588" s="25"/>
      <c r="E1588" s="25"/>
      <c r="F1588" s="45"/>
      <c r="G1588" s="45"/>
    </row>
    <row r="1589">
      <c r="A1589" s="24" t="s">
        <v>3194</v>
      </c>
      <c r="B1589" s="14" t="s">
        <v>32</v>
      </c>
      <c r="C1589" s="15" t="s">
        <v>3195</v>
      </c>
      <c r="D1589" s="25"/>
      <c r="E1589" s="25"/>
      <c r="F1589" s="45"/>
      <c r="G1589" s="45"/>
    </row>
    <row r="1590">
      <c r="A1590" s="27" t="s">
        <v>3196</v>
      </c>
      <c r="B1590" s="9" t="s">
        <v>75</v>
      </c>
      <c r="C1590" s="21" t="s">
        <v>3197</v>
      </c>
      <c r="D1590" s="25"/>
      <c r="E1590" s="25"/>
      <c r="F1590" s="45"/>
      <c r="G1590" s="45"/>
    </row>
    <row r="1591">
      <c r="A1591" s="24" t="s">
        <v>3198</v>
      </c>
      <c r="B1591" s="14" t="s">
        <v>32</v>
      </c>
      <c r="C1591" s="15" t="s">
        <v>3199</v>
      </c>
      <c r="D1591" s="25"/>
      <c r="E1591" s="25"/>
      <c r="F1591" s="45"/>
      <c r="G1591" s="45"/>
    </row>
    <row r="1592">
      <c r="A1592" s="20" t="s">
        <v>3200</v>
      </c>
      <c r="B1592" s="9" t="s">
        <v>37</v>
      </c>
      <c r="C1592" s="31" t="s">
        <v>3201</v>
      </c>
      <c r="D1592" s="25"/>
      <c r="E1592" s="25"/>
      <c r="F1592" s="45"/>
      <c r="G1592" s="45"/>
    </row>
    <row r="1593">
      <c r="A1593" s="13" t="s">
        <v>3202</v>
      </c>
      <c r="B1593" s="14" t="s">
        <v>32</v>
      </c>
      <c r="C1593" s="15" t="s">
        <v>3203</v>
      </c>
      <c r="D1593" s="25"/>
      <c r="E1593" s="25"/>
      <c r="F1593" s="45"/>
      <c r="G1593" s="45"/>
    </row>
    <row r="1594">
      <c r="A1594" s="20" t="s">
        <v>3204</v>
      </c>
      <c r="B1594" s="9" t="s">
        <v>75</v>
      </c>
      <c r="C1594" s="21" t="s">
        <v>3205</v>
      </c>
      <c r="D1594" s="25"/>
      <c r="E1594" s="25"/>
      <c r="F1594" s="45"/>
      <c r="G1594" s="45"/>
    </row>
    <row r="1595">
      <c r="A1595" s="13" t="s">
        <v>3206</v>
      </c>
      <c r="B1595" s="14" t="s">
        <v>37</v>
      </c>
      <c r="C1595" s="28" t="s">
        <v>3207</v>
      </c>
      <c r="D1595" s="25"/>
      <c r="E1595" s="25"/>
      <c r="F1595" s="45"/>
      <c r="G1595" s="45"/>
    </row>
    <row r="1596">
      <c r="A1596" s="20" t="s">
        <v>3208</v>
      </c>
      <c r="B1596" s="9" t="s">
        <v>21</v>
      </c>
      <c r="C1596" s="21" t="s">
        <v>3209</v>
      </c>
      <c r="D1596" s="25"/>
      <c r="E1596" s="25"/>
      <c r="F1596" s="45"/>
      <c r="G1596" s="45"/>
    </row>
    <row r="1597">
      <c r="A1597" s="13" t="s">
        <v>3210</v>
      </c>
      <c r="B1597" s="14" t="s">
        <v>48</v>
      </c>
      <c r="C1597" s="15" t="s">
        <v>3211</v>
      </c>
      <c r="D1597" s="25"/>
      <c r="E1597" s="25"/>
      <c r="F1597" s="45"/>
      <c r="G1597" s="45"/>
    </row>
    <row r="1598">
      <c r="A1598" s="27" t="s">
        <v>3212</v>
      </c>
      <c r="B1598" s="9" t="s">
        <v>37</v>
      </c>
      <c r="C1598" s="21" t="s">
        <v>3213</v>
      </c>
      <c r="D1598" s="25"/>
      <c r="E1598" s="25"/>
      <c r="F1598" s="45"/>
      <c r="G1598" s="45"/>
    </row>
    <row r="1599">
      <c r="A1599" s="13" t="s">
        <v>3214</v>
      </c>
      <c r="B1599" s="14" t="s">
        <v>37</v>
      </c>
      <c r="C1599" s="15" t="s">
        <v>3215</v>
      </c>
      <c r="D1599" s="25"/>
      <c r="E1599" s="25"/>
      <c r="F1599" s="45"/>
      <c r="G1599" s="45"/>
    </row>
    <row r="1600">
      <c r="A1600" s="27" t="s">
        <v>3216</v>
      </c>
      <c r="B1600" s="9" t="s">
        <v>75</v>
      </c>
      <c r="C1600" s="21" t="s">
        <v>3217</v>
      </c>
      <c r="D1600" s="25"/>
      <c r="E1600" s="25"/>
      <c r="F1600" s="45"/>
      <c r="G1600" s="45"/>
    </row>
    <row r="1601">
      <c r="A1601" s="13" t="s">
        <v>3218</v>
      </c>
      <c r="B1601" s="14" t="s">
        <v>32</v>
      </c>
      <c r="C1601" s="15" t="s">
        <v>3219</v>
      </c>
      <c r="D1601" s="25"/>
      <c r="E1601" s="25"/>
      <c r="F1601" s="45"/>
      <c r="G1601" s="45"/>
    </row>
    <row r="1602">
      <c r="A1602" s="20" t="s">
        <v>3220</v>
      </c>
      <c r="B1602" s="9" t="s">
        <v>32</v>
      </c>
      <c r="C1602" s="21" t="s">
        <v>3221</v>
      </c>
      <c r="D1602" s="25"/>
      <c r="E1602" s="25"/>
      <c r="F1602" s="45"/>
      <c r="G1602" s="45"/>
    </row>
    <row r="1603">
      <c r="A1603" s="13" t="s">
        <v>3222</v>
      </c>
      <c r="B1603" s="14" t="s">
        <v>32</v>
      </c>
      <c r="C1603" s="28" t="s">
        <v>3223</v>
      </c>
      <c r="D1603" s="25"/>
      <c r="E1603" s="25"/>
      <c r="F1603" s="45"/>
      <c r="G1603" s="45"/>
    </row>
    <row r="1604">
      <c r="A1604" s="27" t="s">
        <v>3224</v>
      </c>
      <c r="B1604" s="9" t="s">
        <v>32</v>
      </c>
      <c r="C1604" s="21" t="s">
        <v>3225</v>
      </c>
      <c r="D1604" s="25"/>
      <c r="E1604" s="25"/>
      <c r="F1604" s="45"/>
      <c r="G1604" s="45"/>
    </row>
    <row r="1605">
      <c r="A1605" s="13" t="s">
        <v>3226</v>
      </c>
      <c r="B1605" s="14" t="s">
        <v>24</v>
      </c>
      <c r="C1605" s="15" t="s">
        <v>3227</v>
      </c>
      <c r="D1605" s="25"/>
      <c r="E1605" s="25"/>
      <c r="F1605" s="45"/>
      <c r="G1605" s="45"/>
    </row>
    <row r="1606">
      <c r="A1606" s="27" t="s">
        <v>3228</v>
      </c>
      <c r="B1606" s="9" t="s">
        <v>37</v>
      </c>
      <c r="C1606" s="21" t="s">
        <v>3229</v>
      </c>
      <c r="D1606" s="25"/>
      <c r="E1606" s="25"/>
      <c r="F1606" s="45"/>
      <c r="G1606" s="45"/>
    </row>
    <row r="1607">
      <c r="A1607" s="13" t="s">
        <v>3230</v>
      </c>
      <c r="B1607" s="14" t="s">
        <v>75</v>
      </c>
      <c r="C1607" s="15" t="s">
        <v>3231</v>
      </c>
      <c r="D1607" s="25"/>
      <c r="E1607" s="25"/>
      <c r="F1607" s="45"/>
      <c r="G1607" s="45"/>
    </row>
    <row r="1608">
      <c r="A1608" s="20" t="s">
        <v>3232</v>
      </c>
      <c r="B1608" s="9" t="s">
        <v>32</v>
      </c>
      <c r="C1608" s="21" t="s">
        <v>3233</v>
      </c>
      <c r="D1608" s="25"/>
      <c r="E1608" s="25"/>
      <c r="F1608" s="45"/>
      <c r="G1608" s="45"/>
    </row>
    <row r="1609">
      <c r="A1609" s="13" t="s">
        <v>3234</v>
      </c>
      <c r="B1609" s="14" t="s">
        <v>24</v>
      </c>
      <c r="C1609" s="15" t="s">
        <v>3235</v>
      </c>
      <c r="D1609" s="25"/>
      <c r="E1609" s="25"/>
      <c r="F1609" s="45"/>
      <c r="G1609" s="45"/>
    </row>
    <row r="1610">
      <c r="A1610" s="20" t="s">
        <v>3236</v>
      </c>
      <c r="B1610" s="9" t="s">
        <v>37</v>
      </c>
      <c r="C1610" s="21" t="s">
        <v>3237</v>
      </c>
      <c r="D1610" s="25"/>
      <c r="E1610" s="25"/>
      <c r="F1610" s="45"/>
      <c r="G1610" s="45"/>
    </row>
    <row r="1611">
      <c r="A1611" s="13" t="s">
        <v>3238</v>
      </c>
      <c r="B1611" s="14" t="s">
        <v>32</v>
      </c>
      <c r="C1611" s="15" t="s">
        <v>3239</v>
      </c>
      <c r="D1611" s="25"/>
      <c r="E1611" s="25"/>
      <c r="F1611" s="45"/>
      <c r="G1611" s="45"/>
    </row>
    <row r="1612">
      <c r="A1612" s="20" t="s">
        <v>3240</v>
      </c>
      <c r="B1612" s="9" t="s">
        <v>24</v>
      </c>
      <c r="C1612" s="21" t="s">
        <v>3241</v>
      </c>
      <c r="D1612" s="25"/>
      <c r="E1612" s="25"/>
      <c r="F1612" s="45"/>
      <c r="G1612" s="45"/>
    </row>
    <row r="1613">
      <c r="A1613" s="24" t="s">
        <v>3242</v>
      </c>
      <c r="B1613" s="14" t="s">
        <v>21</v>
      </c>
      <c r="C1613" s="15" t="s">
        <v>3243</v>
      </c>
      <c r="D1613" s="25"/>
      <c r="E1613" s="25"/>
      <c r="F1613" s="45"/>
      <c r="G1613" s="45"/>
    </row>
    <row r="1614">
      <c r="A1614" s="20" t="s">
        <v>3244</v>
      </c>
      <c r="B1614" s="9" t="s">
        <v>75</v>
      </c>
      <c r="C1614" s="21" t="s">
        <v>3245</v>
      </c>
      <c r="D1614" s="25"/>
      <c r="E1614" s="25"/>
      <c r="F1614" s="45"/>
      <c r="G1614" s="45"/>
    </row>
    <row r="1615">
      <c r="A1615" s="13" t="s">
        <v>3246</v>
      </c>
      <c r="B1615" s="14" t="s">
        <v>32</v>
      </c>
      <c r="C1615" s="15" t="s">
        <v>3247</v>
      </c>
      <c r="D1615" s="25"/>
      <c r="E1615" s="25"/>
      <c r="F1615" s="45"/>
      <c r="G1615" s="45"/>
    </row>
    <row r="1616">
      <c r="A1616" s="20" t="s">
        <v>3248</v>
      </c>
      <c r="B1616" s="9" t="s">
        <v>21</v>
      </c>
      <c r="C1616" s="21" t="s">
        <v>3249</v>
      </c>
      <c r="D1616" s="25"/>
      <c r="E1616" s="25"/>
      <c r="F1616" s="45"/>
      <c r="G1616" s="45"/>
    </row>
    <row r="1617">
      <c r="A1617" s="13" t="s">
        <v>3250</v>
      </c>
      <c r="B1617" s="14" t="s">
        <v>37</v>
      </c>
      <c r="C1617" s="15" t="s">
        <v>3251</v>
      </c>
      <c r="D1617" s="25"/>
      <c r="E1617" s="25"/>
      <c r="F1617" s="45"/>
      <c r="G1617" s="45"/>
    </row>
    <row r="1618">
      <c r="A1618" s="27" t="s">
        <v>3252</v>
      </c>
      <c r="B1618" s="9" t="s">
        <v>32</v>
      </c>
      <c r="C1618" s="21" t="s">
        <v>3253</v>
      </c>
      <c r="D1618" s="25"/>
      <c r="E1618" s="25"/>
      <c r="F1618" s="45"/>
      <c r="G1618" s="45"/>
    </row>
    <row r="1619">
      <c r="A1619" s="13" t="s">
        <v>3254</v>
      </c>
      <c r="B1619" s="14" t="s">
        <v>21</v>
      </c>
      <c r="C1619" s="28" t="s">
        <v>3255</v>
      </c>
      <c r="D1619" s="25"/>
      <c r="E1619" s="25"/>
      <c r="F1619" s="45"/>
      <c r="G1619" s="45"/>
    </row>
    <row r="1620">
      <c r="A1620" s="27" t="s">
        <v>3256</v>
      </c>
      <c r="B1620" s="9" t="s">
        <v>32</v>
      </c>
      <c r="C1620" s="21" t="s">
        <v>3257</v>
      </c>
      <c r="D1620" s="25"/>
      <c r="E1620" s="25"/>
      <c r="F1620" s="45"/>
      <c r="G1620" s="45"/>
    </row>
    <row r="1621">
      <c r="A1621" s="13" t="s">
        <v>3258</v>
      </c>
      <c r="B1621" s="14" t="s">
        <v>32</v>
      </c>
      <c r="C1621" s="15" t="s">
        <v>3259</v>
      </c>
      <c r="D1621" s="25"/>
      <c r="E1621" s="25"/>
      <c r="F1621" s="45"/>
      <c r="G1621" s="45"/>
    </row>
    <row r="1622">
      <c r="A1622" s="27" t="s">
        <v>3260</v>
      </c>
      <c r="B1622" s="9" t="s">
        <v>15</v>
      </c>
      <c r="C1622" s="21" t="s">
        <v>3261</v>
      </c>
      <c r="D1622" s="25"/>
      <c r="E1622" s="25"/>
      <c r="F1622" s="45"/>
      <c r="G1622" s="45"/>
    </row>
    <row r="1623">
      <c r="A1623" s="13" t="s">
        <v>3262</v>
      </c>
      <c r="B1623" s="14" t="s">
        <v>29</v>
      </c>
      <c r="C1623" s="15" t="s">
        <v>3263</v>
      </c>
      <c r="D1623" s="25"/>
      <c r="E1623" s="25"/>
      <c r="F1623" s="45"/>
      <c r="G1623" s="45"/>
    </row>
    <row r="1624">
      <c r="A1624" s="27" t="s">
        <v>3264</v>
      </c>
      <c r="B1624" s="9" t="s">
        <v>51</v>
      </c>
      <c r="C1624" s="21" t="s">
        <v>3265</v>
      </c>
      <c r="D1624" s="25"/>
      <c r="E1624" s="25"/>
      <c r="F1624" s="45"/>
      <c r="G1624" s="45"/>
    </row>
    <row r="1625">
      <c r="A1625" s="13" t="s">
        <v>3266</v>
      </c>
      <c r="B1625" s="14" t="s">
        <v>165</v>
      </c>
      <c r="C1625" s="28" t="s">
        <v>3267</v>
      </c>
      <c r="D1625" s="25"/>
      <c r="E1625" s="25"/>
      <c r="F1625" s="45"/>
      <c r="G1625" s="45"/>
    </row>
    <row r="1626">
      <c r="A1626" s="27" t="s">
        <v>3268</v>
      </c>
      <c r="B1626" s="9" t="s">
        <v>37</v>
      </c>
      <c r="C1626" s="21" t="s">
        <v>3269</v>
      </c>
      <c r="D1626" s="25"/>
      <c r="E1626" s="25"/>
      <c r="F1626" s="45"/>
      <c r="G1626" s="45"/>
    </row>
    <row r="1627">
      <c r="A1627" s="24" t="s">
        <v>3270</v>
      </c>
      <c r="B1627" s="14" t="s">
        <v>75</v>
      </c>
      <c r="C1627" s="15" t="s">
        <v>3271</v>
      </c>
      <c r="D1627" s="25"/>
      <c r="E1627" s="25"/>
      <c r="F1627" s="45"/>
      <c r="G1627" s="45"/>
    </row>
    <row r="1628">
      <c r="A1628" s="20" t="s">
        <v>3272</v>
      </c>
      <c r="B1628" s="9" t="s">
        <v>21</v>
      </c>
      <c r="C1628" s="21" t="s">
        <v>3273</v>
      </c>
      <c r="D1628" s="25"/>
      <c r="E1628" s="25"/>
      <c r="F1628" s="45"/>
      <c r="G1628" s="45"/>
    </row>
    <row r="1629">
      <c r="A1629" s="24" t="s">
        <v>3274</v>
      </c>
      <c r="B1629" s="14" t="s">
        <v>24</v>
      </c>
      <c r="C1629" s="15" t="s">
        <v>3275</v>
      </c>
      <c r="D1629" s="25"/>
      <c r="E1629" s="25"/>
      <c r="F1629" s="45"/>
      <c r="G1629" s="45"/>
    </row>
    <row r="1630">
      <c r="A1630" s="20" t="s">
        <v>3276</v>
      </c>
      <c r="B1630" s="9" t="s">
        <v>32</v>
      </c>
      <c r="C1630" s="21" t="s">
        <v>3277</v>
      </c>
      <c r="D1630" s="25"/>
      <c r="E1630" s="25"/>
      <c r="F1630" s="45"/>
      <c r="G1630" s="45"/>
    </row>
    <row r="1631">
      <c r="A1631" s="24" t="s">
        <v>3278</v>
      </c>
      <c r="B1631" s="14" t="s">
        <v>32</v>
      </c>
      <c r="C1631" s="15" t="s">
        <v>3279</v>
      </c>
      <c r="D1631" s="25"/>
      <c r="E1631" s="25"/>
      <c r="F1631" s="45"/>
      <c r="G1631" s="45"/>
    </row>
    <row r="1632">
      <c r="A1632" s="20" t="s">
        <v>3280</v>
      </c>
      <c r="B1632" s="9" t="s">
        <v>24</v>
      </c>
      <c r="C1632" s="21" t="s">
        <v>3281</v>
      </c>
      <c r="D1632" s="25"/>
      <c r="E1632" s="25"/>
      <c r="F1632" s="45"/>
      <c r="G1632" s="45"/>
    </row>
    <row r="1633">
      <c r="A1633" s="13" t="s">
        <v>3282</v>
      </c>
      <c r="B1633" s="14" t="s">
        <v>75</v>
      </c>
      <c r="C1633" s="15" t="s">
        <v>3283</v>
      </c>
      <c r="D1633" s="25"/>
      <c r="E1633" s="25"/>
      <c r="F1633" s="45"/>
      <c r="G1633" s="45"/>
    </row>
    <row r="1634">
      <c r="A1634" s="20" t="s">
        <v>3284</v>
      </c>
      <c r="B1634" s="9" t="s">
        <v>21</v>
      </c>
      <c r="C1634" s="31" t="s">
        <v>3285</v>
      </c>
      <c r="D1634" s="25"/>
      <c r="E1634" s="25"/>
      <c r="F1634" s="45"/>
      <c r="G1634" s="45"/>
    </row>
    <row r="1635">
      <c r="A1635" s="24" t="s">
        <v>3286</v>
      </c>
      <c r="B1635" s="14" t="s">
        <v>37</v>
      </c>
      <c r="C1635" s="15" t="s">
        <v>3287</v>
      </c>
      <c r="D1635" s="25"/>
      <c r="E1635" s="25"/>
      <c r="F1635" s="45"/>
      <c r="G1635" s="45"/>
    </row>
    <row r="1636">
      <c r="A1636" s="20" t="s">
        <v>3288</v>
      </c>
      <c r="B1636" s="9" t="s">
        <v>32</v>
      </c>
      <c r="C1636" s="31" t="s">
        <v>3289</v>
      </c>
      <c r="D1636" s="25"/>
      <c r="E1636" s="25"/>
      <c r="F1636" s="45"/>
      <c r="G1636" s="45"/>
    </row>
    <row r="1637">
      <c r="A1637" s="24" t="s">
        <v>3290</v>
      </c>
      <c r="B1637" s="14" t="s">
        <v>32</v>
      </c>
      <c r="C1637" s="15" t="s">
        <v>3291</v>
      </c>
      <c r="D1637" s="25"/>
      <c r="E1637" s="25"/>
      <c r="F1637" s="45"/>
      <c r="G1637" s="45"/>
    </row>
    <row r="1638">
      <c r="A1638" s="20" t="s">
        <v>3292</v>
      </c>
      <c r="B1638" s="9" t="s">
        <v>24</v>
      </c>
      <c r="C1638" s="31" t="s">
        <v>3293</v>
      </c>
      <c r="D1638" s="25"/>
      <c r="E1638" s="25"/>
      <c r="F1638" s="45"/>
      <c r="G1638" s="45"/>
    </row>
    <row r="1639">
      <c r="A1639" s="13" t="s">
        <v>3294</v>
      </c>
      <c r="B1639" s="14" t="s">
        <v>21</v>
      </c>
      <c r="C1639" s="15" t="s">
        <v>3295</v>
      </c>
      <c r="D1639" s="25"/>
      <c r="E1639" s="25"/>
      <c r="F1639" s="45"/>
      <c r="G1639" s="45"/>
    </row>
    <row r="1640">
      <c r="A1640" s="27" t="s">
        <v>3296</v>
      </c>
      <c r="B1640" s="9" t="s">
        <v>24</v>
      </c>
      <c r="C1640" s="21" t="s">
        <v>3297</v>
      </c>
      <c r="D1640" s="25"/>
      <c r="E1640" s="25"/>
      <c r="F1640" s="45"/>
      <c r="G1640" s="45"/>
    </row>
    <row r="1641">
      <c r="A1641" s="13" t="s">
        <v>3298</v>
      </c>
      <c r="B1641" s="14" t="s">
        <v>32</v>
      </c>
      <c r="C1641" s="15" t="s">
        <v>3299</v>
      </c>
      <c r="D1641" s="25"/>
      <c r="E1641" s="25"/>
      <c r="F1641" s="45"/>
      <c r="G1641" s="45"/>
    </row>
    <row r="1642">
      <c r="A1642" s="20" t="s">
        <v>3300</v>
      </c>
      <c r="B1642" s="9" t="s">
        <v>37</v>
      </c>
      <c r="C1642" s="21" t="s">
        <v>3301</v>
      </c>
      <c r="D1642" s="25"/>
      <c r="E1642" s="25"/>
      <c r="F1642" s="45"/>
      <c r="G1642" s="45"/>
    </row>
    <row r="1643">
      <c r="A1643" s="24" t="s">
        <v>3302</v>
      </c>
      <c r="B1643" s="14" t="s">
        <v>32</v>
      </c>
      <c r="C1643" s="15" t="s">
        <v>3303</v>
      </c>
      <c r="D1643" s="25"/>
      <c r="E1643" s="25"/>
      <c r="F1643" s="45"/>
      <c r="G1643" s="45"/>
    </row>
    <row r="1644">
      <c r="A1644" s="20" t="s">
        <v>3304</v>
      </c>
      <c r="B1644" s="9" t="s">
        <v>32</v>
      </c>
      <c r="C1644" s="21" t="s">
        <v>3305</v>
      </c>
      <c r="D1644" s="25"/>
      <c r="E1644" s="25"/>
      <c r="F1644" s="45"/>
      <c r="G1644" s="45"/>
    </row>
    <row r="1645">
      <c r="A1645" s="13" t="s">
        <v>3306</v>
      </c>
      <c r="B1645" s="14" t="s">
        <v>37</v>
      </c>
      <c r="C1645" s="15" t="s">
        <v>3307</v>
      </c>
      <c r="D1645" s="25"/>
      <c r="E1645" s="25"/>
      <c r="F1645" s="45"/>
      <c r="G1645" s="45"/>
    </row>
    <row r="1646">
      <c r="A1646" s="20" t="s">
        <v>3308</v>
      </c>
      <c r="B1646" s="9" t="s">
        <v>37</v>
      </c>
      <c r="C1646" s="31" t="s">
        <v>3309</v>
      </c>
      <c r="D1646" s="25"/>
      <c r="E1646" s="25"/>
      <c r="F1646" s="45"/>
      <c r="G1646" s="45"/>
    </row>
    <row r="1647">
      <c r="A1647" s="13" t="s">
        <v>3310</v>
      </c>
      <c r="B1647" s="14" t="s">
        <v>37</v>
      </c>
      <c r="C1647" s="15" t="s">
        <v>3311</v>
      </c>
      <c r="D1647" s="25"/>
      <c r="E1647" s="25"/>
      <c r="F1647" s="45"/>
      <c r="G1647" s="45"/>
    </row>
    <row r="1648">
      <c r="A1648" s="27" t="s">
        <v>3312</v>
      </c>
      <c r="B1648" s="9" t="s">
        <v>37</v>
      </c>
      <c r="C1648" s="21" t="s">
        <v>3313</v>
      </c>
      <c r="D1648" s="25"/>
      <c r="E1648" s="25"/>
      <c r="F1648" s="45"/>
      <c r="G1648" s="45"/>
    </row>
    <row r="1649">
      <c r="A1649" s="13" t="s">
        <v>3314</v>
      </c>
      <c r="B1649" s="14" t="s">
        <v>32</v>
      </c>
      <c r="C1649" s="15" t="s">
        <v>3315</v>
      </c>
      <c r="D1649" s="25"/>
      <c r="E1649" s="25"/>
      <c r="F1649" s="45"/>
      <c r="G1649" s="45"/>
    </row>
    <row r="1650">
      <c r="A1650" s="20" t="s">
        <v>3316</v>
      </c>
      <c r="B1650" s="9" t="s">
        <v>204</v>
      </c>
      <c r="C1650" s="31" t="s">
        <v>3317</v>
      </c>
      <c r="D1650" s="25"/>
      <c r="E1650" s="25"/>
      <c r="F1650" s="45"/>
      <c r="G1650" s="45"/>
    </row>
    <row r="1651">
      <c r="A1651" s="24" t="s">
        <v>3318</v>
      </c>
      <c r="B1651" s="14" t="s">
        <v>37</v>
      </c>
      <c r="C1651" s="15" t="s">
        <v>3319</v>
      </c>
      <c r="D1651" s="25"/>
      <c r="E1651" s="25"/>
      <c r="F1651" s="45"/>
      <c r="G1651" s="45"/>
    </row>
    <row r="1652">
      <c r="A1652" s="27" t="s">
        <v>3320</v>
      </c>
      <c r="B1652" s="9" t="s">
        <v>204</v>
      </c>
      <c r="C1652" s="21" t="s">
        <v>3321</v>
      </c>
      <c r="D1652" s="25"/>
      <c r="E1652" s="25"/>
      <c r="F1652" s="45"/>
      <c r="G1652" s="45"/>
    </row>
    <row r="1653">
      <c r="A1653" s="13" t="s">
        <v>3322</v>
      </c>
      <c r="B1653" s="14" t="s">
        <v>21</v>
      </c>
      <c r="C1653" s="15" t="s">
        <v>3323</v>
      </c>
      <c r="D1653" s="25"/>
      <c r="E1653" s="25"/>
      <c r="F1653" s="45"/>
      <c r="G1653" s="45"/>
    </row>
    <row r="1654">
      <c r="A1654" s="20" t="s">
        <v>3324</v>
      </c>
      <c r="B1654" s="9" t="s">
        <v>37</v>
      </c>
      <c r="C1654" s="21" t="s">
        <v>3325</v>
      </c>
      <c r="D1654" s="25"/>
      <c r="E1654" s="25"/>
      <c r="F1654" s="45"/>
      <c r="G1654" s="45"/>
    </row>
    <row r="1655">
      <c r="A1655" s="13" t="s">
        <v>3326</v>
      </c>
      <c r="B1655" s="14" t="s">
        <v>32</v>
      </c>
      <c r="C1655" s="15" t="s">
        <v>3327</v>
      </c>
      <c r="D1655" s="25"/>
      <c r="E1655" s="25"/>
      <c r="F1655" s="45"/>
      <c r="G1655" s="45"/>
    </row>
    <row r="1656">
      <c r="A1656" s="20" t="s">
        <v>3328</v>
      </c>
      <c r="B1656" s="9" t="s">
        <v>37</v>
      </c>
      <c r="C1656" s="21" t="s">
        <v>3329</v>
      </c>
      <c r="D1656" s="25"/>
      <c r="E1656" s="25"/>
      <c r="F1656" s="45"/>
      <c r="G1656" s="45"/>
    </row>
    <row r="1657">
      <c r="A1657" s="13" t="s">
        <v>3330</v>
      </c>
      <c r="B1657" s="14" t="s">
        <v>21</v>
      </c>
      <c r="C1657" s="15" t="s">
        <v>3331</v>
      </c>
      <c r="D1657" s="25"/>
      <c r="E1657" s="25"/>
      <c r="F1657" s="45"/>
      <c r="G1657" s="45"/>
    </row>
    <row r="1658">
      <c r="A1658" s="27" t="s">
        <v>3332</v>
      </c>
      <c r="B1658" s="9" t="s">
        <v>24</v>
      </c>
      <c r="C1658" s="21" t="s">
        <v>3333</v>
      </c>
      <c r="D1658" s="25"/>
      <c r="E1658" s="25"/>
      <c r="F1658" s="45"/>
      <c r="G1658" s="45"/>
    </row>
    <row r="1659">
      <c r="A1659" s="24" t="s">
        <v>3334</v>
      </c>
      <c r="B1659" s="14" t="s">
        <v>75</v>
      </c>
      <c r="C1659" s="15" t="s">
        <v>3335</v>
      </c>
      <c r="D1659" s="25"/>
      <c r="E1659" s="25"/>
      <c r="F1659" s="45"/>
      <c r="G1659" s="45"/>
    </row>
    <row r="1660">
      <c r="A1660" s="20" t="s">
        <v>3336</v>
      </c>
      <c r="B1660" s="9" t="s">
        <v>24</v>
      </c>
      <c r="C1660" s="21" t="s">
        <v>3337</v>
      </c>
      <c r="D1660" s="25"/>
      <c r="E1660" s="25"/>
      <c r="F1660" s="45"/>
      <c r="G1660" s="45"/>
    </row>
    <row r="1661">
      <c r="A1661" s="13" t="s">
        <v>3338</v>
      </c>
      <c r="B1661" s="14" t="s">
        <v>37</v>
      </c>
      <c r="C1661" s="15" t="s">
        <v>3339</v>
      </c>
      <c r="D1661" s="25"/>
      <c r="E1661" s="25"/>
      <c r="F1661" s="45"/>
      <c r="G1661" s="45"/>
    </row>
    <row r="1662">
      <c r="A1662" s="20" t="s">
        <v>3340</v>
      </c>
      <c r="B1662" s="9" t="s">
        <v>37</v>
      </c>
      <c r="C1662" s="21" t="s">
        <v>3341</v>
      </c>
      <c r="D1662" s="25"/>
      <c r="E1662" s="25"/>
      <c r="F1662" s="45"/>
      <c r="G1662" s="45"/>
    </row>
    <row r="1663">
      <c r="A1663" s="13" t="s">
        <v>3342</v>
      </c>
      <c r="B1663" s="14" t="s">
        <v>21</v>
      </c>
      <c r="C1663" s="15" t="s">
        <v>3343</v>
      </c>
      <c r="D1663" s="25"/>
      <c r="E1663" s="25"/>
      <c r="F1663" s="45"/>
      <c r="G1663" s="45"/>
    </row>
    <row r="1664">
      <c r="A1664" s="27" t="s">
        <v>3344</v>
      </c>
      <c r="B1664" s="9" t="s">
        <v>204</v>
      </c>
      <c r="C1664" s="21" t="s">
        <v>3345</v>
      </c>
      <c r="D1664" s="25"/>
      <c r="E1664" s="25"/>
      <c r="F1664" s="45"/>
      <c r="G1664" s="45"/>
    </row>
    <row r="1665">
      <c r="A1665" s="13" t="s">
        <v>3346</v>
      </c>
      <c r="B1665" s="14" t="s">
        <v>204</v>
      </c>
      <c r="C1665" s="28" t="s">
        <v>3347</v>
      </c>
      <c r="D1665" s="25"/>
      <c r="E1665" s="25"/>
      <c r="F1665" s="45"/>
      <c r="G1665" s="45"/>
    </row>
    <row r="1666">
      <c r="A1666" s="20" t="s">
        <v>3348</v>
      </c>
      <c r="B1666" s="9" t="s">
        <v>32</v>
      </c>
      <c r="C1666" s="21" t="s">
        <v>3349</v>
      </c>
      <c r="D1666" s="25"/>
      <c r="E1666" s="25"/>
      <c r="F1666" s="45"/>
      <c r="G1666" s="45"/>
    </row>
    <row r="1667">
      <c r="A1667" s="13" t="s">
        <v>3350</v>
      </c>
      <c r="B1667" s="14" t="s">
        <v>204</v>
      </c>
      <c r="C1667" s="15" t="s">
        <v>3351</v>
      </c>
      <c r="D1667" s="25"/>
      <c r="E1667" s="25"/>
      <c r="F1667" s="45"/>
      <c r="G1667" s="45"/>
    </row>
    <row r="1668">
      <c r="A1668" s="8" t="s">
        <v>3352</v>
      </c>
      <c r="B1668" s="9" t="s">
        <v>37</v>
      </c>
      <c r="C1668" s="10" t="s">
        <v>3353</v>
      </c>
      <c r="D1668" s="25"/>
      <c r="E1668" s="25"/>
      <c r="F1668" s="45"/>
      <c r="G1668" s="45"/>
    </row>
    <row r="1669">
      <c r="A1669" s="13" t="s">
        <v>3354</v>
      </c>
      <c r="B1669" s="14" t="s">
        <v>94</v>
      </c>
      <c r="C1669" s="28" t="s">
        <v>3355</v>
      </c>
      <c r="D1669" s="25"/>
      <c r="E1669" s="25"/>
      <c r="F1669" s="45"/>
      <c r="G1669" s="45"/>
    </row>
    <row r="1670">
      <c r="A1670" s="27" t="s">
        <v>3356</v>
      </c>
      <c r="B1670" s="9" t="s">
        <v>37</v>
      </c>
      <c r="C1670" s="21" t="s">
        <v>3357</v>
      </c>
      <c r="D1670" s="25"/>
      <c r="E1670" s="25"/>
      <c r="F1670" s="45"/>
      <c r="G1670" s="45"/>
    </row>
    <row r="1671">
      <c r="A1671" s="24" t="s">
        <v>3358</v>
      </c>
      <c r="B1671" s="14" t="s">
        <v>24</v>
      </c>
      <c r="C1671" s="15" t="s">
        <v>3359</v>
      </c>
      <c r="D1671" s="25"/>
      <c r="E1671" s="25"/>
      <c r="F1671" s="45"/>
      <c r="G1671" s="45"/>
    </row>
    <row r="1672">
      <c r="A1672" s="20" t="s">
        <v>3360</v>
      </c>
      <c r="B1672" s="9" t="s">
        <v>75</v>
      </c>
      <c r="C1672" s="21" t="s">
        <v>3361</v>
      </c>
      <c r="D1672" s="25"/>
      <c r="E1672" s="25"/>
      <c r="F1672" s="45"/>
      <c r="G1672" s="45"/>
    </row>
    <row r="1673">
      <c r="A1673" s="13" t="s">
        <v>3362</v>
      </c>
      <c r="B1673" s="14" t="s">
        <v>32</v>
      </c>
      <c r="C1673" s="15" t="s">
        <v>3363</v>
      </c>
      <c r="D1673" s="25"/>
      <c r="E1673" s="25"/>
      <c r="F1673" s="45"/>
      <c r="G1673" s="45"/>
    </row>
    <row r="1674">
      <c r="A1674" s="20" t="s">
        <v>3364</v>
      </c>
      <c r="B1674" s="9" t="s">
        <v>75</v>
      </c>
      <c r="C1674" s="21" t="s">
        <v>3365</v>
      </c>
      <c r="D1674" s="25"/>
      <c r="E1674" s="25"/>
      <c r="F1674" s="45"/>
      <c r="G1674" s="45"/>
    </row>
    <row r="1675">
      <c r="A1675" s="13" t="s">
        <v>3366</v>
      </c>
      <c r="B1675" s="14" t="s">
        <v>24</v>
      </c>
      <c r="C1675" s="15" t="s">
        <v>3367</v>
      </c>
      <c r="D1675" s="25"/>
      <c r="E1675" s="25"/>
      <c r="F1675" s="45"/>
      <c r="G1675" s="45"/>
    </row>
    <row r="1676">
      <c r="A1676" s="20" t="s">
        <v>3368</v>
      </c>
      <c r="B1676" s="9" t="s">
        <v>94</v>
      </c>
      <c r="C1676" s="21" t="s">
        <v>3369</v>
      </c>
      <c r="D1676" s="25"/>
      <c r="E1676" s="25"/>
      <c r="F1676" s="45"/>
      <c r="G1676" s="45"/>
    </row>
    <row r="1677">
      <c r="A1677" s="13" t="s">
        <v>3370</v>
      </c>
      <c r="B1677" s="14" t="s">
        <v>37</v>
      </c>
      <c r="C1677" s="15" t="s">
        <v>3371</v>
      </c>
      <c r="D1677" s="25"/>
      <c r="E1677" s="25"/>
      <c r="F1677" s="45"/>
      <c r="G1677" s="45"/>
    </row>
    <row r="1678">
      <c r="A1678" s="20" t="s">
        <v>3372</v>
      </c>
      <c r="B1678" s="9" t="s">
        <v>24</v>
      </c>
      <c r="C1678" s="21" t="s">
        <v>3373</v>
      </c>
      <c r="D1678" s="25"/>
      <c r="E1678" s="25"/>
      <c r="F1678" s="45"/>
      <c r="G1678" s="45"/>
    </row>
    <row r="1679">
      <c r="A1679" s="24" t="s">
        <v>3374</v>
      </c>
      <c r="B1679" s="14" t="s">
        <v>15</v>
      </c>
      <c r="C1679" s="15" t="s">
        <v>3375</v>
      </c>
      <c r="D1679" s="25"/>
      <c r="E1679" s="25"/>
      <c r="F1679" s="45"/>
      <c r="G1679" s="45"/>
    </row>
    <row r="1680">
      <c r="A1680" s="8" t="s">
        <v>3376</v>
      </c>
      <c r="B1680" s="9" t="s">
        <v>24</v>
      </c>
      <c r="C1680" s="10" t="s">
        <v>3377</v>
      </c>
      <c r="D1680" s="25"/>
      <c r="E1680" s="25"/>
      <c r="F1680" s="45"/>
      <c r="G1680" s="45"/>
    </row>
    <row r="1681">
      <c r="A1681" s="13" t="s">
        <v>3378</v>
      </c>
      <c r="B1681" s="14" t="s">
        <v>32</v>
      </c>
      <c r="C1681" s="15" t="s">
        <v>3379</v>
      </c>
      <c r="D1681" s="25"/>
      <c r="E1681" s="25"/>
      <c r="F1681" s="45"/>
      <c r="G1681" s="45"/>
    </row>
    <row r="1682">
      <c r="A1682" s="20" t="s">
        <v>3380</v>
      </c>
      <c r="B1682" s="9" t="s">
        <v>32</v>
      </c>
      <c r="C1682" s="21" t="s">
        <v>3381</v>
      </c>
      <c r="D1682" s="25"/>
      <c r="E1682" s="25"/>
      <c r="F1682" s="45"/>
      <c r="G1682" s="45"/>
    </row>
    <row r="1683">
      <c r="A1683" s="13" t="s">
        <v>3382</v>
      </c>
      <c r="B1683" s="14" t="s">
        <v>32</v>
      </c>
      <c r="C1683" s="15" t="s">
        <v>3383</v>
      </c>
      <c r="D1683" s="25"/>
      <c r="E1683" s="25"/>
      <c r="F1683" s="45"/>
      <c r="G1683" s="45"/>
    </row>
    <row r="1684">
      <c r="A1684" s="27" t="s">
        <v>3384</v>
      </c>
      <c r="B1684" s="9" t="s">
        <v>32</v>
      </c>
      <c r="C1684" s="21" t="s">
        <v>3385</v>
      </c>
      <c r="D1684" s="25"/>
      <c r="E1684" s="25"/>
      <c r="F1684" s="45"/>
      <c r="G1684" s="45"/>
    </row>
    <row r="1685">
      <c r="A1685" s="13" t="s">
        <v>3386</v>
      </c>
      <c r="B1685" s="14" t="s">
        <v>21</v>
      </c>
      <c r="C1685" s="15" t="s">
        <v>3387</v>
      </c>
      <c r="D1685" s="25"/>
      <c r="E1685" s="25"/>
      <c r="F1685" s="45"/>
      <c r="G1685" s="45"/>
    </row>
    <row r="1686">
      <c r="A1686" s="27" t="s">
        <v>3388</v>
      </c>
      <c r="B1686" s="9" t="s">
        <v>15</v>
      </c>
      <c r="C1686" s="21" t="s">
        <v>3389</v>
      </c>
      <c r="D1686" s="25"/>
      <c r="E1686" s="25"/>
      <c r="F1686" s="45"/>
      <c r="G1686" s="45"/>
    </row>
    <row r="1687">
      <c r="A1687" s="13" t="s">
        <v>3390</v>
      </c>
      <c r="B1687" s="14" t="s">
        <v>24</v>
      </c>
      <c r="C1687" s="28" t="s">
        <v>3391</v>
      </c>
      <c r="D1687" s="25"/>
      <c r="E1687" s="25"/>
      <c r="F1687" s="45"/>
      <c r="G1687" s="45"/>
    </row>
    <row r="1688">
      <c r="A1688" s="20" t="s">
        <v>3392</v>
      </c>
      <c r="B1688" s="9" t="s">
        <v>75</v>
      </c>
      <c r="C1688" s="21" t="s">
        <v>3393</v>
      </c>
      <c r="D1688" s="25"/>
      <c r="E1688" s="25"/>
      <c r="F1688" s="45"/>
      <c r="G1688" s="45"/>
    </row>
    <row r="1689">
      <c r="A1689" s="24" t="s">
        <v>3394</v>
      </c>
      <c r="B1689" s="14" t="s">
        <v>37</v>
      </c>
      <c r="C1689" s="15" t="s">
        <v>3395</v>
      </c>
      <c r="D1689" s="25"/>
      <c r="E1689" s="25"/>
      <c r="F1689" s="45"/>
      <c r="G1689" s="45"/>
    </row>
    <row r="1690">
      <c r="A1690" s="20" t="s">
        <v>3396</v>
      </c>
      <c r="B1690" s="9" t="s">
        <v>24</v>
      </c>
      <c r="C1690" s="31" t="s">
        <v>3397</v>
      </c>
      <c r="D1690" s="25"/>
      <c r="E1690" s="25"/>
      <c r="F1690" s="45"/>
      <c r="G1690" s="45"/>
    </row>
    <row r="1691">
      <c r="A1691" s="24" t="s">
        <v>3398</v>
      </c>
      <c r="B1691" s="14" t="s">
        <v>15</v>
      </c>
      <c r="C1691" s="15" t="s">
        <v>3399</v>
      </c>
      <c r="D1691" s="25"/>
      <c r="E1691" s="25"/>
      <c r="F1691" s="45"/>
      <c r="G1691" s="45"/>
    </row>
    <row r="1692">
      <c r="A1692" s="27" t="s">
        <v>3400</v>
      </c>
      <c r="B1692" s="9" t="s">
        <v>24</v>
      </c>
      <c r="C1692" s="21" t="s">
        <v>3401</v>
      </c>
      <c r="D1692" s="25"/>
      <c r="E1692" s="25"/>
      <c r="F1692" s="45"/>
      <c r="G1692" s="45"/>
    </row>
    <row r="1693">
      <c r="A1693" s="13" t="s">
        <v>3402</v>
      </c>
      <c r="B1693" s="14" t="s">
        <v>37</v>
      </c>
      <c r="C1693" s="15" t="s">
        <v>3403</v>
      </c>
      <c r="D1693" s="25"/>
      <c r="E1693" s="25"/>
      <c r="F1693" s="45"/>
      <c r="G1693" s="45"/>
    </row>
    <row r="1694">
      <c r="A1694" s="20" t="s">
        <v>3404</v>
      </c>
      <c r="B1694" s="9" t="s">
        <v>24</v>
      </c>
      <c r="C1694" s="21" t="s">
        <v>3405</v>
      </c>
      <c r="D1694" s="25"/>
      <c r="E1694" s="25"/>
      <c r="F1694" s="45"/>
      <c r="G1694" s="45"/>
    </row>
    <row r="1695">
      <c r="A1695" s="13" t="s">
        <v>3406</v>
      </c>
      <c r="B1695" s="14" t="s">
        <v>32</v>
      </c>
      <c r="C1695" s="15" t="s">
        <v>3407</v>
      </c>
      <c r="D1695" s="25"/>
      <c r="E1695" s="25"/>
      <c r="F1695" s="45"/>
      <c r="G1695" s="45"/>
    </row>
    <row r="1696">
      <c r="A1696" s="20" t="s">
        <v>3408</v>
      </c>
      <c r="B1696" s="9" t="s">
        <v>37</v>
      </c>
      <c r="C1696" s="21" t="s">
        <v>3409</v>
      </c>
      <c r="D1696" s="25"/>
      <c r="E1696" s="25"/>
      <c r="F1696" s="45"/>
      <c r="G1696" s="45"/>
    </row>
    <row r="1697">
      <c r="A1697" s="13" t="s">
        <v>3410</v>
      </c>
      <c r="B1697" s="14" t="s">
        <v>37</v>
      </c>
      <c r="C1697" s="15" t="s">
        <v>3411</v>
      </c>
      <c r="D1697" s="25"/>
      <c r="E1697" s="25"/>
      <c r="F1697" s="45"/>
      <c r="G1697" s="45"/>
    </row>
    <row r="1698">
      <c r="A1698" s="20" t="s">
        <v>3412</v>
      </c>
      <c r="B1698" s="9" t="s">
        <v>32</v>
      </c>
      <c r="C1698" s="21" t="s">
        <v>3413</v>
      </c>
      <c r="D1698" s="25"/>
      <c r="E1698" s="25"/>
      <c r="F1698" s="45"/>
      <c r="G1698" s="45"/>
    </row>
    <row r="1699">
      <c r="A1699" s="13" t="s">
        <v>3414</v>
      </c>
      <c r="B1699" s="14" t="s">
        <v>32</v>
      </c>
      <c r="C1699" s="15" t="s">
        <v>3415</v>
      </c>
      <c r="D1699" s="25"/>
      <c r="E1699" s="25"/>
      <c r="F1699" s="45"/>
      <c r="G1699" s="45"/>
    </row>
    <row r="1700">
      <c r="A1700" s="20" t="s">
        <v>3416</v>
      </c>
      <c r="B1700" s="9" t="s">
        <v>37</v>
      </c>
      <c r="C1700" s="21" t="s">
        <v>3417</v>
      </c>
      <c r="D1700" s="25"/>
      <c r="E1700" s="25"/>
      <c r="F1700" s="45"/>
      <c r="G1700" s="45"/>
    </row>
    <row r="1701">
      <c r="A1701" s="13" t="s">
        <v>3418</v>
      </c>
      <c r="B1701" s="14" t="s">
        <v>24</v>
      </c>
      <c r="C1701" s="15" t="s">
        <v>3419</v>
      </c>
      <c r="D1701" s="25"/>
      <c r="E1701" s="25"/>
      <c r="F1701" s="45"/>
      <c r="G1701" s="45"/>
    </row>
    <row r="1702">
      <c r="A1702" s="27" t="s">
        <v>3420</v>
      </c>
      <c r="B1702" s="9" t="s">
        <v>94</v>
      </c>
      <c r="C1702" s="21" t="s">
        <v>3421</v>
      </c>
      <c r="D1702" s="25"/>
      <c r="E1702" s="25"/>
      <c r="F1702" s="45"/>
      <c r="G1702" s="45"/>
    </row>
    <row r="1703">
      <c r="A1703" s="43" t="s">
        <v>3422</v>
      </c>
      <c r="B1703" s="14" t="s">
        <v>37</v>
      </c>
      <c r="C1703" s="44" t="s">
        <v>3423</v>
      </c>
      <c r="D1703" s="25"/>
      <c r="E1703" s="25"/>
      <c r="F1703" s="45"/>
      <c r="G1703" s="45"/>
    </row>
    <row r="1704">
      <c r="A1704" s="20" t="s">
        <v>3424</v>
      </c>
      <c r="B1704" s="9" t="s">
        <v>32</v>
      </c>
      <c r="C1704" s="21" t="s">
        <v>3425</v>
      </c>
      <c r="D1704" s="25"/>
      <c r="E1704" s="25"/>
      <c r="F1704" s="45"/>
      <c r="G1704" s="45"/>
    </row>
    <row r="1705">
      <c r="A1705" s="13" t="s">
        <v>3426</v>
      </c>
      <c r="B1705" s="14" t="s">
        <v>24</v>
      </c>
      <c r="C1705" s="15" t="s">
        <v>3427</v>
      </c>
      <c r="D1705" s="25"/>
      <c r="E1705" s="25"/>
      <c r="F1705" s="45"/>
      <c r="G1705" s="45"/>
    </row>
    <row r="1706">
      <c r="A1706" s="20" t="s">
        <v>3428</v>
      </c>
      <c r="B1706" s="9" t="s">
        <v>37</v>
      </c>
      <c r="C1706" s="21" t="s">
        <v>3429</v>
      </c>
      <c r="D1706" s="25"/>
      <c r="E1706" s="25"/>
      <c r="F1706" s="45"/>
      <c r="G1706" s="45"/>
    </row>
    <row r="1707">
      <c r="A1707" s="13" t="s">
        <v>3430</v>
      </c>
      <c r="B1707" s="14" t="s">
        <v>37</v>
      </c>
      <c r="C1707" s="15" t="s">
        <v>3431</v>
      </c>
      <c r="D1707" s="25"/>
      <c r="E1707" s="25"/>
      <c r="F1707" s="45"/>
      <c r="G1707" s="45"/>
    </row>
    <row r="1708">
      <c r="A1708" s="27" t="s">
        <v>3432</v>
      </c>
      <c r="B1708" s="9" t="s">
        <v>37</v>
      </c>
      <c r="C1708" s="21" t="s">
        <v>3433</v>
      </c>
      <c r="D1708" s="25"/>
      <c r="E1708" s="25"/>
      <c r="F1708" s="45"/>
      <c r="G1708" s="45"/>
    </row>
    <row r="1709">
      <c r="A1709" s="13" t="s">
        <v>3434</v>
      </c>
      <c r="B1709" s="14" t="s">
        <v>29</v>
      </c>
      <c r="C1709" s="15" t="s">
        <v>3435</v>
      </c>
      <c r="D1709" s="25"/>
      <c r="E1709" s="25"/>
      <c r="F1709" s="45"/>
      <c r="G1709" s="45"/>
    </row>
    <row r="1710">
      <c r="A1710" s="20" t="s">
        <v>3436</v>
      </c>
      <c r="B1710" s="9" t="s">
        <v>94</v>
      </c>
      <c r="C1710" s="21" t="s">
        <v>3437</v>
      </c>
      <c r="D1710" s="25"/>
      <c r="E1710" s="25"/>
      <c r="F1710" s="45"/>
      <c r="G1710" s="45"/>
    </row>
    <row r="1711">
      <c r="A1711" s="13" t="s">
        <v>3438</v>
      </c>
      <c r="B1711" s="14" t="s">
        <v>24</v>
      </c>
      <c r="C1711" s="15" t="s">
        <v>3439</v>
      </c>
      <c r="D1711" s="25"/>
      <c r="E1711" s="25"/>
      <c r="F1711" s="45"/>
      <c r="G1711" s="45"/>
    </row>
    <row r="1712">
      <c r="A1712" s="27" t="s">
        <v>3440</v>
      </c>
      <c r="B1712" s="9" t="s">
        <v>37</v>
      </c>
      <c r="C1712" s="21" t="s">
        <v>3441</v>
      </c>
      <c r="D1712" s="25"/>
      <c r="E1712" s="25"/>
      <c r="F1712" s="45"/>
      <c r="G1712" s="45"/>
    </row>
    <row r="1713">
      <c r="A1713" s="13" t="s">
        <v>3442</v>
      </c>
      <c r="B1713" s="14" t="s">
        <v>37</v>
      </c>
      <c r="C1713" s="15" t="s">
        <v>3443</v>
      </c>
      <c r="D1713" s="25"/>
      <c r="E1713" s="25"/>
      <c r="F1713" s="45"/>
      <c r="G1713" s="45"/>
    </row>
    <row r="1714">
      <c r="A1714" s="20" t="s">
        <v>3444</v>
      </c>
      <c r="B1714" s="9" t="s">
        <v>24</v>
      </c>
      <c r="C1714" s="21" t="s">
        <v>3445</v>
      </c>
      <c r="D1714" s="25"/>
      <c r="E1714" s="25"/>
      <c r="F1714" s="45"/>
      <c r="G1714" s="45"/>
    </row>
    <row r="1715">
      <c r="A1715" s="24" t="s">
        <v>3446</v>
      </c>
      <c r="B1715" s="14" t="s">
        <v>24</v>
      </c>
      <c r="C1715" s="15" t="s">
        <v>3447</v>
      </c>
      <c r="D1715" s="25"/>
      <c r="E1715" s="25"/>
      <c r="F1715" s="45"/>
      <c r="G1715" s="45"/>
    </row>
    <row r="1716">
      <c r="A1716" s="20" t="s">
        <v>3448</v>
      </c>
      <c r="B1716" s="9" t="s">
        <v>75</v>
      </c>
      <c r="C1716" s="21" t="s">
        <v>3449</v>
      </c>
      <c r="D1716" s="25"/>
      <c r="E1716" s="25"/>
      <c r="F1716" s="45"/>
      <c r="G1716" s="45"/>
    </row>
    <row r="1717">
      <c r="A1717" s="13" t="s">
        <v>3450</v>
      </c>
      <c r="B1717" s="14" t="s">
        <v>29</v>
      </c>
      <c r="C1717" s="28" t="s">
        <v>3451</v>
      </c>
      <c r="D1717" s="25"/>
      <c r="E1717" s="25"/>
      <c r="F1717" s="45"/>
      <c r="G1717" s="45"/>
    </row>
    <row r="1718">
      <c r="A1718" s="8" t="s">
        <v>3452</v>
      </c>
      <c r="B1718" s="9" t="s">
        <v>75</v>
      </c>
      <c r="C1718" s="10" t="s">
        <v>3453</v>
      </c>
      <c r="D1718" s="25"/>
      <c r="E1718" s="25"/>
      <c r="F1718" s="45"/>
      <c r="G1718" s="45"/>
    </row>
    <row r="1719">
      <c r="A1719" s="24" t="s">
        <v>3454</v>
      </c>
      <c r="B1719" s="14" t="s">
        <v>32</v>
      </c>
      <c r="C1719" s="15" t="s">
        <v>3455</v>
      </c>
      <c r="D1719" s="25"/>
      <c r="E1719" s="25"/>
      <c r="F1719" s="45"/>
      <c r="G1719" s="45"/>
    </row>
    <row r="1720">
      <c r="A1720" s="20" t="s">
        <v>3456</v>
      </c>
      <c r="B1720" s="9" t="s">
        <v>21</v>
      </c>
      <c r="C1720" s="31" t="s">
        <v>3457</v>
      </c>
      <c r="D1720" s="25"/>
      <c r="E1720" s="25"/>
      <c r="F1720" s="45"/>
      <c r="G1720" s="45"/>
    </row>
    <row r="1721">
      <c r="A1721" s="13" t="s">
        <v>3458</v>
      </c>
      <c r="B1721" s="14" t="s">
        <v>32</v>
      </c>
      <c r="C1721" s="15" t="s">
        <v>3459</v>
      </c>
      <c r="D1721" s="25"/>
      <c r="E1721" s="25"/>
      <c r="F1721" s="45"/>
      <c r="G1721" s="45"/>
    </row>
    <row r="1722">
      <c r="A1722" s="20" t="s">
        <v>3460</v>
      </c>
      <c r="B1722" s="9" t="s">
        <v>32</v>
      </c>
      <c r="C1722" s="21" t="s">
        <v>3461</v>
      </c>
      <c r="D1722" s="25"/>
      <c r="E1722" s="25"/>
      <c r="F1722" s="45"/>
      <c r="G1722" s="45"/>
    </row>
    <row r="1723">
      <c r="A1723" s="13" t="s">
        <v>3462</v>
      </c>
      <c r="B1723" s="14" t="s">
        <v>32</v>
      </c>
      <c r="C1723" s="15" t="s">
        <v>3463</v>
      </c>
      <c r="D1723" s="25"/>
      <c r="E1723" s="25"/>
      <c r="F1723" s="45"/>
      <c r="G1723" s="45"/>
    </row>
    <row r="1724">
      <c r="A1724" s="20" t="s">
        <v>3464</v>
      </c>
      <c r="B1724" s="9" t="s">
        <v>24</v>
      </c>
      <c r="C1724" s="21" t="s">
        <v>3465</v>
      </c>
      <c r="D1724" s="25"/>
      <c r="E1724" s="25"/>
      <c r="F1724" s="45"/>
      <c r="G1724" s="45"/>
    </row>
    <row r="1725">
      <c r="A1725" s="13" t="s">
        <v>3466</v>
      </c>
      <c r="B1725" s="14" t="s">
        <v>18</v>
      </c>
      <c r="C1725" s="15" t="s">
        <v>3467</v>
      </c>
      <c r="D1725" s="25"/>
      <c r="E1725" s="25"/>
      <c r="F1725" s="45"/>
      <c r="G1725" s="45"/>
    </row>
    <row r="1726">
      <c r="A1726" s="20" t="s">
        <v>3468</v>
      </c>
      <c r="B1726" s="9" t="s">
        <v>37</v>
      </c>
      <c r="C1726" s="21" t="s">
        <v>3469</v>
      </c>
      <c r="D1726" s="25"/>
      <c r="E1726" s="25"/>
      <c r="F1726" s="45"/>
      <c r="G1726" s="45"/>
    </row>
    <row r="1727">
      <c r="A1727" s="13" t="s">
        <v>3470</v>
      </c>
      <c r="B1727" s="14" t="s">
        <v>37</v>
      </c>
      <c r="C1727" s="15" t="s">
        <v>3471</v>
      </c>
      <c r="D1727" s="25"/>
      <c r="E1727" s="25"/>
      <c r="F1727" s="45"/>
      <c r="G1727" s="45"/>
    </row>
    <row r="1728">
      <c r="A1728" s="8" t="s">
        <v>3472</v>
      </c>
      <c r="B1728" s="9" t="s">
        <v>24</v>
      </c>
      <c r="C1728" s="10" t="s">
        <v>3473</v>
      </c>
      <c r="D1728" s="25"/>
      <c r="E1728" s="25"/>
      <c r="F1728" s="45"/>
      <c r="G1728" s="45"/>
    </row>
    <row r="1729">
      <c r="A1729" s="24" t="s">
        <v>3474</v>
      </c>
      <c r="B1729" s="14" t="s">
        <v>24</v>
      </c>
      <c r="C1729" s="15" t="s">
        <v>3475</v>
      </c>
      <c r="D1729" s="25"/>
      <c r="E1729" s="25"/>
      <c r="F1729" s="45"/>
      <c r="G1729" s="45"/>
    </row>
    <row r="1730">
      <c r="A1730" s="27" t="s">
        <v>3476</v>
      </c>
      <c r="B1730" s="9" t="s">
        <v>32</v>
      </c>
      <c r="C1730" s="21" t="s">
        <v>3477</v>
      </c>
      <c r="D1730" s="25"/>
      <c r="E1730" s="25"/>
      <c r="F1730" s="45"/>
      <c r="G1730" s="45"/>
    </row>
    <row r="1731">
      <c r="A1731" s="13" t="s">
        <v>3478</v>
      </c>
      <c r="B1731" s="14" t="s">
        <v>32</v>
      </c>
      <c r="C1731" s="15" t="s">
        <v>3479</v>
      </c>
      <c r="D1731" s="25"/>
      <c r="E1731" s="25"/>
      <c r="F1731" s="45"/>
      <c r="G1731" s="45"/>
    </row>
    <row r="1732">
      <c r="A1732" s="8" t="s">
        <v>3480</v>
      </c>
      <c r="B1732" s="9" t="s">
        <v>24</v>
      </c>
      <c r="C1732" s="10" t="s">
        <v>3481</v>
      </c>
      <c r="D1732" s="25"/>
      <c r="E1732" s="25"/>
      <c r="F1732" s="45"/>
      <c r="G1732" s="45"/>
    </row>
    <row r="1733">
      <c r="A1733" s="43" t="s">
        <v>3482</v>
      </c>
      <c r="B1733" s="14" t="s">
        <v>37</v>
      </c>
      <c r="C1733" s="44" t="s">
        <v>3483</v>
      </c>
      <c r="D1733" s="25"/>
      <c r="E1733" s="25"/>
      <c r="F1733" s="45"/>
      <c r="G1733" s="45"/>
    </row>
    <row r="1734">
      <c r="A1734" s="20" t="s">
        <v>3484</v>
      </c>
      <c r="B1734" s="9" t="s">
        <v>21</v>
      </c>
      <c r="C1734" s="31" t="s">
        <v>3485</v>
      </c>
      <c r="D1734" s="25"/>
      <c r="E1734" s="25"/>
      <c r="F1734" s="45"/>
      <c r="G1734" s="45"/>
    </row>
    <row r="1735">
      <c r="A1735" s="43" t="s">
        <v>3486</v>
      </c>
      <c r="B1735" s="14" t="s">
        <v>24</v>
      </c>
      <c r="C1735" s="44" t="s">
        <v>3487</v>
      </c>
      <c r="D1735" s="25"/>
      <c r="E1735" s="25"/>
      <c r="F1735" s="45"/>
      <c r="G1735" s="45"/>
    </row>
    <row r="1736">
      <c r="A1736" s="20" t="s">
        <v>3488</v>
      </c>
      <c r="B1736" s="9" t="s">
        <v>37</v>
      </c>
      <c r="C1736" s="21" t="s">
        <v>3489</v>
      </c>
      <c r="D1736" s="25"/>
      <c r="E1736" s="25"/>
      <c r="F1736" s="45"/>
      <c r="G1736" s="45"/>
    </row>
    <row r="1737">
      <c r="A1737" s="24" t="s">
        <v>3490</v>
      </c>
      <c r="B1737" s="14" t="s">
        <v>32</v>
      </c>
      <c r="C1737" s="15" t="s">
        <v>3491</v>
      </c>
      <c r="D1737" s="25"/>
      <c r="E1737" s="25"/>
      <c r="F1737" s="45"/>
      <c r="G1737" s="45"/>
    </row>
    <row r="1738">
      <c r="A1738" s="27" t="s">
        <v>3492</v>
      </c>
      <c r="B1738" s="9" t="s">
        <v>75</v>
      </c>
      <c r="C1738" s="21" t="s">
        <v>3493</v>
      </c>
      <c r="D1738" s="25"/>
      <c r="E1738" s="25"/>
      <c r="F1738" s="45"/>
      <c r="G1738" s="45"/>
    </row>
    <row r="1739">
      <c r="A1739" s="24" t="s">
        <v>3494</v>
      </c>
      <c r="B1739" s="14" t="s">
        <v>32</v>
      </c>
      <c r="C1739" s="15" t="s">
        <v>3495</v>
      </c>
      <c r="D1739" s="25"/>
      <c r="E1739" s="25"/>
      <c r="F1739" s="45"/>
      <c r="G1739" s="45"/>
    </row>
    <row r="1740">
      <c r="A1740" s="20" t="s">
        <v>3496</v>
      </c>
      <c r="B1740" s="9" t="s">
        <v>32</v>
      </c>
      <c r="C1740" s="21" t="s">
        <v>3497</v>
      </c>
      <c r="D1740" s="25"/>
      <c r="E1740" s="25"/>
      <c r="F1740" s="45"/>
      <c r="G1740" s="45"/>
    </row>
    <row r="1741">
      <c r="A1741" s="13" t="s">
        <v>3498</v>
      </c>
      <c r="B1741" s="14" t="s">
        <v>94</v>
      </c>
      <c r="C1741" s="28" t="s">
        <v>3499</v>
      </c>
      <c r="D1741" s="25"/>
      <c r="E1741" s="25"/>
      <c r="F1741" s="45"/>
      <c r="G1741" s="45"/>
    </row>
    <row r="1742">
      <c r="A1742" s="20" t="s">
        <v>3500</v>
      </c>
      <c r="B1742" s="9" t="s">
        <v>21</v>
      </c>
      <c r="C1742" s="31" t="s">
        <v>3501</v>
      </c>
      <c r="D1742" s="25"/>
      <c r="E1742" s="25"/>
      <c r="F1742" s="45"/>
      <c r="G1742" s="45"/>
    </row>
    <row r="1743">
      <c r="A1743" s="13" t="s">
        <v>3502</v>
      </c>
      <c r="B1743" s="14" t="s">
        <v>32</v>
      </c>
      <c r="C1743" s="15" t="s">
        <v>3503</v>
      </c>
      <c r="D1743" s="25"/>
      <c r="E1743" s="25"/>
      <c r="F1743" s="45"/>
      <c r="G1743" s="45"/>
    </row>
    <row r="1744">
      <c r="A1744" s="27" t="s">
        <v>3504</v>
      </c>
      <c r="B1744" s="9" t="s">
        <v>32</v>
      </c>
      <c r="C1744" s="21" t="s">
        <v>3505</v>
      </c>
      <c r="D1744" s="25"/>
      <c r="E1744" s="25"/>
      <c r="F1744" s="45"/>
      <c r="G1744" s="45"/>
    </row>
    <row r="1745">
      <c r="A1745" s="13" t="s">
        <v>3506</v>
      </c>
      <c r="B1745" s="14" t="s">
        <v>29</v>
      </c>
      <c r="C1745" s="28" t="s">
        <v>3507</v>
      </c>
      <c r="D1745" s="25"/>
      <c r="E1745" s="25"/>
      <c r="F1745" s="45"/>
      <c r="G1745" s="45"/>
    </row>
    <row r="1746">
      <c r="A1746" s="27" t="s">
        <v>3508</v>
      </c>
      <c r="B1746" s="9" t="s">
        <v>21</v>
      </c>
      <c r="C1746" s="21" t="s">
        <v>3509</v>
      </c>
      <c r="D1746" s="25"/>
      <c r="E1746" s="25"/>
      <c r="F1746" s="45"/>
      <c r="G1746" s="45"/>
    </row>
    <row r="1747">
      <c r="A1747" s="24" t="s">
        <v>3510</v>
      </c>
      <c r="B1747" s="14" t="s">
        <v>37</v>
      </c>
      <c r="C1747" s="15" t="s">
        <v>3511</v>
      </c>
      <c r="D1747" s="25"/>
      <c r="E1747" s="25"/>
      <c r="F1747" s="45"/>
      <c r="G1747" s="45"/>
    </row>
    <row r="1748">
      <c r="A1748" s="20" t="s">
        <v>3512</v>
      </c>
      <c r="B1748" s="9" t="s">
        <v>37</v>
      </c>
      <c r="C1748" s="21" t="s">
        <v>3513</v>
      </c>
      <c r="D1748" s="25"/>
      <c r="E1748" s="25"/>
      <c r="F1748" s="45"/>
      <c r="G1748" s="45"/>
    </row>
    <row r="1749">
      <c r="A1749" s="13" t="s">
        <v>3514</v>
      </c>
      <c r="B1749" s="14" t="s">
        <v>24</v>
      </c>
      <c r="C1749" s="15" t="s">
        <v>3515</v>
      </c>
      <c r="D1749" s="25"/>
      <c r="E1749" s="25"/>
      <c r="F1749" s="45"/>
      <c r="G1749" s="45"/>
    </row>
    <row r="1750">
      <c r="A1750" s="20" t="s">
        <v>3516</v>
      </c>
      <c r="B1750" s="9" t="s">
        <v>24</v>
      </c>
      <c r="C1750" s="31" t="s">
        <v>3517</v>
      </c>
      <c r="D1750" s="25"/>
      <c r="E1750" s="25"/>
      <c r="F1750" s="45"/>
      <c r="G1750" s="45"/>
    </row>
    <row r="1751">
      <c r="A1751" s="24" t="s">
        <v>3518</v>
      </c>
      <c r="B1751" s="14" t="s">
        <v>32</v>
      </c>
      <c r="C1751" s="15" t="s">
        <v>3519</v>
      </c>
      <c r="D1751" s="25"/>
      <c r="E1751" s="25"/>
      <c r="F1751" s="45"/>
      <c r="G1751" s="45"/>
    </row>
    <row r="1752">
      <c r="A1752" s="20" t="s">
        <v>3520</v>
      </c>
      <c r="B1752" s="9" t="s">
        <v>32</v>
      </c>
      <c r="C1752" s="21" t="s">
        <v>3521</v>
      </c>
      <c r="D1752" s="25"/>
      <c r="E1752" s="25"/>
      <c r="F1752" s="45"/>
      <c r="G1752" s="45"/>
    </row>
    <row r="1753">
      <c r="A1753" s="13" t="s">
        <v>3522</v>
      </c>
      <c r="B1753" s="14" t="s">
        <v>48</v>
      </c>
      <c r="C1753" s="15" t="s">
        <v>3523</v>
      </c>
      <c r="D1753" s="25"/>
      <c r="E1753" s="25"/>
      <c r="F1753" s="45"/>
      <c r="G1753" s="45"/>
    </row>
    <row r="1754">
      <c r="A1754" s="27" t="s">
        <v>3524</v>
      </c>
      <c r="B1754" s="9" t="s">
        <v>32</v>
      </c>
      <c r="C1754" s="21" t="s">
        <v>3525</v>
      </c>
      <c r="D1754" s="25"/>
      <c r="E1754" s="25"/>
      <c r="F1754" s="45"/>
      <c r="G1754" s="45"/>
    </row>
    <row r="1755">
      <c r="A1755" s="24" t="s">
        <v>3526</v>
      </c>
      <c r="B1755" s="14" t="s">
        <v>586</v>
      </c>
      <c r="C1755" s="15" t="s">
        <v>3527</v>
      </c>
      <c r="D1755" s="25"/>
      <c r="E1755" s="25"/>
      <c r="F1755" s="45"/>
      <c r="G1755" s="45"/>
    </row>
    <row r="1756">
      <c r="A1756" s="20" t="s">
        <v>3528</v>
      </c>
      <c r="B1756" s="9" t="s">
        <v>24</v>
      </c>
      <c r="C1756" s="21" t="s">
        <v>3529</v>
      </c>
      <c r="D1756" s="25"/>
      <c r="E1756" s="25"/>
      <c r="F1756" s="45"/>
      <c r="G1756" s="45"/>
    </row>
    <row r="1757">
      <c r="A1757" s="13" t="s">
        <v>3530</v>
      </c>
      <c r="B1757" s="14" t="s">
        <v>75</v>
      </c>
      <c r="C1757" s="15" t="s">
        <v>3531</v>
      </c>
      <c r="D1757" s="25"/>
      <c r="E1757" s="25"/>
      <c r="F1757" s="45"/>
      <c r="G1757" s="45"/>
    </row>
    <row r="1758">
      <c r="A1758" s="27" t="s">
        <v>3532</v>
      </c>
      <c r="B1758" s="9" t="s">
        <v>37</v>
      </c>
      <c r="C1758" s="21" t="s">
        <v>3533</v>
      </c>
      <c r="D1758" s="25"/>
      <c r="E1758" s="25"/>
      <c r="F1758" s="45"/>
      <c r="G1758" s="45"/>
    </row>
    <row r="1759">
      <c r="A1759" s="13" t="s">
        <v>3534</v>
      </c>
      <c r="B1759" s="14" t="s">
        <v>37</v>
      </c>
      <c r="C1759" s="15" t="s">
        <v>3535</v>
      </c>
      <c r="D1759" s="25"/>
      <c r="E1759" s="25"/>
      <c r="F1759" s="45"/>
      <c r="G1759" s="45"/>
    </row>
    <row r="1760">
      <c r="A1760" s="20" t="s">
        <v>3536</v>
      </c>
      <c r="B1760" s="9" t="s">
        <v>24</v>
      </c>
      <c r="C1760" s="21" t="s">
        <v>3537</v>
      </c>
      <c r="D1760" s="25"/>
      <c r="E1760" s="25"/>
      <c r="F1760" s="45"/>
      <c r="G1760" s="45"/>
    </row>
    <row r="1761">
      <c r="A1761" s="24" t="s">
        <v>3538</v>
      </c>
      <c r="B1761" s="14" t="s">
        <v>37</v>
      </c>
      <c r="C1761" s="15" t="s">
        <v>3539</v>
      </c>
      <c r="D1761" s="25"/>
      <c r="E1761" s="25"/>
      <c r="F1761" s="45"/>
      <c r="G1761" s="45"/>
    </row>
    <row r="1762">
      <c r="A1762" s="20" t="s">
        <v>3540</v>
      </c>
      <c r="B1762" s="9" t="s">
        <v>18</v>
      </c>
      <c r="C1762" s="21" t="s">
        <v>3541</v>
      </c>
      <c r="D1762" s="25"/>
      <c r="E1762" s="25"/>
      <c r="F1762" s="45"/>
      <c r="G1762" s="45"/>
    </row>
    <row r="1763">
      <c r="A1763" s="24" t="s">
        <v>3542</v>
      </c>
      <c r="B1763" s="14" t="s">
        <v>32</v>
      </c>
      <c r="C1763" s="15" t="s">
        <v>3543</v>
      </c>
      <c r="D1763" s="25"/>
      <c r="E1763" s="25"/>
      <c r="F1763" s="45"/>
      <c r="G1763" s="45"/>
    </row>
    <row r="1764">
      <c r="A1764" s="20" t="s">
        <v>3544</v>
      </c>
      <c r="B1764" s="9" t="s">
        <v>21</v>
      </c>
      <c r="C1764" s="21" t="s">
        <v>3545</v>
      </c>
      <c r="D1764" s="25"/>
      <c r="E1764" s="25"/>
      <c r="F1764" s="45"/>
      <c r="G1764" s="45"/>
    </row>
    <row r="1765">
      <c r="A1765" s="13" t="s">
        <v>3546</v>
      </c>
      <c r="B1765" s="14" t="s">
        <v>32</v>
      </c>
      <c r="C1765" s="28" t="s">
        <v>3547</v>
      </c>
      <c r="D1765" s="25"/>
      <c r="E1765" s="25"/>
      <c r="F1765" s="45"/>
      <c r="G1765" s="45"/>
    </row>
    <row r="1766">
      <c r="A1766" s="20" t="s">
        <v>3548</v>
      </c>
      <c r="B1766" s="9" t="s">
        <v>37</v>
      </c>
      <c r="C1766" s="21" t="s">
        <v>3549</v>
      </c>
      <c r="D1766" s="25"/>
      <c r="E1766" s="25"/>
      <c r="F1766" s="45"/>
      <c r="G1766" s="45"/>
    </row>
    <row r="1767">
      <c r="A1767" s="24" t="s">
        <v>3550</v>
      </c>
      <c r="B1767" s="14" t="s">
        <v>32</v>
      </c>
      <c r="C1767" s="15" t="s">
        <v>3551</v>
      </c>
      <c r="D1767" s="25"/>
      <c r="E1767" s="25"/>
      <c r="F1767" s="45"/>
      <c r="G1767" s="45"/>
    </row>
    <row r="1768">
      <c r="A1768" s="27" t="s">
        <v>3552</v>
      </c>
      <c r="B1768" s="9" t="s">
        <v>37</v>
      </c>
      <c r="C1768" s="21" t="s">
        <v>3553</v>
      </c>
      <c r="D1768" s="25"/>
      <c r="E1768" s="25"/>
      <c r="F1768" s="45"/>
      <c r="G1768" s="45"/>
    </row>
    <row r="1769">
      <c r="A1769" s="24" t="s">
        <v>3554</v>
      </c>
      <c r="B1769" s="14" t="s">
        <v>37</v>
      </c>
      <c r="C1769" s="15" t="s">
        <v>3555</v>
      </c>
      <c r="D1769" s="25"/>
      <c r="E1769" s="25"/>
      <c r="F1769" s="45"/>
      <c r="G1769" s="45"/>
    </row>
    <row r="1770">
      <c r="A1770" s="20" t="s">
        <v>3556</v>
      </c>
      <c r="B1770" s="9" t="s">
        <v>75</v>
      </c>
      <c r="C1770" s="21" t="s">
        <v>3557</v>
      </c>
      <c r="D1770" s="25"/>
      <c r="E1770" s="25"/>
      <c r="F1770" s="45"/>
      <c r="G1770" s="45"/>
    </row>
    <row r="1771">
      <c r="A1771" s="13" t="s">
        <v>3558</v>
      </c>
      <c r="B1771" s="14" t="s">
        <v>32</v>
      </c>
      <c r="C1771" s="15" t="s">
        <v>3559</v>
      </c>
      <c r="D1771" s="25"/>
      <c r="E1771" s="25"/>
      <c r="F1771" s="45"/>
      <c r="G1771" s="45"/>
    </row>
    <row r="1772">
      <c r="A1772" s="20" t="s">
        <v>3560</v>
      </c>
      <c r="B1772" s="9" t="s">
        <v>32</v>
      </c>
      <c r="C1772" s="21" t="s">
        <v>3561</v>
      </c>
      <c r="D1772" s="25"/>
      <c r="E1772" s="25"/>
      <c r="F1772" s="45"/>
      <c r="G1772" s="45"/>
    </row>
    <row r="1773">
      <c r="A1773" s="13" t="s">
        <v>3562</v>
      </c>
      <c r="B1773" s="14" t="s">
        <v>37</v>
      </c>
      <c r="C1773" s="15" t="s">
        <v>3563</v>
      </c>
      <c r="D1773" s="25"/>
      <c r="E1773" s="25"/>
      <c r="F1773" s="45"/>
      <c r="G1773" s="45"/>
    </row>
    <row r="1774">
      <c r="A1774" s="20" t="s">
        <v>3564</v>
      </c>
      <c r="B1774" s="9" t="s">
        <v>32</v>
      </c>
      <c r="C1774" s="21" t="s">
        <v>3565</v>
      </c>
      <c r="D1774" s="25"/>
      <c r="E1774" s="25"/>
      <c r="F1774" s="45"/>
      <c r="G1774" s="45"/>
    </row>
    <row r="1775">
      <c r="A1775" s="13" t="s">
        <v>3566</v>
      </c>
      <c r="B1775" s="14" t="s">
        <v>32</v>
      </c>
      <c r="C1775" s="15" t="s">
        <v>3567</v>
      </c>
      <c r="D1775" s="25"/>
      <c r="E1775" s="25"/>
      <c r="F1775" s="45"/>
      <c r="G1775" s="45"/>
    </row>
    <row r="1776">
      <c r="A1776" s="27" t="s">
        <v>3568</v>
      </c>
      <c r="B1776" s="9" t="s">
        <v>37</v>
      </c>
      <c r="C1776" s="21" t="s">
        <v>3569</v>
      </c>
      <c r="D1776" s="25"/>
      <c r="E1776" s="25"/>
      <c r="F1776" s="45"/>
      <c r="G1776" s="45"/>
    </row>
    <row r="1777">
      <c r="A1777" s="13" t="s">
        <v>3570</v>
      </c>
      <c r="B1777" s="14" t="s">
        <v>24</v>
      </c>
      <c r="C1777" s="15" t="s">
        <v>3571</v>
      </c>
      <c r="D1777" s="25"/>
      <c r="E1777" s="25"/>
      <c r="F1777" s="45"/>
      <c r="G1777" s="45"/>
    </row>
    <row r="1778">
      <c r="A1778" s="20" t="s">
        <v>3572</v>
      </c>
      <c r="B1778" s="9" t="s">
        <v>32</v>
      </c>
      <c r="C1778" s="21" t="s">
        <v>3573</v>
      </c>
      <c r="D1778" s="25"/>
      <c r="E1778" s="25"/>
      <c r="F1778" s="45"/>
      <c r="G1778" s="45"/>
    </row>
    <row r="1779">
      <c r="A1779" s="13" t="s">
        <v>3574</v>
      </c>
      <c r="B1779" s="14" t="s">
        <v>32</v>
      </c>
      <c r="C1779" s="15" t="s">
        <v>3575</v>
      </c>
      <c r="D1779" s="25"/>
      <c r="E1779" s="25"/>
      <c r="F1779" s="45"/>
      <c r="G1779" s="45"/>
    </row>
    <row r="1780">
      <c r="A1780" s="27" t="s">
        <v>3576</v>
      </c>
      <c r="B1780" s="9" t="s">
        <v>32</v>
      </c>
      <c r="C1780" s="21" t="s">
        <v>3577</v>
      </c>
      <c r="D1780" s="25"/>
      <c r="E1780" s="25"/>
      <c r="F1780" s="45"/>
      <c r="G1780" s="45"/>
    </row>
    <row r="1781">
      <c r="A1781" s="24" t="s">
        <v>3578</v>
      </c>
      <c r="B1781" s="14" t="s">
        <v>32</v>
      </c>
      <c r="C1781" s="15" t="s">
        <v>3579</v>
      </c>
      <c r="D1781" s="25"/>
      <c r="E1781" s="25"/>
      <c r="F1781" s="45"/>
      <c r="G1781" s="45"/>
    </row>
    <row r="1782">
      <c r="A1782" s="20" t="s">
        <v>3580</v>
      </c>
      <c r="B1782" s="9" t="s">
        <v>37</v>
      </c>
      <c r="C1782" s="21" t="s">
        <v>3581</v>
      </c>
      <c r="D1782" s="25"/>
      <c r="E1782" s="25"/>
      <c r="F1782" s="45"/>
      <c r="G1782" s="45"/>
    </row>
    <row r="1783">
      <c r="A1783" s="13" t="s">
        <v>3582</v>
      </c>
      <c r="B1783" s="14" t="s">
        <v>21</v>
      </c>
      <c r="C1783" s="15" t="s">
        <v>3583</v>
      </c>
      <c r="D1783" s="25"/>
      <c r="E1783" s="25"/>
      <c r="F1783" s="45"/>
      <c r="G1783" s="45"/>
    </row>
    <row r="1784">
      <c r="A1784" s="20" t="s">
        <v>3584</v>
      </c>
      <c r="B1784" s="9" t="s">
        <v>32</v>
      </c>
      <c r="C1784" s="21" t="s">
        <v>3585</v>
      </c>
      <c r="D1784" s="25"/>
      <c r="E1784" s="25"/>
      <c r="F1784" s="45"/>
      <c r="G1784" s="45"/>
    </row>
    <row r="1785">
      <c r="A1785" s="13" t="s">
        <v>3586</v>
      </c>
      <c r="B1785" s="14" t="s">
        <v>32</v>
      </c>
      <c r="C1785" s="15" t="s">
        <v>3587</v>
      </c>
      <c r="D1785" s="25"/>
      <c r="E1785" s="25"/>
      <c r="F1785" s="45"/>
      <c r="G1785" s="45"/>
    </row>
    <row r="1786">
      <c r="A1786" s="27" t="s">
        <v>3588</v>
      </c>
      <c r="B1786" s="9" t="s">
        <v>15</v>
      </c>
      <c r="C1786" s="21" t="s">
        <v>3589</v>
      </c>
      <c r="D1786" s="25"/>
      <c r="E1786" s="25"/>
      <c r="F1786" s="45"/>
      <c r="G1786" s="45"/>
    </row>
    <row r="1787">
      <c r="A1787" s="13" t="s">
        <v>3590</v>
      </c>
      <c r="B1787" s="14" t="s">
        <v>21</v>
      </c>
      <c r="C1787" s="15" t="s">
        <v>3591</v>
      </c>
      <c r="D1787" s="25"/>
      <c r="E1787" s="25"/>
      <c r="F1787" s="45"/>
      <c r="G1787" s="45"/>
    </row>
    <row r="1788">
      <c r="A1788" s="20" t="s">
        <v>3592</v>
      </c>
      <c r="B1788" s="9" t="s">
        <v>37</v>
      </c>
      <c r="C1788" s="31" t="s">
        <v>3593</v>
      </c>
      <c r="D1788" s="25"/>
      <c r="E1788" s="25"/>
      <c r="F1788" s="45"/>
      <c r="G1788" s="45"/>
    </row>
    <row r="1789">
      <c r="A1789" s="24" t="s">
        <v>3594</v>
      </c>
      <c r="B1789" s="14" t="s">
        <v>32</v>
      </c>
      <c r="C1789" s="15" t="s">
        <v>3595</v>
      </c>
      <c r="D1789" s="25"/>
      <c r="E1789" s="25"/>
      <c r="F1789" s="45"/>
      <c r="G1789" s="45"/>
    </row>
    <row r="1790">
      <c r="A1790" s="27" t="s">
        <v>3596</v>
      </c>
      <c r="B1790" s="9" t="s">
        <v>37</v>
      </c>
      <c r="C1790" s="21" t="s">
        <v>3597</v>
      </c>
      <c r="D1790" s="25"/>
      <c r="E1790" s="25"/>
      <c r="F1790" s="45"/>
      <c r="G1790" s="45"/>
    </row>
    <row r="1791">
      <c r="A1791" s="24" t="s">
        <v>3598</v>
      </c>
      <c r="B1791" s="14" t="s">
        <v>21</v>
      </c>
      <c r="C1791" s="15" t="s">
        <v>3599</v>
      </c>
      <c r="D1791" s="25"/>
      <c r="E1791" s="25"/>
      <c r="F1791" s="45"/>
      <c r="G1791" s="45"/>
    </row>
    <row r="1792">
      <c r="A1792" s="20" t="s">
        <v>3600</v>
      </c>
      <c r="B1792" s="9" t="s">
        <v>24</v>
      </c>
      <c r="C1792" s="31" t="s">
        <v>3601</v>
      </c>
      <c r="D1792" s="25"/>
      <c r="E1792" s="25"/>
      <c r="F1792" s="45"/>
      <c r="G1792" s="45"/>
    </row>
    <row r="1793">
      <c r="A1793" s="24" t="s">
        <v>3602</v>
      </c>
      <c r="B1793" s="14" t="s">
        <v>37</v>
      </c>
      <c r="C1793" s="15" t="s">
        <v>3603</v>
      </c>
      <c r="D1793" s="25"/>
      <c r="E1793" s="25"/>
      <c r="F1793" s="45"/>
      <c r="G1793" s="45"/>
    </row>
    <row r="1794">
      <c r="A1794" s="20" t="s">
        <v>3604</v>
      </c>
      <c r="B1794" s="9" t="s">
        <v>32</v>
      </c>
      <c r="C1794" s="21" t="s">
        <v>3605</v>
      </c>
      <c r="D1794" s="25"/>
      <c r="E1794" s="25"/>
      <c r="F1794" s="45"/>
      <c r="G1794" s="45"/>
    </row>
    <row r="1795">
      <c r="A1795" s="24" t="s">
        <v>3606</v>
      </c>
      <c r="B1795" s="14" t="s">
        <v>75</v>
      </c>
      <c r="C1795" s="15" t="s">
        <v>3607</v>
      </c>
      <c r="D1795" s="25"/>
      <c r="E1795" s="25"/>
      <c r="F1795" s="45"/>
      <c r="G1795" s="45"/>
    </row>
    <row r="1796">
      <c r="A1796" s="27" t="s">
        <v>3608</v>
      </c>
      <c r="B1796" s="9" t="s">
        <v>37</v>
      </c>
      <c r="C1796" s="21" t="s">
        <v>3609</v>
      </c>
      <c r="D1796" s="25"/>
      <c r="E1796" s="25"/>
      <c r="F1796" s="45"/>
      <c r="G1796" s="45"/>
    </row>
    <row r="1797">
      <c r="A1797" s="13" t="s">
        <v>3610</v>
      </c>
      <c r="B1797" s="14" t="s">
        <v>37</v>
      </c>
      <c r="C1797" s="15" t="s">
        <v>3611</v>
      </c>
      <c r="D1797" s="25"/>
      <c r="E1797" s="25"/>
      <c r="F1797" s="45"/>
      <c r="G1797" s="45"/>
    </row>
    <row r="1798">
      <c r="A1798" s="27" t="s">
        <v>3612</v>
      </c>
      <c r="B1798" s="9" t="s">
        <v>32</v>
      </c>
      <c r="C1798" s="21" t="s">
        <v>3613</v>
      </c>
      <c r="D1798" s="25"/>
      <c r="E1798" s="25"/>
      <c r="F1798" s="45"/>
      <c r="G1798" s="45"/>
    </row>
    <row r="1799">
      <c r="A1799" s="13" t="s">
        <v>3614</v>
      </c>
      <c r="B1799" s="14" t="s">
        <v>21</v>
      </c>
      <c r="C1799" s="15" t="s">
        <v>3615</v>
      </c>
      <c r="D1799" s="25"/>
      <c r="E1799" s="25"/>
      <c r="F1799" s="45"/>
      <c r="G1799" s="45"/>
    </row>
    <row r="1800">
      <c r="A1800" s="8" t="s">
        <v>3616</v>
      </c>
      <c r="B1800" s="9" t="s">
        <v>24</v>
      </c>
      <c r="C1800" s="10" t="s">
        <v>3617</v>
      </c>
      <c r="D1800" s="25"/>
      <c r="E1800" s="25"/>
      <c r="F1800" s="45"/>
      <c r="G1800" s="45"/>
    </row>
    <row r="1801">
      <c r="A1801" s="13" t="s">
        <v>3618</v>
      </c>
      <c r="B1801" s="14" t="s">
        <v>32</v>
      </c>
      <c r="C1801" s="15" t="s">
        <v>3619</v>
      </c>
      <c r="D1801" s="25"/>
      <c r="E1801" s="25"/>
      <c r="F1801" s="45"/>
      <c r="G1801" s="45"/>
    </row>
    <row r="1802">
      <c r="A1802" s="20" t="s">
        <v>3620</v>
      </c>
      <c r="B1802" s="9" t="s">
        <v>21</v>
      </c>
      <c r="C1802" s="21" t="s">
        <v>3621</v>
      </c>
      <c r="D1802" s="25"/>
      <c r="E1802" s="25"/>
      <c r="F1802" s="45"/>
      <c r="G1802" s="45"/>
    </row>
    <row r="1803">
      <c r="A1803" s="13" t="s">
        <v>3622</v>
      </c>
      <c r="B1803" s="14" t="s">
        <v>37</v>
      </c>
      <c r="C1803" s="28" t="s">
        <v>3623</v>
      </c>
      <c r="D1803" s="25"/>
      <c r="E1803" s="25"/>
      <c r="F1803" s="45"/>
      <c r="G1803" s="45"/>
    </row>
    <row r="1804">
      <c r="A1804" s="20" t="s">
        <v>3624</v>
      </c>
      <c r="B1804" s="9" t="s">
        <v>32</v>
      </c>
      <c r="C1804" s="21" t="s">
        <v>3625</v>
      </c>
      <c r="D1804" s="25"/>
      <c r="E1804" s="25"/>
      <c r="F1804" s="45"/>
      <c r="G1804" s="45"/>
    </row>
    <row r="1805">
      <c r="A1805" s="13" t="s">
        <v>3626</v>
      </c>
      <c r="B1805" s="14" t="s">
        <v>32</v>
      </c>
      <c r="C1805" s="15" t="s">
        <v>3627</v>
      </c>
      <c r="D1805" s="25"/>
      <c r="E1805" s="25"/>
      <c r="F1805" s="45"/>
      <c r="G1805" s="45"/>
    </row>
    <row r="1806">
      <c r="A1806" s="27" t="s">
        <v>3628</v>
      </c>
      <c r="B1806" s="9" t="s">
        <v>37</v>
      </c>
      <c r="C1806" s="21" t="s">
        <v>3629</v>
      </c>
      <c r="D1806" s="25"/>
      <c r="E1806" s="25"/>
      <c r="F1806" s="45"/>
      <c r="G1806" s="45"/>
    </row>
    <row r="1807">
      <c r="A1807" s="13" t="s">
        <v>3630</v>
      </c>
      <c r="B1807" s="14" t="s">
        <v>32</v>
      </c>
      <c r="C1807" s="15" t="s">
        <v>3631</v>
      </c>
      <c r="D1807" s="25"/>
      <c r="E1807" s="25"/>
      <c r="F1807" s="45"/>
      <c r="G1807" s="45"/>
    </row>
    <row r="1808">
      <c r="A1808" s="20" t="s">
        <v>3632</v>
      </c>
      <c r="B1808" s="9" t="s">
        <v>37</v>
      </c>
      <c r="C1808" s="21" t="s">
        <v>3633</v>
      </c>
      <c r="D1808" s="25"/>
      <c r="E1808" s="25"/>
      <c r="F1808" s="45"/>
      <c r="G1808" s="45"/>
    </row>
    <row r="1809">
      <c r="A1809" s="24" t="s">
        <v>3634</v>
      </c>
      <c r="B1809" s="14" t="s">
        <v>24</v>
      </c>
      <c r="C1809" s="15" t="s">
        <v>3635</v>
      </c>
      <c r="D1809" s="25"/>
      <c r="E1809" s="25"/>
      <c r="F1809" s="45"/>
      <c r="G1809" s="45"/>
    </row>
    <row r="1810">
      <c r="A1810" s="20" t="s">
        <v>3636</v>
      </c>
      <c r="B1810" s="9" t="s">
        <v>24</v>
      </c>
      <c r="C1810" s="21" t="s">
        <v>3637</v>
      </c>
      <c r="D1810" s="25"/>
      <c r="E1810" s="25"/>
      <c r="F1810" s="45"/>
      <c r="G1810" s="45"/>
    </row>
    <row r="1811">
      <c r="A1811" s="13" t="s">
        <v>3638</v>
      </c>
      <c r="B1811" s="14" t="s">
        <v>32</v>
      </c>
      <c r="C1811" s="15" t="s">
        <v>3639</v>
      </c>
      <c r="D1811" s="25"/>
      <c r="E1811" s="25"/>
      <c r="F1811" s="45"/>
      <c r="G1811" s="45"/>
    </row>
    <row r="1812">
      <c r="A1812" s="27" t="s">
        <v>3640</v>
      </c>
      <c r="B1812" s="9" t="s">
        <v>37</v>
      </c>
      <c r="C1812" s="21" t="s">
        <v>3641</v>
      </c>
      <c r="D1812" s="25"/>
      <c r="E1812" s="25"/>
      <c r="F1812" s="45"/>
      <c r="G1812" s="45"/>
    </row>
    <row r="1813">
      <c r="A1813" s="24" t="s">
        <v>3642</v>
      </c>
      <c r="B1813" s="14" t="s">
        <v>75</v>
      </c>
      <c r="C1813" s="15" t="s">
        <v>3643</v>
      </c>
      <c r="D1813" s="25"/>
      <c r="E1813" s="25"/>
      <c r="F1813" s="45"/>
      <c r="G1813" s="45"/>
    </row>
    <row r="1814">
      <c r="A1814" s="27" t="s">
        <v>3644</v>
      </c>
      <c r="B1814" s="9" t="s">
        <v>21</v>
      </c>
      <c r="C1814" s="21" t="s">
        <v>3645</v>
      </c>
      <c r="D1814" s="25"/>
      <c r="E1814" s="25"/>
      <c r="F1814" s="45"/>
      <c r="G1814" s="45"/>
    </row>
    <row r="1815">
      <c r="A1815" s="24" t="s">
        <v>3646</v>
      </c>
      <c r="B1815" s="14" t="s">
        <v>24</v>
      </c>
      <c r="C1815" s="15" t="s">
        <v>3647</v>
      </c>
      <c r="D1815" s="25"/>
      <c r="E1815" s="25"/>
      <c r="F1815" s="45"/>
      <c r="G1815" s="45"/>
    </row>
    <row r="1816">
      <c r="A1816" s="20" t="s">
        <v>3648</v>
      </c>
      <c r="B1816" s="9" t="s">
        <v>75</v>
      </c>
      <c r="C1816" s="21" t="s">
        <v>3649</v>
      </c>
      <c r="D1816" s="25"/>
      <c r="E1816" s="25"/>
      <c r="F1816" s="45"/>
      <c r="G1816" s="45"/>
    </row>
    <row r="1817">
      <c r="A1817" s="13" t="s">
        <v>3650</v>
      </c>
      <c r="B1817" s="14" t="s">
        <v>37</v>
      </c>
      <c r="C1817" s="15" t="s">
        <v>3651</v>
      </c>
      <c r="D1817" s="25"/>
      <c r="E1817" s="25"/>
      <c r="F1817" s="45"/>
      <c r="G1817" s="45"/>
    </row>
    <row r="1818">
      <c r="A1818" s="20" t="s">
        <v>3652</v>
      </c>
      <c r="B1818" s="9" t="s">
        <v>32</v>
      </c>
      <c r="C1818" s="21" t="s">
        <v>3653</v>
      </c>
      <c r="D1818" s="25"/>
      <c r="E1818" s="25"/>
      <c r="F1818" s="45"/>
      <c r="G1818" s="45"/>
    </row>
    <row r="1819">
      <c r="A1819" s="13" t="s">
        <v>3654</v>
      </c>
      <c r="B1819" s="14" t="s">
        <v>24</v>
      </c>
      <c r="C1819" s="15" t="s">
        <v>3655</v>
      </c>
      <c r="D1819" s="25"/>
      <c r="E1819" s="25"/>
      <c r="F1819" s="45"/>
      <c r="G1819" s="45"/>
    </row>
    <row r="1820">
      <c r="A1820" s="20" t="s">
        <v>3656</v>
      </c>
      <c r="B1820" s="9" t="s">
        <v>24</v>
      </c>
      <c r="C1820" s="21" t="s">
        <v>3657</v>
      </c>
      <c r="D1820" s="25"/>
      <c r="E1820" s="25"/>
      <c r="F1820" s="45"/>
      <c r="G1820" s="45"/>
    </row>
    <row r="1821">
      <c r="A1821" s="13" t="s">
        <v>3658</v>
      </c>
      <c r="B1821" s="14" t="s">
        <v>75</v>
      </c>
      <c r="C1821" s="15" t="s">
        <v>3659</v>
      </c>
      <c r="D1821" s="25"/>
      <c r="E1821" s="25"/>
      <c r="F1821" s="45"/>
      <c r="G1821" s="45"/>
    </row>
    <row r="1822">
      <c r="A1822" s="27" t="s">
        <v>3660</v>
      </c>
      <c r="B1822" s="9" t="s">
        <v>24</v>
      </c>
      <c r="C1822" s="21" t="s">
        <v>3661</v>
      </c>
      <c r="D1822" s="25"/>
      <c r="E1822" s="25"/>
      <c r="F1822" s="45"/>
      <c r="G1822" s="45"/>
    </row>
    <row r="1823">
      <c r="A1823" s="24" t="s">
        <v>3662</v>
      </c>
      <c r="B1823" s="14" t="s">
        <v>24</v>
      </c>
      <c r="C1823" s="15" t="s">
        <v>3663</v>
      </c>
      <c r="D1823" s="25"/>
      <c r="E1823" s="25"/>
      <c r="F1823" s="45"/>
      <c r="G1823" s="45"/>
    </row>
    <row r="1824">
      <c r="A1824" s="20" t="s">
        <v>3664</v>
      </c>
      <c r="B1824" s="9" t="s">
        <v>75</v>
      </c>
      <c r="C1824" s="21" t="s">
        <v>3665</v>
      </c>
      <c r="D1824" s="25"/>
      <c r="E1824" s="25"/>
      <c r="F1824" s="45"/>
      <c r="G1824" s="45"/>
    </row>
    <row r="1825">
      <c r="A1825" s="13" t="s">
        <v>3666</v>
      </c>
      <c r="B1825" s="14" t="s">
        <v>37</v>
      </c>
      <c r="C1825" s="15" t="s">
        <v>3667</v>
      </c>
      <c r="D1825" s="25"/>
      <c r="E1825" s="25"/>
      <c r="F1825" s="45"/>
      <c r="G1825" s="45"/>
    </row>
    <row r="1826">
      <c r="A1826" s="27" t="s">
        <v>3668</v>
      </c>
      <c r="B1826" s="9" t="s">
        <v>24</v>
      </c>
      <c r="C1826" s="21" t="s">
        <v>3669</v>
      </c>
      <c r="D1826" s="25"/>
      <c r="E1826" s="25"/>
      <c r="F1826" s="45"/>
      <c r="G1826" s="45"/>
    </row>
    <row r="1827">
      <c r="A1827" s="13" t="s">
        <v>3670</v>
      </c>
      <c r="B1827" s="14" t="s">
        <v>75</v>
      </c>
      <c r="C1827" s="15" t="s">
        <v>3671</v>
      </c>
      <c r="D1827" s="25"/>
      <c r="E1827" s="25"/>
      <c r="F1827" s="45"/>
      <c r="G1827" s="45"/>
    </row>
    <row r="1828">
      <c r="A1828" s="27" t="s">
        <v>3672</v>
      </c>
      <c r="B1828" s="9" t="s">
        <v>15</v>
      </c>
      <c r="C1828" s="21" t="s">
        <v>3673</v>
      </c>
      <c r="D1828" s="25"/>
      <c r="E1828" s="25"/>
      <c r="F1828" s="45"/>
      <c r="G1828" s="45"/>
    </row>
    <row r="1829">
      <c r="A1829" s="13" t="s">
        <v>3674</v>
      </c>
      <c r="B1829" s="14" t="s">
        <v>37</v>
      </c>
      <c r="C1829" s="15" t="s">
        <v>3675</v>
      </c>
      <c r="D1829" s="25"/>
      <c r="E1829" s="25"/>
      <c r="F1829" s="45"/>
      <c r="G1829" s="45"/>
    </row>
    <row r="1830">
      <c r="A1830" s="27" t="s">
        <v>3676</v>
      </c>
      <c r="B1830" s="9" t="s">
        <v>37</v>
      </c>
      <c r="C1830" s="21" t="s">
        <v>3677</v>
      </c>
      <c r="D1830" s="25"/>
      <c r="E1830" s="25"/>
      <c r="F1830" s="45"/>
      <c r="G1830" s="45"/>
    </row>
    <row r="1831">
      <c r="A1831" s="13" t="s">
        <v>3678</v>
      </c>
      <c r="B1831" s="14" t="s">
        <v>37</v>
      </c>
      <c r="C1831" s="15" t="s">
        <v>3679</v>
      </c>
      <c r="D1831" s="25"/>
      <c r="E1831" s="25"/>
      <c r="F1831" s="45"/>
      <c r="G1831" s="45"/>
    </row>
    <row r="1832">
      <c r="A1832" s="20" t="s">
        <v>3680</v>
      </c>
      <c r="B1832" s="9" t="s">
        <v>37</v>
      </c>
      <c r="C1832" s="21" t="s">
        <v>3681</v>
      </c>
      <c r="D1832" s="25"/>
      <c r="E1832" s="25"/>
      <c r="F1832" s="45"/>
      <c r="G1832" s="45"/>
    </row>
    <row r="1833">
      <c r="A1833" s="13" t="s">
        <v>3682</v>
      </c>
      <c r="B1833" s="14" t="s">
        <v>24</v>
      </c>
      <c r="C1833" s="15" t="s">
        <v>3683</v>
      </c>
      <c r="D1833" s="25"/>
      <c r="E1833" s="25"/>
      <c r="F1833" s="45"/>
      <c r="G1833" s="45"/>
    </row>
    <row r="1834">
      <c r="A1834" s="27" t="s">
        <v>3684</v>
      </c>
      <c r="B1834" s="9" t="s">
        <v>15</v>
      </c>
      <c r="C1834" s="21" t="s">
        <v>3685</v>
      </c>
      <c r="D1834" s="25"/>
      <c r="E1834" s="25"/>
      <c r="F1834" s="45"/>
      <c r="G1834" s="45"/>
    </row>
    <row r="1835">
      <c r="A1835" s="13" t="s">
        <v>3686</v>
      </c>
      <c r="B1835" s="14" t="s">
        <v>21</v>
      </c>
      <c r="C1835" s="15" t="s">
        <v>3687</v>
      </c>
      <c r="D1835" s="25"/>
      <c r="E1835" s="25"/>
      <c r="F1835" s="45"/>
      <c r="G1835" s="45"/>
    </row>
    <row r="1836">
      <c r="A1836" s="20" t="s">
        <v>3688</v>
      </c>
      <c r="B1836" s="9" t="s">
        <v>24</v>
      </c>
      <c r="C1836" s="21" t="s">
        <v>3689</v>
      </c>
      <c r="D1836" s="25"/>
      <c r="E1836" s="25"/>
      <c r="F1836" s="45"/>
      <c r="G1836" s="45"/>
    </row>
    <row r="1837">
      <c r="A1837" s="13" t="s">
        <v>3690</v>
      </c>
      <c r="B1837" s="14" t="s">
        <v>15</v>
      </c>
      <c r="C1837" s="15" t="s">
        <v>3691</v>
      </c>
      <c r="D1837" s="25"/>
      <c r="E1837" s="25"/>
      <c r="F1837" s="45"/>
      <c r="G1837" s="45"/>
    </row>
    <row r="1838">
      <c r="A1838" s="20" t="s">
        <v>3692</v>
      </c>
      <c r="B1838" s="9" t="s">
        <v>37</v>
      </c>
      <c r="C1838" s="31" t="s">
        <v>3693</v>
      </c>
      <c r="D1838" s="25"/>
      <c r="E1838" s="25"/>
      <c r="F1838" s="45"/>
      <c r="G1838" s="45"/>
    </row>
    <row r="1839">
      <c r="A1839" s="24" t="s">
        <v>3694</v>
      </c>
      <c r="B1839" s="14" t="s">
        <v>24</v>
      </c>
      <c r="C1839" s="15" t="s">
        <v>3695</v>
      </c>
      <c r="D1839" s="25"/>
      <c r="E1839" s="25"/>
      <c r="F1839" s="45"/>
      <c r="G1839" s="45"/>
    </row>
    <row r="1840">
      <c r="A1840" s="27" t="s">
        <v>3696</v>
      </c>
      <c r="B1840" s="9" t="s">
        <v>75</v>
      </c>
      <c r="C1840" s="21" t="s">
        <v>3697</v>
      </c>
      <c r="D1840" s="25"/>
      <c r="E1840" s="25"/>
      <c r="F1840" s="45"/>
      <c r="G1840" s="45"/>
    </row>
    <row r="1841">
      <c r="A1841" s="24" t="s">
        <v>3698</v>
      </c>
      <c r="B1841" s="14" t="s">
        <v>24</v>
      </c>
      <c r="C1841" s="15" t="s">
        <v>3699</v>
      </c>
      <c r="D1841" s="25"/>
      <c r="E1841" s="25"/>
      <c r="F1841" s="45"/>
      <c r="G1841" s="45"/>
    </row>
    <row r="1842">
      <c r="A1842" s="27" t="s">
        <v>3700</v>
      </c>
      <c r="B1842" s="9" t="s">
        <v>24</v>
      </c>
      <c r="C1842" s="21" t="s">
        <v>3701</v>
      </c>
      <c r="D1842" s="25"/>
      <c r="E1842" s="25"/>
      <c r="F1842" s="45"/>
      <c r="G1842" s="45"/>
    </row>
    <row r="1843">
      <c r="A1843" s="13" t="s">
        <v>3702</v>
      </c>
      <c r="B1843" s="14" t="s">
        <v>586</v>
      </c>
      <c r="C1843" s="15" t="s">
        <v>3703</v>
      </c>
      <c r="D1843" s="25"/>
      <c r="E1843" s="25"/>
      <c r="F1843" s="45"/>
      <c r="G1843" s="45"/>
    </row>
    <row r="1844">
      <c r="A1844" s="20" t="s">
        <v>3704</v>
      </c>
      <c r="B1844" s="9" t="s">
        <v>586</v>
      </c>
      <c r="C1844" s="21" t="s">
        <v>3705</v>
      </c>
      <c r="D1844" s="25"/>
      <c r="E1844" s="25"/>
      <c r="F1844" s="45"/>
      <c r="G1844" s="45"/>
    </row>
    <row r="1845">
      <c r="A1845" s="13" t="s">
        <v>3706</v>
      </c>
      <c r="B1845" s="14" t="s">
        <v>94</v>
      </c>
      <c r="C1845" s="15" t="s">
        <v>3707</v>
      </c>
      <c r="D1845" s="25"/>
      <c r="E1845" s="25"/>
      <c r="F1845" s="45"/>
      <c r="G1845" s="45"/>
    </row>
    <row r="1846">
      <c r="A1846" s="20" t="s">
        <v>3708</v>
      </c>
      <c r="B1846" s="9" t="s">
        <v>586</v>
      </c>
      <c r="C1846" s="21" t="s">
        <v>3709</v>
      </c>
      <c r="D1846" s="25"/>
      <c r="E1846" s="25"/>
      <c r="F1846" s="45"/>
      <c r="G1846" s="45"/>
    </row>
    <row r="1847">
      <c r="A1847" s="13" t="s">
        <v>3710</v>
      </c>
      <c r="B1847" s="14" t="s">
        <v>586</v>
      </c>
      <c r="C1847" s="15" t="s">
        <v>3711</v>
      </c>
      <c r="D1847" s="25"/>
      <c r="E1847" s="25"/>
      <c r="F1847" s="45"/>
      <c r="G1847" s="45"/>
    </row>
    <row r="1848">
      <c r="A1848" s="20" t="s">
        <v>3712</v>
      </c>
      <c r="B1848" s="9" t="s">
        <v>94</v>
      </c>
      <c r="C1848" s="21" t="s">
        <v>3713</v>
      </c>
      <c r="D1848" s="25"/>
      <c r="E1848" s="25"/>
      <c r="F1848" s="45"/>
      <c r="G1848" s="45"/>
    </row>
    <row r="1849">
      <c r="A1849" s="24" t="s">
        <v>3714</v>
      </c>
      <c r="B1849" s="14" t="s">
        <v>94</v>
      </c>
      <c r="C1849" s="15" t="s">
        <v>3715</v>
      </c>
      <c r="D1849" s="25"/>
      <c r="E1849" s="25"/>
      <c r="F1849" s="45"/>
      <c r="G1849" s="45"/>
    </row>
    <row r="1850">
      <c r="A1850" s="20" t="s">
        <v>3716</v>
      </c>
      <c r="B1850" s="9" t="s">
        <v>32</v>
      </c>
      <c r="C1850" s="21" t="s">
        <v>3717</v>
      </c>
      <c r="D1850" s="25"/>
      <c r="E1850" s="25"/>
      <c r="F1850" s="45"/>
      <c r="G1850" s="45"/>
    </row>
    <row r="1851">
      <c r="A1851" s="13" t="s">
        <v>3718</v>
      </c>
      <c r="B1851" s="14" t="s">
        <v>32</v>
      </c>
      <c r="C1851" s="15" t="s">
        <v>3719</v>
      </c>
      <c r="D1851" s="25"/>
      <c r="E1851" s="25"/>
      <c r="F1851" s="45"/>
      <c r="G1851" s="45"/>
    </row>
    <row r="1852">
      <c r="A1852" s="20" t="s">
        <v>3720</v>
      </c>
      <c r="B1852" s="9" t="s">
        <v>24</v>
      </c>
      <c r="C1852" s="21" t="s">
        <v>3721</v>
      </c>
      <c r="D1852" s="25"/>
      <c r="E1852" s="25"/>
      <c r="F1852" s="45"/>
      <c r="G1852" s="45"/>
    </row>
    <row r="1853">
      <c r="A1853" s="24" t="s">
        <v>3722</v>
      </c>
      <c r="B1853" s="14" t="s">
        <v>586</v>
      </c>
      <c r="C1853" s="15" t="s">
        <v>3723</v>
      </c>
      <c r="D1853" s="25"/>
      <c r="E1853" s="25"/>
      <c r="F1853" s="45"/>
      <c r="G1853" s="45"/>
    </row>
    <row r="1854">
      <c r="A1854" s="20" t="s">
        <v>3724</v>
      </c>
      <c r="B1854" s="9" t="s">
        <v>586</v>
      </c>
      <c r="C1854" s="21" t="s">
        <v>3725</v>
      </c>
      <c r="D1854" s="25"/>
      <c r="E1854" s="25"/>
      <c r="F1854" s="45"/>
      <c r="G1854" s="45"/>
    </row>
    <row r="1855">
      <c r="A1855" s="43" t="s">
        <v>3726</v>
      </c>
      <c r="B1855" s="14" t="s">
        <v>37</v>
      </c>
      <c r="C1855" s="44" t="s">
        <v>3727</v>
      </c>
      <c r="D1855" s="25"/>
      <c r="E1855" s="25"/>
      <c r="F1855" s="45"/>
      <c r="G1855" s="45"/>
    </row>
    <row r="1856">
      <c r="A1856" s="8" t="s">
        <v>3728</v>
      </c>
      <c r="B1856" s="9" t="s">
        <v>24</v>
      </c>
      <c r="C1856" s="10" t="s">
        <v>3729</v>
      </c>
      <c r="D1856" s="25"/>
      <c r="E1856" s="25"/>
      <c r="F1856" s="45"/>
      <c r="G1856" s="45"/>
    </row>
    <row r="1857">
      <c r="A1857" s="13" t="s">
        <v>3730</v>
      </c>
      <c r="B1857" s="14" t="s">
        <v>586</v>
      </c>
      <c r="C1857" s="15" t="s">
        <v>3731</v>
      </c>
      <c r="D1857" s="25"/>
      <c r="E1857" s="25"/>
      <c r="F1857" s="45"/>
      <c r="G1857" s="45"/>
    </row>
    <row r="1858">
      <c r="A1858" s="20" t="s">
        <v>3732</v>
      </c>
      <c r="B1858" s="9" t="s">
        <v>586</v>
      </c>
      <c r="C1858" s="21" t="s">
        <v>3733</v>
      </c>
      <c r="D1858" s="25"/>
      <c r="E1858" s="25"/>
      <c r="F1858" s="45"/>
      <c r="G1858" s="45"/>
    </row>
    <row r="1859">
      <c r="A1859" s="13" t="s">
        <v>3734</v>
      </c>
      <c r="B1859" s="14" t="s">
        <v>586</v>
      </c>
      <c r="C1859" s="28" t="s">
        <v>3735</v>
      </c>
      <c r="D1859" s="25"/>
      <c r="E1859" s="25"/>
      <c r="F1859" s="45"/>
      <c r="G1859" s="45"/>
    </row>
    <row r="1860">
      <c r="A1860" s="20" t="s">
        <v>3736</v>
      </c>
      <c r="B1860" s="9" t="s">
        <v>586</v>
      </c>
      <c r="C1860" s="21" t="s">
        <v>3737</v>
      </c>
      <c r="D1860" s="25"/>
      <c r="E1860" s="25"/>
      <c r="F1860" s="45"/>
      <c r="G1860" s="45"/>
    </row>
    <row r="1861">
      <c r="A1861" s="24" t="s">
        <v>3738</v>
      </c>
      <c r="B1861" s="14" t="s">
        <v>21</v>
      </c>
      <c r="C1861" s="15" t="s">
        <v>3739</v>
      </c>
      <c r="D1861" s="25"/>
      <c r="E1861" s="25"/>
      <c r="F1861" s="45"/>
      <c r="G1861" s="45"/>
    </row>
    <row r="1862">
      <c r="A1862" s="20" t="s">
        <v>3740</v>
      </c>
      <c r="B1862" s="9" t="s">
        <v>37</v>
      </c>
      <c r="C1862" s="21" t="s">
        <v>3741</v>
      </c>
      <c r="D1862" s="25"/>
      <c r="E1862" s="25"/>
      <c r="F1862" s="45"/>
      <c r="G1862" s="45"/>
    </row>
    <row r="1863">
      <c r="A1863" s="24" t="s">
        <v>3742</v>
      </c>
      <c r="B1863" s="14" t="s">
        <v>37</v>
      </c>
      <c r="C1863" s="15" t="s">
        <v>3743</v>
      </c>
      <c r="D1863" s="25"/>
      <c r="E1863" s="25"/>
      <c r="F1863" s="45"/>
      <c r="G1863" s="45"/>
    </row>
    <row r="1864">
      <c r="A1864" s="20" t="s">
        <v>3744</v>
      </c>
      <c r="B1864" s="9" t="s">
        <v>75</v>
      </c>
      <c r="C1864" s="21" t="s">
        <v>3745</v>
      </c>
      <c r="D1864" s="25"/>
      <c r="E1864" s="25"/>
      <c r="F1864" s="45"/>
      <c r="G1864" s="45"/>
    </row>
    <row r="1865">
      <c r="A1865" s="24" t="s">
        <v>3746</v>
      </c>
      <c r="B1865" s="14" t="s">
        <v>75</v>
      </c>
      <c r="C1865" s="15" t="s">
        <v>3747</v>
      </c>
      <c r="D1865" s="25"/>
      <c r="E1865" s="25"/>
      <c r="F1865" s="45"/>
      <c r="G1865" s="45"/>
    </row>
    <row r="1866">
      <c r="A1866" s="20" t="s">
        <v>3748</v>
      </c>
      <c r="B1866" s="9" t="s">
        <v>586</v>
      </c>
      <c r="C1866" s="31" t="s">
        <v>3749</v>
      </c>
      <c r="D1866" s="25"/>
      <c r="E1866" s="25"/>
      <c r="F1866" s="45"/>
      <c r="G1866" s="45"/>
    </row>
    <row r="1867">
      <c r="A1867" s="24" t="s">
        <v>3750</v>
      </c>
      <c r="B1867" s="14" t="s">
        <v>37</v>
      </c>
      <c r="C1867" s="15" t="s">
        <v>3751</v>
      </c>
      <c r="D1867" s="25"/>
      <c r="E1867" s="25"/>
      <c r="F1867" s="45"/>
      <c r="G1867" s="45"/>
    </row>
    <row r="1868">
      <c r="A1868" s="20" t="s">
        <v>3752</v>
      </c>
      <c r="B1868" s="9" t="s">
        <v>24</v>
      </c>
      <c r="C1868" s="21" t="s">
        <v>3753</v>
      </c>
      <c r="D1868" s="25"/>
      <c r="E1868" s="25"/>
      <c r="F1868" s="45"/>
      <c r="G1868" s="45"/>
    </row>
    <row r="1869">
      <c r="A1869" s="13" t="s">
        <v>3754</v>
      </c>
      <c r="B1869" s="14" t="s">
        <v>586</v>
      </c>
      <c r="C1869" s="15" t="s">
        <v>3755</v>
      </c>
      <c r="D1869" s="25"/>
      <c r="E1869" s="25"/>
      <c r="F1869" s="45"/>
      <c r="G1869" s="45"/>
    </row>
    <row r="1870">
      <c r="A1870" s="20" t="s">
        <v>3756</v>
      </c>
      <c r="B1870" s="9" t="s">
        <v>586</v>
      </c>
      <c r="C1870" s="21" t="s">
        <v>3757</v>
      </c>
      <c r="D1870" s="25"/>
      <c r="E1870" s="25"/>
      <c r="F1870" s="45"/>
      <c r="G1870" s="45"/>
    </row>
    <row r="1871">
      <c r="A1871" s="13" t="s">
        <v>3758</v>
      </c>
      <c r="B1871" s="14" t="s">
        <v>32</v>
      </c>
      <c r="C1871" s="15" t="s">
        <v>3759</v>
      </c>
      <c r="D1871" s="25"/>
      <c r="E1871" s="25"/>
      <c r="F1871" s="45"/>
      <c r="G1871" s="45"/>
    </row>
    <row r="1872">
      <c r="A1872" s="27" t="s">
        <v>3760</v>
      </c>
      <c r="B1872" s="9" t="s">
        <v>586</v>
      </c>
      <c r="C1872" s="21" t="s">
        <v>3761</v>
      </c>
      <c r="D1872" s="25"/>
      <c r="E1872" s="25"/>
      <c r="F1872" s="45"/>
      <c r="G1872" s="45"/>
    </row>
    <row r="1873">
      <c r="A1873" s="24" t="s">
        <v>3762</v>
      </c>
      <c r="B1873" s="14" t="s">
        <v>586</v>
      </c>
      <c r="C1873" s="15" t="s">
        <v>3763</v>
      </c>
      <c r="D1873" s="25"/>
      <c r="E1873" s="25"/>
      <c r="F1873" s="45"/>
      <c r="G1873" s="45"/>
    </row>
    <row r="1874">
      <c r="A1874" s="8" t="s">
        <v>3764</v>
      </c>
      <c r="B1874" s="9" t="s">
        <v>37</v>
      </c>
      <c r="C1874" s="10" t="s">
        <v>3765</v>
      </c>
      <c r="D1874" s="25"/>
      <c r="E1874" s="25"/>
      <c r="F1874" s="45"/>
      <c r="G1874" s="45"/>
    </row>
    <row r="1875">
      <c r="A1875" s="24" t="s">
        <v>3766</v>
      </c>
      <c r="B1875" s="14" t="s">
        <v>37</v>
      </c>
      <c r="C1875" s="15" t="s">
        <v>3767</v>
      </c>
      <c r="D1875" s="25"/>
      <c r="E1875" s="25"/>
      <c r="F1875" s="45"/>
      <c r="G1875" s="45"/>
    </row>
    <row r="1876">
      <c r="A1876" s="27" t="s">
        <v>3768</v>
      </c>
      <c r="B1876" s="9" t="s">
        <v>24</v>
      </c>
      <c r="C1876" s="21" t="s">
        <v>3769</v>
      </c>
      <c r="D1876" s="25"/>
      <c r="E1876" s="25"/>
      <c r="F1876" s="45"/>
      <c r="G1876" s="45"/>
    </row>
    <row r="1877">
      <c r="A1877" s="24" t="s">
        <v>3770</v>
      </c>
      <c r="B1877" s="14" t="s">
        <v>21</v>
      </c>
      <c r="C1877" s="15" t="s">
        <v>3771</v>
      </c>
      <c r="D1877" s="25"/>
      <c r="E1877" s="25"/>
      <c r="F1877" s="45"/>
      <c r="G1877" s="45"/>
    </row>
    <row r="1878">
      <c r="A1878" s="27" t="s">
        <v>3772</v>
      </c>
      <c r="B1878" s="9" t="s">
        <v>586</v>
      </c>
      <c r="C1878" s="21" t="s">
        <v>3773</v>
      </c>
      <c r="D1878" s="25"/>
      <c r="E1878" s="25"/>
      <c r="F1878" s="45"/>
      <c r="G1878" s="45"/>
    </row>
    <row r="1879">
      <c r="A1879" s="13" t="s">
        <v>3774</v>
      </c>
      <c r="B1879" s="14" t="s">
        <v>24</v>
      </c>
      <c r="C1879" s="15" t="s">
        <v>3775</v>
      </c>
      <c r="D1879" s="25"/>
      <c r="E1879" s="25"/>
      <c r="F1879" s="45"/>
      <c r="G1879" s="45"/>
    </row>
    <row r="1880">
      <c r="A1880" s="20" t="s">
        <v>3776</v>
      </c>
      <c r="B1880" s="9" t="s">
        <v>586</v>
      </c>
      <c r="C1880" s="21" t="s">
        <v>3777</v>
      </c>
      <c r="D1880" s="45"/>
      <c r="E1880" s="45"/>
      <c r="F1880" s="45"/>
      <c r="G1880" s="45"/>
    </row>
    <row r="1881">
      <c r="A1881" s="24" t="s">
        <v>3778</v>
      </c>
      <c r="B1881" s="14" t="s">
        <v>75</v>
      </c>
      <c r="C1881" s="15" t="s">
        <v>3779</v>
      </c>
      <c r="D1881" s="45"/>
      <c r="E1881" s="45"/>
      <c r="F1881" s="45"/>
      <c r="G1881" s="45"/>
    </row>
    <row r="1882">
      <c r="A1882" s="20" t="s">
        <v>3780</v>
      </c>
      <c r="B1882" s="9" t="s">
        <v>21</v>
      </c>
      <c r="C1882" s="21" t="s">
        <v>3781</v>
      </c>
      <c r="D1882" s="45"/>
      <c r="E1882" s="45"/>
      <c r="F1882" s="45"/>
      <c r="G1882" s="45"/>
    </row>
    <row r="1883">
      <c r="A1883" s="13" t="s">
        <v>3782</v>
      </c>
      <c r="B1883" s="14" t="s">
        <v>37</v>
      </c>
      <c r="C1883" s="15" t="s">
        <v>3783</v>
      </c>
      <c r="D1883" s="45"/>
      <c r="E1883" s="45"/>
      <c r="F1883" s="45"/>
      <c r="G1883" s="45"/>
    </row>
    <row r="1884">
      <c r="A1884" s="20" t="s">
        <v>3784</v>
      </c>
      <c r="B1884" s="9" t="s">
        <v>24</v>
      </c>
      <c r="C1884" s="21" t="s">
        <v>3785</v>
      </c>
      <c r="D1884" s="45"/>
      <c r="E1884" s="45"/>
      <c r="F1884" s="45"/>
      <c r="G1884" s="45"/>
    </row>
    <row r="1885">
      <c r="A1885" s="24" t="s">
        <v>3786</v>
      </c>
      <c r="B1885" s="14" t="s">
        <v>204</v>
      </c>
      <c r="C1885" s="15" t="s">
        <v>3787</v>
      </c>
      <c r="D1885" s="45"/>
      <c r="E1885" s="45"/>
      <c r="F1885" s="45"/>
      <c r="G1885" s="45"/>
    </row>
    <row r="1886">
      <c r="A1886" s="20" t="s">
        <v>3788</v>
      </c>
      <c r="B1886" s="9" t="s">
        <v>204</v>
      </c>
      <c r="C1886" s="31" t="s">
        <v>3789</v>
      </c>
      <c r="D1886" s="45"/>
      <c r="E1886" s="45"/>
      <c r="F1886" s="45"/>
      <c r="G1886" s="45"/>
    </row>
    <row r="1887">
      <c r="A1887" s="24" t="s">
        <v>3790</v>
      </c>
      <c r="B1887" s="14" t="s">
        <v>37</v>
      </c>
      <c r="C1887" s="15" t="s">
        <v>3791</v>
      </c>
      <c r="D1887" s="45"/>
      <c r="E1887" s="45"/>
      <c r="F1887" s="45"/>
      <c r="G1887" s="45"/>
    </row>
    <row r="1888">
      <c r="A1888" s="20" t="s">
        <v>3792</v>
      </c>
      <c r="B1888" s="9" t="s">
        <v>32</v>
      </c>
      <c r="C1888" s="21" t="s">
        <v>3793</v>
      </c>
      <c r="D1888" s="45"/>
      <c r="E1888" s="45"/>
      <c r="F1888" s="45"/>
      <c r="G1888" s="45"/>
    </row>
    <row r="1889">
      <c r="A1889" s="13" t="s">
        <v>3794</v>
      </c>
      <c r="B1889" s="14" t="s">
        <v>37</v>
      </c>
      <c r="C1889" s="15" t="s">
        <v>3795</v>
      </c>
      <c r="D1889" s="45"/>
      <c r="E1889" s="45"/>
      <c r="F1889" s="45"/>
      <c r="G1889" s="45"/>
    </row>
    <row r="1890">
      <c r="A1890" s="20" t="s">
        <v>3796</v>
      </c>
      <c r="B1890" s="9" t="s">
        <v>37</v>
      </c>
      <c r="C1890" s="21" t="s">
        <v>3797</v>
      </c>
      <c r="D1890" s="45"/>
      <c r="E1890" s="45"/>
      <c r="F1890" s="45"/>
      <c r="G1890" s="45"/>
    </row>
    <row r="1891">
      <c r="A1891" s="13" t="s">
        <v>3798</v>
      </c>
      <c r="B1891" s="14" t="s">
        <v>32</v>
      </c>
      <c r="C1891" s="15" t="s">
        <v>3799</v>
      </c>
      <c r="D1891" s="45"/>
      <c r="E1891" s="45"/>
      <c r="F1891" s="45"/>
      <c r="G1891" s="45"/>
    </row>
    <row r="1892">
      <c r="A1892" s="20" t="s">
        <v>3800</v>
      </c>
      <c r="B1892" s="9" t="s">
        <v>204</v>
      </c>
      <c r="C1892" s="21" t="s">
        <v>3801</v>
      </c>
      <c r="D1892" s="45"/>
      <c r="E1892" s="45"/>
      <c r="F1892" s="45"/>
      <c r="G1892" s="45"/>
    </row>
    <row r="1893">
      <c r="A1893" s="13" t="s">
        <v>3802</v>
      </c>
      <c r="B1893" s="14" t="s">
        <v>75</v>
      </c>
      <c r="C1893" s="28" t="s">
        <v>3803</v>
      </c>
      <c r="D1893" s="45"/>
      <c r="E1893" s="45"/>
      <c r="F1893" s="45"/>
      <c r="G1893" s="45"/>
    </row>
    <row r="1894">
      <c r="A1894" s="20" t="s">
        <v>3804</v>
      </c>
      <c r="B1894" s="9" t="s">
        <v>37</v>
      </c>
      <c r="C1894" s="21" t="s">
        <v>3805</v>
      </c>
      <c r="D1894" s="45"/>
      <c r="E1894" s="45"/>
      <c r="F1894" s="45"/>
      <c r="G1894" s="45"/>
    </row>
    <row r="1895">
      <c r="A1895" s="43" t="s">
        <v>3806</v>
      </c>
      <c r="B1895" s="14" t="s">
        <v>37</v>
      </c>
      <c r="C1895" s="44" t="s">
        <v>3807</v>
      </c>
      <c r="D1895" s="45"/>
      <c r="E1895" s="45"/>
      <c r="F1895" s="45"/>
      <c r="G1895" s="45"/>
    </row>
    <row r="1896">
      <c r="A1896" s="20" t="s">
        <v>3808</v>
      </c>
      <c r="B1896" s="9" t="s">
        <v>75</v>
      </c>
      <c r="C1896" s="21" t="s">
        <v>3809</v>
      </c>
      <c r="D1896" s="45"/>
      <c r="E1896" s="45"/>
      <c r="F1896" s="45"/>
      <c r="G1896" s="45"/>
    </row>
    <row r="1897">
      <c r="A1897" s="24" t="s">
        <v>3810</v>
      </c>
      <c r="B1897" s="14" t="s">
        <v>75</v>
      </c>
      <c r="C1897" s="15" t="s">
        <v>3811</v>
      </c>
      <c r="D1897" s="45"/>
      <c r="E1897" s="45"/>
      <c r="F1897" s="45"/>
      <c r="G1897" s="45"/>
    </row>
    <row r="1898">
      <c r="A1898" s="20" t="s">
        <v>3812</v>
      </c>
      <c r="B1898" s="9" t="s">
        <v>24</v>
      </c>
      <c r="C1898" s="21" t="s">
        <v>3813</v>
      </c>
      <c r="D1898" s="45"/>
      <c r="E1898" s="45"/>
      <c r="F1898" s="45"/>
      <c r="G1898" s="45"/>
    </row>
    <row r="1899">
      <c r="A1899" s="13" t="s">
        <v>3814</v>
      </c>
      <c r="B1899" s="14" t="s">
        <v>75</v>
      </c>
      <c r="C1899" s="15" t="s">
        <v>3815</v>
      </c>
      <c r="D1899" s="45"/>
      <c r="E1899" s="45"/>
      <c r="F1899" s="45"/>
      <c r="G1899" s="45"/>
    </row>
    <row r="1900">
      <c r="A1900" s="20" t="s">
        <v>3816</v>
      </c>
      <c r="B1900" s="9" t="s">
        <v>32</v>
      </c>
      <c r="C1900" s="21" t="s">
        <v>3817</v>
      </c>
      <c r="D1900" s="45"/>
      <c r="E1900" s="45"/>
      <c r="F1900" s="45"/>
      <c r="G1900" s="45"/>
    </row>
    <row r="1901">
      <c r="A1901" s="13" t="s">
        <v>3818</v>
      </c>
      <c r="B1901" s="14" t="s">
        <v>32</v>
      </c>
      <c r="C1901" s="15" t="s">
        <v>3819</v>
      </c>
      <c r="D1901" s="45"/>
      <c r="E1901" s="45"/>
      <c r="F1901" s="45"/>
      <c r="G1901" s="45"/>
    </row>
    <row r="1902">
      <c r="A1902" s="27" t="s">
        <v>3820</v>
      </c>
      <c r="B1902" s="9" t="s">
        <v>75</v>
      </c>
      <c r="C1902" s="21" t="s">
        <v>3821</v>
      </c>
      <c r="D1902" s="45"/>
      <c r="E1902" s="45"/>
      <c r="F1902" s="45"/>
      <c r="G1902" s="45"/>
    </row>
    <row r="1903">
      <c r="A1903" s="24" t="s">
        <v>3822</v>
      </c>
      <c r="B1903" s="14" t="s">
        <v>29</v>
      </c>
      <c r="C1903" s="15" t="s">
        <v>3823</v>
      </c>
      <c r="D1903" s="45"/>
      <c r="E1903" s="45"/>
      <c r="F1903" s="45"/>
      <c r="G1903" s="45"/>
    </row>
    <row r="1904">
      <c r="A1904" s="27" t="s">
        <v>3824</v>
      </c>
      <c r="B1904" s="9" t="s">
        <v>32</v>
      </c>
      <c r="C1904" s="21" t="s">
        <v>3825</v>
      </c>
      <c r="D1904" s="45"/>
      <c r="E1904" s="45"/>
      <c r="F1904" s="45"/>
      <c r="G1904" s="45"/>
    </row>
    <row r="1905">
      <c r="A1905" s="13" t="s">
        <v>3826</v>
      </c>
      <c r="B1905" s="14" t="s">
        <v>32</v>
      </c>
      <c r="C1905" s="15" t="s">
        <v>3827</v>
      </c>
      <c r="D1905" s="45"/>
      <c r="E1905" s="45"/>
      <c r="F1905" s="45"/>
      <c r="G1905" s="45"/>
    </row>
    <row r="1906">
      <c r="A1906" s="20" t="s">
        <v>3828</v>
      </c>
      <c r="B1906" s="9" t="s">
        <v>32</v>
      </c>
      <c r="C1906" s="31" t="s">
        <v>3829</v>
      </c>
      <c r="D1906" s="45"/>
      <c r="E1906" s="45"/>
      <c r="F1906" s="45"/>
      <c r="G1906" s="45"/>
    </row>
    <row r="1907">
      <c r="A1907" s="24" t="s">
        <v>3830</v>
      </c>
      <c r="B1907" s="14" t="s">
        <v>37</v>
      </c>
      <c r="C1907" s="15" t="s">
        <v>3831</v>
      </c>
      <c r="D1907" s="45"/>
      <c r="E1907" s="45"/>
      <c r="F1907" s="45"/>
      <c r="G1907" s="45"/>
    </row>
    <row r="1908">
      <c r="A1908" s="20" t="s">
        <v>3832</v>
      </c>
      <c r="B1908" s="9" t="s">
        <v>32</v>
      </c>
      <c r="C1908" s="21" t="s">
        <v>3833</v>
      </c>
      <c r="D1908" s="45"/>
      <c r="E1908" s="45"/>
      <c r="F1908" s="45"/>
      <c r="G1908" s="45"/>
    </row>
    <row r="1909">
      <c r="A1909" s="24" t="s">
        <v>3834</v>
      </c>
      <c r="B1909" s="14" t="s">
        <v>37</v>
      </c>
      <c r="C1909" s="15" t="s">
        <v>3835</v>
      </c>
      <c r="D1909" s="45"/>
      <c r="E1909" s="45"/>
      <c r="F1909" s="45"/>
      <c r="G1909" s="45"/>
    </row>
    <row r="1910">
      <c r="A1910" s="20" t="s">
        <v>3836</v>
      </c>
      <c r="B1910" s="9" t="s">
        <v>51</v>
      </c>
      <c r="C1910" s="21" t="s">
        <v>3837</v>
      </c>
      <c r="D1910" s="45"/>
      <c r="E1910" s="45"/>
      <c r="F1910" s="45"/>
      <c r="G1910" s="45"/>
    </row>
    <row r="1911">
      <c r="A1911" s="13" t="s">
        <v>3838</v>
      </c>
      <c r="B1911" s="14" t="s">
        <v>24</v>
      </c>
      <c r="C1911" s="15" t="s">
        <v>3839</v>
      </c>
      <c r="D1911" s="45"/>
      <c r="E1911" s="45"/>
      <c r="F1911" s="45"/>
      <c r="G1911" s="45"/>
    </row>
    <row r="1912">
      <c r="A1912" s="20" t="s">
        <v>3840</v>
      </c>
      <c r="B1912" s="9" t="s">
        <v>32</v>
      </c>
      <c r="C1912" s="21" t="s">
        <v>3841</v>
      </c>
      <c r="D1912" s="45"/>
      <c r="E1912" s="45"/>
      <c r="F1912" s="45"/>
      <c r="G1912" s="45"/>
    </row>
    <row r="1913">
      <c r="A1913" s="13" t="s">
        <v>3842</v>
      </c>
      <c r="B1913" s="14" t="s">
        <v>32</v>
      </c>
      <c r="C1913" s="15" t="s">
        <v>3843</v>
      </c>
      <c r="D1913" s="45"/>
      <c r="E1913" s="45"/>
      <c r="F1913" s="45"/>
      <c r="G1913" s="45"/>
    </row>
    <row r="1914">
      <c r="A1914" s="20" t="s">
        <v>3844</v>
      </c>
      <c r="B1914" s="9" t="s">
        <v>24</v>
      </c>
      <c r="C1914" s="21" t="s">
        <v>3845</v>
      </c>
      <c r="D1914" s="45"/>
      <c r="E1914" s="45"/>
      <c r="F1914" s="45"/>
      <c r="G1914" s="45"/>
    </row>
    <row r="1915">
      <c r="A1915" s="13" t="s">
        <v>3846</v>
      </c>
      <c r="B1915" s="14" t="s">
        <v>24</v>
      </c>
      <c r="C1915" s="15" t="s">
        <v>3847</v>
      </c>
      <c r="D1915" s="45"/>
      <c r="E1915" s="45"/>
      <c r="F1915" s="45"/>
      <c r="G1915" s="45"/>
    </row>
    <row r="1916">
      <c r="A1916" s="27" t="s">
        <v>3848</v>
      </c>
      <c r="B1916" s="9" t="s">
        <v>21</v>
      </c>
      <c r="C1916" s="21" t="s">
        <v>3849</v>
      </c>
      <c r="D1916" s="45"/>
      <c r="E1916" s="45"/>
      <c r="F1916" s="45"/>
      <c r="G1916" s="45"/>
    </row>
    <row r="1917">
      <c r="A1917" s="24" t="s">
        <v>3850</v>
      </c>
      <c r="B1917" s="14" t="s">
        <v>586</v>
      </c>
      <c r="C1917" s="15" t="s">
        <v>3851</v>
      </c>
      <c r="D1917" s="45"/>
      <c r="E1917" s="45"/>
      <c r="F1917" s="45"/>
      <c r="G1917" s="45"/>
    </row>
    <row r="1918">
      <c r="A1918" s="27" t="s">
        <v>3852</v>
      </c>
      <c r="B1918" s="9" t="s">
        <v>75</v>
      </c>
      <c r="C1918" s="21" t="s">
        <v>3853</v>
      </c>
      <c r="D1918" s="45"/>
      <c r="E1918" s="45"/>
      <c r="F1918" s="45"/>
      <c r="G1918" s="45"/>
    </row>
    <row r="1919">
      <c r="A1919" s="13" t="s">
        <v>3854</v>
      </c>
      <c r="B1919" s="14" t="s">
        <v>32</v>
      </c>
      <c r="C1919" s="15" t="s">
        <v>3855</v>
      </c>
      <c r="D1919" s="45"/>
      <c r="E1919" s="45"/>
      <c r="F1919" s="45"/>
      <c r="G1919" s="45"/>
    </row>
    <row r="1920">
      <c r="A1920" s="20" t="s">
        <v>3856</v>
      </c>
      <c r="B1920" s="9" t="s">
        <v>37</v>
      </c>
      <c r="C1920" s="21" t="s">
        <v>3857</v>
      </c>
      <c r="D1920" s="45"/>
      <c r="E1920" s="45"/>
      <c r="F1920" s="45"/>
      <c r="G1920" s="45"/>
    </row>
    <row r="1921">
      <c r="A1921" s="13" t="s">
        <v>3858</v>
      </c>
      <c r="B1921" s="14" t="s">
        <v>24</v>
      </c>
      <c r="C1921" s="15" t="s">
        <v>3859</v>
      </c>
      <c r="D1921" s="45"/>
      <c r="E1921" s="45"/>
      <c r="F1921" s="45"/>
      <c r="G1921" s="45"/>
    </row>
    <row r="1922">
      <c r="A1922" s="27" t="s">
        <v>3860</v>
      </c>
      <c r="B1922" s="9" t="s">
        <v>32</v>
      </c>
      <c r="C1922" s="21" t="s">
        <v>3861</v>
      </c>
      <c r="D1922" s="45"/>
      <c r="E1922" s="45"/>
      <c r="F1922" s="45"/>
      <c r="G1922" s="45"/>
    </row>
    <row r="1923">
      <c r="A1923" s="24" t="s">
        <v>3862</v>
      </c>
      <c r="B1923" s="14" t="s">
        <v>75</v>
      </c>
      <c r="C1923" s="15" t="s">
        <v>3863</v>
      </c>
      <c r="D1923" s="45"/>
      <c r="E1923" s="45"/>
      <c r="F1923" s="45"/>
      <c r="G1923" s="45"/>
    </row>
    <row r="1924">
      <c r="A1924" s="27" t="s">
        <v>3864</v>
      </c>
      <c r="B1924" s="9" t="s">
        <v>75</v>
      </c>
      <c r="C1924" s="21" t="s">
        <v>3865</v>
      </c>
      <c r="D1924" s="45"/>
      <c r="E1924" s="45"/>
      <c r="F1924" s="45"/>
      <c r="G1924" s="45"/>
    </row>
    <row r="1925">
      <c r="A1925" s="62" t="s">
        <v>3866</v>
      </c>
      <c r="B1925" s="63" t="s">
        <v>32</v>
      </c>
      <c r="C1925" s="64" t="s">
        <v>3867</v>
      </c>
      <c r="D1925" s="45"/>
      <c r="E1925" s="45"/>
      <c r="F1925" s="45"/>
      <c r="G1925" s="45"/>
    </row>
  </sheetData>
  <mergeCells count="1">
    <mergeCell ref="E2:F2"/>
  </mergeCells>
  <dataValidations>
    <dataValidation type="list" allowBlank="1" sqref="B2:B192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5"/>
    <dataValidation allowBlank="1" showDropDown="1" sqref="A2:A192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3868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3869</v>
      </c>
      <c r="C2" s="65" t="s">
        <v>4</v>
      </c>
      <c r="D2" s="65" t="s">
        <v>3870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3871</v>
      </c>
      <c r="C3" s="68" t="s">
        <v>3872</v>
      </c>
      <c r="D3" s="68" t="s">
        <v>3873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3874</v>
      </c>
      <c r="D4" s="68" t="s">
        <v>3875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3876</v>
      </c>
      <c r="B5" s="68" t="s">
        <v>3877</v>
      </c>
      <c r="C5" s="68" t="s">
        <v>3878</v>
      </c>
      <c r="D5" s="68" t="s">
        <v>3879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3880</v>
      </c>
      <c r="C6" s="68" t="s">
        <v>3872</v>
      </c>
      <c r="D6" s="68" t="s">
        <v>3881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3882</v>
      </c>
      <c r="D7" s="68" t="s">
        <v>3883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3884</v>
      </c>
      <c r="C8" s="68" t="s">
        <v>3885</v>
      </c>
      <c r="D8" s="68" t="s">
        <v>2996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3886</v>
      </c>
      <c r="C9" s="70" t="s">
        <v>3885</v>
      </c>
      <c r="D9" s="68" t="s">
        <v>3887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3888</v>
      </c>
      <c r="D10" s="68" t="s">
        <v>3889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3890</v>
      </c>
      <c r="D11" s="68" t="s">
        <v>3891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3892</v>
      </c>
      <c r="B1" s="65" t="s">
        <v>2287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3893</v>
      </c>
      <c r="B2" s="68" t="s">
        <v>3893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3894</v>
      </c>
      <c r="B4" s="68" t="s">
        <v>3895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3896</v>
      </c>
      <c r="B5" s="68" t="s">
        <v>3897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3898</v>
      </c>
      <c r="B6" s="68" t="s">
        <v>3899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3900</v>
      </c>
      <c r="B7" s="68" t="s">
        <v>3900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3901</v>
      </c>
      <c r="B8" s="68" t="s">
        <v>3901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3902</v>
      </c>
      <c r="B9" s="68" t="s">
        <v>3903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3904</v>
      </c>
      <c r="B10" s="68" t="s">
        <v>3905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3906</v>
      </c>
      <c r="B11" s="68" t="s">
        <v>3907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3878</v>
      </c>
      <c r="B12" s="68" t="s">
        <v>3908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1497</v>
      </c>
      <c r="B13" s="68" t="s">
        <v>3909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3910</v>
      </c>
      <c r="B14" s="68" t="s">
        <v>3911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3912</v>
      </c>
      <c r="B15" s="68" t="s">
        <v>3913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3914</v>
      </c>
      <c r="B16" s="68" t="s">
        <v>3915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3916</v>
      </c>
      <c r="B17" s="68" t="s">
        <v>3917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3918</v>
      </c>
      <c r="B18" s="68" t="s">
        <v>3919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3920</v>
      </c>
      <c r="B19" s="68" t="s">
        <v>3920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2408</v>
      </c>
      <c r="B20" s="68" t="s">
        <v>2408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3921</v>
      </c>
      <c r="B21" s="68" t="s">
        <v>3922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3923</v>
      </c>
      <c r="B22" s="68" t="s">
        <v>3924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3925</v>
      </c>
      <c r="B23" s="68" t="s">
        <v>3926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3927</v>
      </c>
      <c r="B24" s="68" t="s">
        <v>3928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3929</v>
      </c>
      <c r="B25" s="68" t="s">
        <v>3930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3931</v>
      </c>
      <c r="B26" s="68" t="s">
        <v>3931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3932</v>
      </c>
      <c r="B27" s="68" t="s">
        <v>3933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3934</v>
      </c>
      <c r="B28" s="68" t="s">
        <v>3935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3936</v>
      </c>
      <c r="B29" s="68" t="s">
        <v>3937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3938</v>
      </c>
      <c r="B30" s="68" t="s">
        <v>3938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3939</v>
      </c>
      <c r="B31" s="68" t="s">
        <v>3940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3941</v>
      </c>
      <c r="B32" s="68" t="s">
        <v>3942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3943</v>
      </c>
      <c r="B33" s="68" t="s">
        <v>3944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3945</v>
      </c>
      <c r="B34" s="68" t="s">
        <v>3946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3947</v>
      </c>
      <c r="C1" s="68" t="s">
        <v>3948</v>
      </c>
      <c r="D1" s="68" t="s">
        <v>3949</v>
      </c>
      <c r="E1" s="68" t="s">
        <v>3950</v>
      </c>
      <c r="F1" s="68" t="s">
        <v>3951</v>
      </c>
      <c r="G1" s="68" t="s">
        <v>3952</v>
      </c>
      <c r="H1" s="68" t="s">
        <v>3953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3954</v>
      </c>
      <c r="C2" s="68" t="s">
        <v>3955</v>
      </c>
      <c r="D2" s="71" t="s">
        <v>3956</v>
      </c>
      <c r="E2" s="68" t="s">
        <v>3957</v>
      </c>
      <c r="F2" s="68" t="s">
        <v>3958</v>
      </c>
      <c r="G2" s="72" t="s">
        <v>3959</v>
      </c>
      <c r="H2" s="68" t="s">
        <v>3953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3960</v>
      </c>
      <c r="C3" s="68" t="s">
        <v>3961</v>
      </c>
      <c r="D3" s="68" t="s">
        <v>3962</v>
      </c>
      <c r="E3" s="68" t="s">
        <v>3963</v>
      </c>
      <c r="F3" s="68" t="s">
        <v>3964</v>
      </c>
      <c r="G3" s="68" t="s">
        <v>3965</v>
      </c>
      <c r="H3" s="68" t="s">
        <v>3953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3966</v>
      </c>
      <c r="B4" s="68" t="s">
        <v>3967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3968</v>
      </c>
      <c r="B5" s="68" t="s">
        <v>3969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3970</v>
      </c>
      <c r="B6" s="68" t="s">
        <v>3971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3972</v>
      </c>
      <c r="K9" s="65" t="s">
        <v>3973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3974</v>
      </c>
      <c r="B10" s="74" t="s">
        <v>3975</v>
      </c>
      <c r="C10" s="74" t="s">
        <v>3976</v>
      </c>
      <c r="D10" s="74" t="s">
        <v>3977</v>
      </c>
      <c r="G10" s="73" t="s">
        <v>3978</v>
      </c>
      <c r="H10" s="74" t="s">
        <v>3975</v>
      </c>
      <c r="I10" s="74" t="s">
        <v>3976</v>
      </c>
      <c r="J10" s="74" t="s">
        <v>3977</v>
      </c>
      <c r="K10" s="73" t="s">
        <v>3974</v>
      </c>
      <c r="L10" s="73" t="s">
        <v>3979</v>
      </c>
      <c r="M10" s="74" t="s">
        <v>3980</v>
      </c>
      <c r="N10" s="73" t="s">
        <v>3978</v>
      </c>
      <c r="O10" s="73" t="s">
        <v>3979</v>
      </c>
      <c r="P10" s="74" t="s">
        <v>3980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3981</v>
      </c>
      <c r="E11" s="75" t="s">
        <v>3982</v>
      </c>
      <c r="F11" s="76" t="s">
        <v>3980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3983</v>
      </c>
      <c r="B12" s="77" t="s">
        <v>585</v>
      </c>
      <c r="C12" s="77" t="s">
        <v>3850</v>
      </c>
      <c r="D12" s="68" t="s">
        <v>1187</v>
      </c>
      <c r="E12" s="77" t="s">
        <v>1316</v>
      </c>
      <c r="F12" s="77" t="s">
        <v>3702</v>
      </c>
      <c r="G12" s="74" t="s">
        <v>3983</v>
      </c>
      <c r="H12" s="77" t="s">
        <v>3526</v>
      </c>
      <c r="I12" s="77" t="s">
        <v>3724</v>
      </c>
      <c r="J12" s="68" t="s">
        <v>3722</v>
      </c>
      <c r="K12" s="74" t="s">
        <v>3983</v>
      </c>
      <c r="L12" s="77" t="s">
        <v>3984</v>
      </c>
      <c r="M12" s="77" t="s">
        <v>3985</v>
      </c>
      <c r="N12" s="74" t="s">
        <v>3983</v>
      </c>
      <c r="O12" s="77" t="s">
        <v>3760</v>
      </c>
      <c r="P12" s="77" t="s">
        <v>3986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3987</v>
      </c>
      <c r="B13" s="77" t="s">
        <v>2163</v>
      </c>
      <c r="C13" s="77" t="s">
        <v>3772</v>
      </c>
      <c r="D13" s="68" t="s">
        <v>1181</v>
      </c>
      <c r="E13" s="77" t="s">
        <v>3988</v>
      </c>
      <c r="F13" s="77" t="s">
        <v>3702</v>
      </c>
      <c r="G13" s="74" t="s">
        <v>3987</v>
      </c>
      <c r="H13" s="77" t="s">
        <v>2458</v>
      </c>
      <c r="I13" s="77" t="s">
        <v>3734</v>
      </c>
      <c r="J13" s="68" t="s">
        <v>3730</v>
      </c>
      <c r="K13" s="74" t="s">
        <v>3987</v>
      </c>
      <c r="L13" s="77" t="s">
        <v>3989</v>
      </c>
      <c r="N13" s="74" t="s">
        <v>3987</v>
      </c>
      <c r="O13" s="77" t="s">
        <v>3990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3991</v>
      </c>
      <c r="B14" s="77" t="s">
        <v>2143</v>
      </c>
      <c r="C14" s="77" t="s">
        <v>3748</v>
      </c>
      <c r="D14" s="68" t="s">
        <v>1183</v>
      </c>
      <c r="E14" s="77" t="s">
        <v>1225</v>
      </c>
      <c r="F14" s="77" t="s">
        <v>3702</v>
      </c>
      <c r="G14" s="74" t="s">
        <v>3991</v>
      </c>
      <c r="H14" s="77" t="s">
        <v>2528</v>
      </c>
      <c r="I14" s="77" t="s">
        <v>3992</v>
      </c>
      <c r="J14" s="68" t="s">
        <v>3730</v>
      </c>
      <c r="K14" s="74" t="s">
        <v>3991</v>
      </c>
      <c r="L14" s="77" t="s">
        <v>3993</v>
      </c>
      <c r="N14" s="74" t="s">
        <v>3991</v>
      </c>
      <c r="O14" s="77" t="s">
        <v>3994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3995</v>
      </c>
      <c r="B15" s="77" t="s">
        <v>2187</v>
      </c>
      <c r="C15" s="77" t="s">
        <v>3996</v>
      </c>
      <c r="D15" s="68" t="s">
        <v>3997</v>
      </c>
      <c r="E15" s="77" t="s">
        <v>1223</v>
      </c>
      <c r="F15" s="77" t="s">
        <v>3704</v>
      </c>
      <c r="G15" s="74" t="s">
        <v>3995</v>
      </c>
      <c r="H15" s="77" t="s">
        <v>2456</v>
      </c>
      <c r="I15" s="77" t="s">
        <v>3736</v>
      </c>
      <c r="J15" s="68" t="s">
        <v>3732</v>
      </c>
      <c r="K15" s="74" t="s">
        <v>3995</v>
      </c>
      <c r="L15" s="77" t="s">
        <v>3754</v>
      </c>
      <c r="N15" s="74" t="s">
        <v>3995</v>
      </c>
      <c r="O15" s="77" t="s">
        <v>3756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3998</v>
      </c>
      <c r="B16" s="68" t="s">
        <v>3999</v>
      </c>
      <c r="C16" s="68" t="s">
        <v>4000</v>
      </c>
      <c r="E16" s="68" t="s">
        <v>4001</v>
      </c>
      <c r="F16" s="68" t="s">
        <v>4002</v>
      </c>
      <c r="G16" s="74" t="s">
        <v>3998</v>
      </c>
      <c r="H16" s="77" t="s">
        <v>4003</v>
      </c>
      <c r="I16" s="77" t="s">
        <v>4004</v>
      </c>
      <c r="J16" s="68" t="s">
        <v>4005</v>
      </c>
      <c r="K16" s="74" t="s">
        <v>3998</v>
      </c>
      <c r="L16" s="77" t="s">
        <v>4006</v>
      </c>
      <c r="N16" s="74" t="s">
        <v>3998</v>
      </c>
      <c r="O16" s="77" t="s">
        <v>4007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4008</v>
      </c>
      <c r="L18" s="78"/>
      <c r="M18" s="73" t="s">
        <v>4009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4010</v>
      </c>
      <c r="B19" s="74" t="s">
        <v>3974</v>
      </c>
      <c r="D19" s="74" t="s">
        <v>3978</v>
      </c>
      <c r="F19" s="78"/>
      <c r="G19" s="73" t="s">
        <v>4011</v>
      </c>
      <c r="H19" s="74" t="s">
        <v>4012</v>
      </c>
      <c r="J19" s="74" t="s">
        <v>4013</v>
      </c>
      <c r="L19" s="78"/>
      <c r="M19" s="73" t="s">
        <v>4014</v>
      </c>
      <c r="N19" s="74" t="s">
        <v>3974</v>
      </c>
      <c r="P19" s="74" t="s">
        <v>3978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4015</v>
      </c>
      <c r="C20" s="75" t="s">
        <v>4016</v>
      </c>
      <c r="D20" s="75" t="s">
        <v>4015</v>
      </c>
      <c r="E20" s="75" t="s">
        <v>4016</v>
      </c>
      <c r="F20" s="78"/>
      <c r="H20" s="75" t="s">
        <v>4015</v>
      </c>
      <c r="I20" s="75" t="s">
        <v>4016</v>
      </c>
      <c r="J20" s="75" t="s">
        <v>4015</v>
      </c>
      <c r="K20" s="75" t="s">
        <v>4016</v>
      </c>
      <c r="L20" s="78"/>
      <c r="N20" s="75" t="s">
        <v>4015</v>
      </c>
      <c r="O20" s="75" t="s">
        <v>4016</v>
      </c>
      <c r="P20" s="75" t="s">
        <v>4015</v>
      </c>
      <c r="Q20" s="75" t="s">
        <v>4016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3983</v>
      </c>
      <c r="B21" s="77" t="s">
        <v>956</v>
      </c>
      <c r="C21" s="77" t="s">
        <v>4017</v>
      </c>
      <c r="D21" s="77" t="s">
        <v>4018</v>
      </c>
      <c r="E21" s="77" t="s">
        <v>4019</v>
      </c>
      <c r="F21" s="78"/>
      <c r="G21" s="74" t="s">
        <v>3983</v>
      </c>
      <c r="H21" s="77" t="s">
        <v>511</v>
      </c>
      <c r="I21" s="77" t="s">
        <v>4020</v>
      </c>
      <c r="J21" s="77" t="s">
        <v>4021</v>
      </c>
      <c r="K21" s="77" t="s">
        <v>4022</v>
      </c>
      <c r="L21" s="78"/>
      <c r="M21" s="74" t="s">
        <v>3983</v>
      </c>
      <c r="N21" s="77" t="s">
        <v>2292</v>
      </c>
      <c r="O21" s="77" t="s">
        <v>4023</v>
      </c>
      <c r="P21" s="77" t="s">
        <v>4024</v>
      </c>
      <c r="Q21" s="77" t="s">
        <v>4025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3987</v>
      </c>
      <c r="B22" s="77" t="s">
        <v>4026</v>
      </c>
      <c r="C22" s="77" t="s">
        <v>4027</v>
      </c>
      <c r="F22" s="78"/>
      <c r="G22" s="74" t="s">
        <v>3987</v>
      </c>
      <c r="H22" s="77" t="s">
        <v>4028</v>
      </c>
      <c r="I22" s="77" t="s">
        <v>4029</v>
      </c>
      <c r="L22" s="78"/>
      <c r="M22" s="74" t="s">
        <v>3987</v>
      </c>
      <c r="N22" s="77" t="s">
        <v>4030</v>
      </c>
      <c r="O22" s="77" t="s">
        <v>4031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3991</v>
      </c>
      <c r="B23" s="77" t="s">
        <v>4032</v>
      </c>
      <c r="C23" s="77" t="s">
        <v>4033</v>
      </c>
      <c r="D23" s="77" t="s">
        <v>4034</v>
      </c>
      <c r="E23" s="77" t="s">
        <v>4035</v>
      </c>
      <c r="F23" s="78"/>
      <c r="G23" s="74" t="s">
        <v>3991</v>
      </c>
      <c r="I23" s="77" t="s">
        <v>4036</v>
      </c>
      <c r="J23" s="77" t="s">
        <v>4037</v>
      </c>
      <c r="K23" s="77" t="s">
        <v>4038</v>
      </c>
      <c r="L23" s="78"/>
      <c r="M23" s="74" t="s">
        <v>3991</v>
      </c>
      <c r="N23" s="77" t="s">
        <v>2292</v>
      </c>
      <c r="O23" s="77" t="s">
        <v>4023</v>
      </c>
      <c r="P23" s="77" t="s">
        <v>4039</v>
      </c>
      <c r="Q23" s="77" t="s">
        <v>4040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3995</v>
      </c>
      <c r="B24" s="77" t="s">
        <v>4041</v>
      </c>
      <c r="C24" s="77" t="s">
        <v>4042</v>
      </c>
      <c r="D24" s="77" t="s">
        <v>4043</v>
      </c>
      <c r="E24" s="77" t="s">
        <v>4044</v>
      </c>
      <c r="F24" s="78"/>
      <c r="G24" s="74" t="s">
        <v>3995</v>
      </c>
      <c r="I24" s="77" t="s">
        <v>4045</v>
      </c>
      <c r="J24" s="77" t="s">
        <v>511</v>
      </c>
      <c r="K24" s="77" t="s">
        <v>4046</v>
      </c>
      <c r="L24" s="78"/>
      <c r="M24" s="74" t="s">
        <v>3995</v>
      </c>
      <c r="N24" s="77" t="s">
        <v>4047</v>
      </c>
      <c r="O24" s="77" t="s">
        <v>4048</v>
      </c>
      <c r="P24" s="77" t="s">
        <v>4049</v>
      </c>
      <c r="Q24" s="77" t="s">
        <v>4050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4051</v>
      </c>
      <c r="B26" s="74" t="s">
        <v>3974</v>
      </c>
      <c r="D26" s="74" t="s">
        <v>3978</v>
      </c>
      <c r="G26" s="73" t="s">
        <v>4052</v>
      </c>
      <c r="H26" s="74" t="s">
        <v>4012</v>
      </c>
      <c r="J26" s="74" t="s">
        <v>4013</v>
      </c>
      <c r="L26" s="78"/>
      <c r="M26" s="73" t="s">
        <v>4053</v>
      </c>
      <c r="N26" s="74" t="s">
        <v>4012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4015</v>
      </c>
      <c r="C27" s="75" t="s">
        <v>4016</v>
      </c>
      <c r="D27" s="75" t="s">
        <v>4015</v>
      </c>
      <c r="E27" s="75" t="s">
        <v>4016</v>
      </c>
      <c r="H27" s="75" t="s">
        <v>4015</v>
      </c>
      <c r="I27" s="75" t="s">
        <v>4016</v>
      </c>
      <c r="J27" s="75" t="s">
        <v>4015</v>
      </c>
      <c r="K27" s="75" t="s">
        <v>4016</v>
      </c>
      <c r="L27" s="78"/>
      <c r="N27" s="75" t="s">
        <v>4015</v>
      </c>
      <c r="O27" s="75" t="s">
        <v>4016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3983</v>
      </c>
      <c r="B28" s="77" t="s">
        <v>2538</v>
      </c>
      <c r="C28" s="77" t="s">
        <v>4054</v>
      </c>
      <c r="D28" s="77" t="s">
        <v>4055</v>
      </c>
      <c r="E28" s="77" t="s">
        <v>4056</v>
      </c>
      <c r="G28" s="74" t="s">
        <v>3983</v>
      </c>
      <c r="H28" s="77" t="s">
        <v>1067</v>
      </c>
      <c r="I28" s="77" t="s">
        <v>4057</v>
      </c>
      <c r="J28" s="77" t="s">
        <v>4058</v>
      </c>
      <c r="K28" s="77" t="s">
        <v>4059</v>
      </c>
      <c r="L28" s="78"/>
      <c r="M28" s="74" t="s">
        <v>3983</v>
      </c>
      <c r="N28" s="77" t="s">
        <v>3240</v>
      </c>
      <c r="O28" s="77" t="s">
        <v>4060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3987</v>
      </c>
      <c r="B29" s="77" t="s">
        <v>4061</v>
      </c>
      <c r="C29" s="77" t="s">
        <v>4062</v>
      </c>
      <c r="G29" s="74" t="s">
        <v>3987</v>
      </c>
      <c r="H29" s="77" t="s">
        <v>4063</v>
      </c>
      <c r="I29" s="77" t="s">
        <v>4064</v>
      </c>
      <c r="L29" s="78"/>
      <c r="M29" s="74" t="s">
        <v>3987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3991</v>
      </c>
      <c r="C30" s="77" t="s">
        <v>4065</v>
      </c>
      <c r="D30" s="77" t="s">
        <v>4066</v>
      </c>
      <c r="E30" s="77" t="s">
        <v>4067</v>
      </c>
      <c r="G30" s="74" t="s">
        <v>3991</v>
      </c>
      <c r="I30" s="77" t="s">
        <v>4068</v>
      </c>
      <c r="J30" s="77" t="s">
        <v>4069</v>
      </c>
      <c r="K30" s="77" t="s">
        <v>4070</v>
      </c>
      <c r="L30" s="78"/>
      <c r="M30" s="74" t="s">
        <v>3991</v>
      </c>
      <c r="N30" s="77" t="s">
        <v>4071</v>
      </c>
      <c r="O30" s="77" t="s">
        <v>4072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3995</v>
      </c>
      <c r="C31" s="77" t="s">
        <v>4073</v>
      </c>
      <c r="D31" s="77" t="s">
        <v>4061</v>
      </c>
      <c r="E31" s="77" t="s">
        <v>4074</v>
      </c>
      <c r="G31" s="74" t="s">
        <v>3995</v>
      </c>
      <c r="I31" s="77" t="s">
        <v>4075</v>
      </c>
      <c r="J31" s="77" t="s">
        <v>1067</v>
      </c>
      <c r="K31" s="77" t="s">
        <v>4076</v>
      </c>
      <c r="L31" s="78"/>
      <c r="M31" s="74" t="s">
        <v>3995</v>
      </c>
      <c r="N31" s="77" t="s">
        <v>4077</v>
      </c>
      <c r="O31" s="77" t="s">
        <v>4078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4079</v>
      </c>
      <c r="B33" s="74" t="s">
        <v>3974</v>
      </c>
      <c r="D33" s="74" t="s">
        <v>3978</v>
      </c>
      <c r="F33" s="78"/>
      <c r="G33" s="73" t="s">
        <v>4080</v>
      </c>
      <c r="H33" s="74" t="s">
        <v>4012</v>
      </c>
      <c r="J33" s="74" t="s">
        <v>4013</v>
      </c>
      <c r="L33" s="78"/>
      <c r="M33" s="80" t="s">
        <v>4081</v>
      </c>
      <c r="N33" s="81" t="s">
        <v>3974</v>
      </c>
      <c r="P33" s="81" t="s">
        <v>3978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4015</v>
      </c>
      <c r="C34" s="75" t="s">
        <v>4016</v>
      </c>
      <c r="D34" s="75" t="s">
        <v>4015</v>
      </c>
      <c r="E34" s="75" t="s">
        <v>4016</v>
      </c>
      <c r="F34" s="78"/>
      <c r="H34" s="75" t="s">
        <v>4015</v>
      </c>
      <c r="I34" s="75" t="s">
        <v>4016</v>
      </c>
      <c r="J34" s="75" t="s">
        <v>4015</v>
      </c>
      <c r="K34" s="75" t="s">
        <v>4016</v>
      </c>
      <c r="L34" s="78"/>
      <c r="N34" s="82" t="s">
        <v>4015</v>
      </c>
      <c r="O34" s="82" t="s">
        <v>4016</v>
      </c>
      <c r="P34" s="82" t="s">
        <v>4015</v>
      </c>
      <c r="Q34" s="82" t="s">
        <v>4016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3983</v>
      </c>
      <c r="B35" s="77" t="s">
        <v>1787</v>
      </c>
      <c r="C35" s="77" t="s">
        <v>4082</v>
      </c>
      <c r="D35" s="77" t="s">
        <v>4083</v>
      </c>
      <c r="E35" s="77" t="s">
        <v>4084</v>
      </c>
      <c r="F35" s="78"/>
      <c r="G35" s="74" t="s">
        <v>3983</v>
      </c>
      <c r="H35" s="77" t="s">
        <v>2157</v>
      </c>
      <c r="I35" s="77" t="s">
        <v>4085</v>
      </c>
      <c r="J35" s="77" t="s">
        <v>4086</v>
      </c>
      <c r="K35" s="77" t="s">
        <v>4087</v>
      </c>
      <c r="L35" s="78"/>
      <c r="M35" s="81" t="s">
        <v>3983</v>
      </c>
      <c r="N35" s="68" t="s">
        <v>1833</v>
      </c>
      <c r="O35" s="68" t="s">
        <v>4088</v>
      </c>
      <c r="P35" s="68" t="s">
        <v>4089</v>
      </c>
      <c r="Q35" s="68" t="s">
        <v>4090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3987</v>
      </c>
      <c r="C36" s="77" t="s">
        <v>4091</v>
      </c>
      <c r="F36" s="78"/>
      <c r="G36" s="74" t="s">
        <v>3987</v>
      </c>
      <c r="H36" s="77" t="s">
        <v>4092</v>
      </c>
      <c r="I36" s="77" t="s">
        <v>4093</v>
      </c>
      <c r="L36" s="78"/>
      <c r="M36" s="81" t="s">
        <v>3987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3991</v>
      </c>
      <c r="C37" s="77" t="s">
        <v>4094</v>
      </c>
      <c r="D37" s="77" t="s">
        <v>4095</v>
      </c>
      <c r="E37" s="77" t="s">
        <v>4096</v>
      </c>
      <c r="F37" s="78"/>
      <c r="G37" s="74" t="s">
        <v>3991</v>
      </c>
      <c r="I37" s="77" t="s">
        <v>4097</v>
      </c>
      <c r="J37" s="77" t="s">
        <v>4098</v>
      </c>
      <c r="K37" s="77" t="s">
        <v>4099</v>
      </c>
      <c r="L37" s="78"/>
      <c r="M37" s="81" t="s">
        <v>3991</v>
      </c>
      <c r="N37" s="68" t="s">
        <v>1833</v>
      </c>
      <c r="O37" s="68" t="s">
        <v>4100</v>
      </c>
      <c r="P37" s="68" t="s">
        <v>4101</v>
      </c>
      <c r="Q37" s="68" t="s">
        <v>4102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3995</v>
      </c>
      <c r="B38" s="77" t="s">
        <v>4103</v>
      </c>
      <c r="C38" s="77" t="s">
        <v>4104</v>
      </c>
      <c r="D38" s="77" t="s">
        <v>4105</v>
      </c>
      <c r="E38" s="77" t="s">
        <v>4106</v>
      </c>
      <c r="F38" s="78"/>
      <c r="G38" s="74" t="s">
        <v>3995</v>
      </c>
      <c r="I38" s="77" t="s">
        <v>4107</v>
      </c>
      <c r="J38" s="77" t="s">
        <v>2157</v>
      </c>
      <c r="K38" s="77" t="s">
        <v>4108</v>
      </c>
      <c r="L38" s="78"/>
      <c r="M38" s="81" t="s">
        <v>3995</v>
      </c>
      <c r="N38" s="68" t="s">
        <v>4109</v>
      </c>
      <c r="O38" s="68" t="s">
        <v>4110</v>
      </c>
      <c r="P38" s="68" t="s">
        <v>4111</v>
      </c>
      <c r="Q38" s="68" t="s">
        <v>4112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4113</v>
      </c>
      <c r="B40" s="74" t="s">
        <v>3974</v>
      </c>
      <c r="D40" s="74" t="s">
        <v>3978</v>
      </c>
      <c r="F40" s="78"/>
      <c r="G40" s="73" t="s">
        <v>4114</v>
      </c>
      <c r="H40" s="74" t="s">
        <v>3974</v>
      </c>
      <c r="J40" s="74" t="s">
        <v>3978</v>
      </c>
      <c r="L40" s="78"/>
      <c r="M40" s="80" t="s">
        <v>4115</v>
      </c>
      <c r="N40" s="81" t="s">
        <v>3974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4015</v>
      </c>
      <c r="C41" s="75" t="s">
        <v>4016</v>
      </c>
      <c r="D41" s="75" t="s">
        <v>4015</v>
      </c>
      <c r="E41" s="75" t="s">
        <v>4016</v>
      </c>
      <c r="F41" s="78"/>
      <c r="H41" s="75" t="s">
        <v>4015</v>
      </c>
      <c r="I41" s="75" t="s">
        <v>4016</v>
      </c>
      <c r="J41" s="75" t="s">
        <v>4015</v>
      </c>
      <c r="K41" s="75" t="s">
        <v>4016</v>
      </c>
      <c r="L41" s="78"/>
      <c r="N41" s="82" t="s">
        <v>4015</v>
      </c>
      <c r="O41" s="82" t="s">
        <v>4016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3983</v>
      </c>
      <c r="B42" s="77" t="s">
        <v>2041</v>
      </c>
      <c r="C42" s="77" t="s">
        <v>4116</v>
      </c>
      <c r="D42" s="77" t="s">
        <v>4117</v>
      </c>
      <c r="E42" s="77" t="s">
        <v>4118</v>
      </c>
      <c r="F42" s="78"/>
      <c r="G42" s="74" t="s">
        <v>3983</v>
      </c>
      <c r="H42" s="77" t="s">
        <v>2033</v>
      </c>
      <c r="I42" s="77" t="s">
        <v>4119</v>
      </c>
      <c r="J42" s="77" t="s">
        <v>4120</v>
      </c>
      <c r="K42" s="77" t="s">
        <v>4121</v>
      </c>
      <c r="L42" s="67"/>
      <c r="M42" s="81" t="s">
        <v>3983</v>
      </c>
      <c r="N42" s="77" t="s">
        <v>3484</v>
      </c>
      <c r="O42" s="77" t="s">
        <v>4122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3987</v>
      </c>
      <c r="B43" s="77" t="s">
        <v>4123</v>
      </c>
      <c r="F43" s="78"/>
      <c r="G43" s="74" t="s">
        <v>3987</v>
      </c>
      <c r="L43" s="67"/>
      <c r="M43" s="81" t="s">
        <v>3987</v>
      </c>
      <c r="O43" s="77" t="s">
        <v>4124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3991</v>
      </c>
      <c r="B44" s="77" t="s">
        <v>4125</v>
      </c>
      <c r="C44" s="77" t="s">
        <v>4126</v>
      </c>
      <c r="D44" s="77" t="s">
        <v>4127</v>
      </c>
      <c r="E44" s="77" t="s">
        <v>4128</v>
      </c>
      <c r="F44" s="78"/>
      <c r="G44" s="74" t="s">
        <v>3991</v>
      </c>
      <c r="H44" s="77" t="s">
        <v>4129</v>
      </c>
      <c r="I44" s="77" t="s">
        <v>4130</v>
      </c>
      <c r="J44" s="77" t="s">
        <v>4131</v>
      </c>
      <c r="K44" s="77" t="s">
        <v>4132</v>
      </c>
      <c r="L44" s="67"/>
      <c r="M44" s="81" t="s">
        <v>3991</v>
      </c>
      <c r="O44" s="77" t="s">
        <v>4133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3995</v>
      </c>
      <c r="B45" s="77" t="s">
        <v>4134</v>
      </c>
      <c r="C45" s="77" t="s">
        <v>4135</v>
      </c>
      <c r="D45" s="77" t="s">
        <v>4136</v>
      </c>
      <c r="E45" s="77" t="s">
        <v>4137</v>
      </c>
      <c r="F45" s="78"/>
      <c r="G45" s="74" t="s">
        <v>3995</v>
      </c>
      <c r="H45" s="77" t="s">
        <v>4138</v>
      </c>
      <c r="I45" s="77" t="s">
        <v>4139</v>
      </c>
      <c r="J45" s="77" t="s">
        <v>2033</v>
      </c>
      <c r="K45" s="77" t="s">
        <v>4140</v>
      </c>
      <c r="L45" s="67"/>
      <c r="M45" s="81" t="s">
        <v>3995</v>
      </c>
      <c r="N45" s="77" t="s">
        <v>4141</v>
      </c>
      <c r="O45" s="77" t="s">
        <v>4142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3953</v>
      </c>
      <c r="B47" s="78"/>
      <c r="C47" s="78"/>
      <c r="D47" s="78"/>
      <c r="E47" s="78"/>
      <c r="F47" s="78"/>
      <c r="G47" s="73" t="s">
        <v>4143</v>
      </c>
      <c r="H47" s="74" t="s">
        <v>3974</v>
      </c>
      <c r="J47" s="74" t="s">
        <v>3978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4144</v>
      </c>
      <c r="H48" s="75" t="s">
        <v>4015</v>
      </c>
      <c r="I48" s="75" t="s">
        <v>4016</v>
      </c>
      <c r="J48" s="75" t="s">
        <v>4015</v>
      </c>
      <c r="K48" s="75" t="s">
        <v>4016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4145</v>
      </c>
      <c r="G49" s="74" t="s">
        <v>3983</v>
      </c>
      <c r="H49" s="77" t="s">
        <v>3296</v>
      </c>
      <c r="I49" s="77" t="s">
        <v>4146</v>
      </c>
      <c r="J49" s="77" t="s">
        <v>4147</v>
      </c>
      <c r="K49" s="77" t="s">
        <v>4148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3987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3991</v>
      </c>
      <c r="H51" s="77" t="s">
        <v>4149</v>
      </c>
      <c r="I51" s="77" t="s">
        <v>4150</v>
      </c>
      <c r="J51" s="77" t="s">
        <v>4151</v>
      </c>
      <c r="K51" s="77" t="s">
        <v>4152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3995</v>
      </c>
      <c r="H52" s="77" t="s">
        <v>4153</v>
      </c>
      <c r="I52" s="77" t="s">
        <v>4154</v>
      </c>
      <c r="J52" s="77" t="s">
        <v>4155</v>
      </c>
      <c r="K52" s="77" t="s">
        <v>4156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3966</v>
      </c>
      <c r="B1" s="68" t="s">
        <v>3967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3968</v>
      </c>
      <c r="B2" s="68" t="s">
        <v>3969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3970</v>
      </c>
      <c r="B3" s="68" t="s">
        <v>4157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4158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4159</v>
      </c>
      <c r="C6" s="65" t="s">
        <v>4160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4161</v>
      </c>
      <c r="B7" s="77" t="s">
        <v>191</v>
      </c>
      <c r="C7" s="68" t="s">
        <v>4162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4163</v>
      </c>
      <c r="E9" s="77"/>
      <c r="F9" s="73" t="s">
        <v>4164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4165</v>
      </c>
      <c r="B10" s="74" t="s">
        <v>4166</v>
      </c>
      <c r="D10" s="74" t="s">
        <v>4160</v>
      </c>
      <c r="E10" s="77"/>
      <c r="F10" s="73" t="s">
        <v>4167</v>
      </c>
      <c r="H10" s="74" t="s">
        <v>4</v>
      </c>
      <c r="J10" s="74" t="s">
        <v>4160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4168</v>
      </c>
      <c r="B11" s="87" t="s">
        <v>4169</v>
      </c>
      <c r="C11" s="77" t="s">
        <v>3945</v>
      </c>
      <c r="D11" s="77" t="s">
        <v>4170</v>
      </c>
      <c r="E11" s="67"/>
      <c r="F11" s="74" t="s">
        <v>3975</v>
      </c>
      <c r="H11" s="87" t="s">
        <v>4169</v>
      </c>
      <c r="I11" s="77" t="s">
        <v>3872</v>
      </c>
      <c r="J11" s="77" t="s">
        <v>4171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4172</v>
      </c>
      <c r="C12" s="77" t="s">
        <v>3898</v>
      </c>
      <c r="D12" s="77" t="s">
        <v>4173</v>
      </c>
      <c r="E12" s="78"/>
      <c r="F12" s="74" t="s">
        <v>3976</v>
      </c>
      <c r="G12" s="77" t="s">
        <v>4008</v>
      </c>
      <c r="I12" s="77" t="s">
        <v>3878</v>
      </c>
      <c r="J12" s="77" t="s">
        <v>4174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4175</v>
      </c>
      <c r="C13" s="77" t="s">
        <v>3929</v>
      </c>
      <c r="D13" s="77" t="s">
        <v>4176</v>
      </c>
      <c r="E13" s="83"/>
      <c r="G13" s="77" t="s">
        <v>4177</v>
      </c>
      <c r="I13" s="77" t="s">
        <v>3885</v>
      </c>
      <c r="J13" s="77" t="s">
        <v>4178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4179</v>
      </c>
      <c r="C14" s="68" t="s">
        <v>3945</v>
      </c>
      <c r="D14" s="77" t="s">
        <v>4180</v>
      </c>
      <c r="E14" s="83"/>
      <c r="F14" s="74" t="s">
        <v>3977</v>
      </c>
      <c r="G14" s="77" t="s">
        <v>4008</v>
      </c>
      <c r="I14" s="77" t="s">
        <v>4181</v>
      </c>
      <c r="J14" s="77" t="s">
        <v>4182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4177</v>
      </c>
      <c r="I15" s="77" t="s">
        <v>4183</v>
      </c>
      <c r="J15" s="77" t="s">
        <v>4184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4185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4186</v>
      </c>
      <c r="B17" s="74" t="s">
        <v>4166</v>
      </c>
      <c r="D17" s="74" t="s">
        <v>4160</v>
      </c>
      <c r="E17" s="83"/>
      <c r="F17" s="73" t="s">
        <v>4187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3966</v>
      </c>
      <c r="B18" s="87" t="s">
        <v>4169</v>
      </c>
      <c r="C18" s="77" t="s">
        <v>4188</v>
      </c>
      <c r="D18" s="77" t="s">
        <v>4189</v>
      </c>
      <c r="E18" s="83"/>
      <c r="F18" s="73" t="s">
        <v>3869</v>
      </c>
      <c r="G18" s="74" t="s">
        <v>4</v>
      </c>
      <c r="I18" s="74" t="s">
        <v>4160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3970</v>
      </c>
      <c r="D19" s="77" t="s">
        <v>2251</v>
      </c>
      <c r="E19" s="83"/>
      <c r="F19" s="74" t="s">
        <v>4190</v>
      </c>
      <c r="G19" s="87" t="s">
        <v>4169</v>
      </c>
      <c r="H19" s="77" t="s">
        <v>4191</v>
      </c>
      <c r="I19" s="77" t="s">
        <v>4192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3968</v>
      </c>
      <c r="C20" s="77" t="s">
        <v>1517</v>
      </c>
      <c r="D20" s="77" t="s">
        <v>4193</v>
      </c>
      <c r="E20" s="83"/>
      <c r="F20" s="74" t="s">
        <v>3877</v>
      </c>
      <c r="H20" s="77" t="s">
        <v>4194</v>
      </c>
      <c r="I20" s="77" t="s">
        <v>4195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4165</v>
      </c>
      <c r="B21" s="74" t="s">
        <v>4166</v>
      </c>
      <c r="D21" s="74" t="s">
        <v>4160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4196</v>
      </c>
      <c r="B22" s="89" t="s">
        <v>4169</v>
      </c>
      <c r="C22" s="77" t="s">
        <v>3929</v>
      </c>
      <c r="D22" s="77" t="s">
        <v>4197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4198</v>
      </c>
      <c r="E24" s="83"/>
      <c r="F24" s="65" t="s">
        <v>4199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3869</v>
      </c>
      <c r="B25" s="74" t="s">
        <v>4</v>
      </c>
      <c r="D25" s="74" t="s">
        <v>4160</v>
      </c>
      <c r="E25" s="83"/>
      <c r="F25" s="65" t="s">
        <v>4200</v>
      </c>
      <c r="G25" s="74" t="s">
        <v>4</v>
      </c>
      <c r="H25" s="65" t="s">
        <v>4160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3893</v>
      </c>
      <c r="B26" s="87" t="s">
        <v>4169</v>
      </c>
      <c r="C26" s="77" t="s">
        <v>4201</v>
      </c>
      <c r="D26" s="77" t="s">
        <v>4202</v>
      </c>
      <c r="E26" s="83"/>
      <c r="F26" s="65" t="s">
        <v>4161</v>
      </c>
      <c r="G26" s="77" t="s">
        <v>4203</v>
      </c>
      <c r="H26" s="68" t="s">
        <v>4204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4205</v>
      </c>
      <c r="D27" s="77" t="s">
        <v>4206</v>
      </c>
      <c r="E27" s="83"/>
      <c r="F27" s="65" t="s">
        <v>4164</v>
      </c>
      <c r="G27" s="77" t="s">
        <v>4207</v>
      </c>
      <c r="H27" s="68" t="s">
        <v>4208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3877</v>
      </c>
      <c r="C28" s="77" t="s">
        <v>4209</v>
      </c>
      <c r="D28" s="77" t="s">
        <v>4195</v>
      </c>
      <c r="E28" s="67"/>
      <c r="F28" s="65" t="s">
        <v>4163</v>
      </c>
      <c r="G28" s="77" t="s">
        <v>4210</v>
      </c>
      <c r="H28" s="68" t="s">
        <v>4211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3966</v>
      </c>
      <c r="B1" s="68" t="s">
        <v>3967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3968</v>
      </c>
      <c r="B2" s="68" t="s">
        <v>3969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3970</v>
      </c>
      <c r="B3" s="68" t="s">
        <v>4157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4212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4213</v>
      </c>
      <c r="C6" s="65" t="s">
        <v>4</v>
      </c>
      <c r="E6" s="65" t="s">
        <v>4214</v>
      </c>
      <c r="F6" s="65" t="s">
        <v>4215</v>
      </c>
      <c r="G6" s="65" t="s">
        <v>8</v>
      </c>
      <c r="H6" s="65" t="s">
        <v>4179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4216</v>
      </c>
      <c r="C7" s="68" t="s">
        <v>3885</v>
      </c>
      <c r="E7" s="68" t="s">
        <v>2698</v>
      </c>
      <c r="F7" s="68" t="s">
        <v>4217</v>
      </c>
      <c r="G7" s="68" t="s">
        <v>4218</v>
      </c>
      <c r="H7" s="68" t="s">
        <v>2586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4219</v>
      </c>
      <c r="B8" s="65" t="s">
        <v>4015</v>
      </c>
      <c r="C8" s="87" t="s">
        <v>4169</v>
      </c>
      <c r="D8" s="68" t="s">
        <v>4220</v>
      </c>
      <c r="E8" s="68" t="s">
        <v>4221</v>
      </c>
      <c r="F8" s="68" t="s">
        <v>4222</v>
      </c>
      <c r="G8" s="68" t="s">
        <v>4223</v>
      </c>
      <c r="H8" s="68" t="s">
        <v>4224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4016</v>
      </c>
      <c r="D9" s="68" t="s">
        <v>3893</v>
      </c>
      <c r="E9" s="68" t="s">
        <v>4225</v>
      </c>
      <c r="F9" s="68" t="s">
        <v>4226</v>
      </c>
      <c r="G9" s="68" t="s">
        <v>4227</v>
      </c>
      <c r="H9" s="68" t="s">
        <v>4228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4229</v>
      </c>
      <c r="B10" s="65" t="s">
        <v>4015</v>
      </c>
      <c r="D10" s="68" t="s">
        <v>4230</v>
      </c>
      <c r="E10" s="68" t="s">
        <v>4231</v>
      </c>
      <c r="F10" s="68" t="s">
        <v>4232</v>
      </c>
      <c r="G10" s="68" t="s">
        <v>4233</v>
      </c>
      <c r="H10" s="68" t="s">
        <v>4234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4016</v>
      </c>
      <c r="D11" s="68" t="s">
        <v>4235</v>
      </c>
      <c r="E11" s="68" t="s">
        <v>4236</v>
      </c>
      <c r="F11" s="68" t="s">
        <v>4237</v>
      </c>
      <c r="G11" s="68" t="s">
        <v>4238</v>
      </c>
      <c r="H11" s="68" t="s">
        <v>4239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4240</v>
      </c>
      <c r="B12" s="65" t="s">
        <v>4015</v>
      </c>
      <c r="D12" s="68" t="s">
        <v>4241</v>
      </c>
      <c r="E12" s="68" t="s">
        <v>4242</v>
      </c>
      <c r="F12" s="68" t="s">
        <v>4243</v>
      </c>
      <c r="G12" s="68" t="s">
        <v>4244</v>
      </c>
      <c r="H12" s="68" t="s">
        <v>4245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4246</v>
      </c>
      <c r="D13" s="68" t="s">
        <v>4247</v>
      </c>
      <c r="E13" s="68" t="s">
        <v>4248</v>
      </c>
      <c r="F13" s="68" t="s">
        <v>4249</v>
      </c>
      <c r="G13" s="90" t="s">
        <v>4250</v>
      </c>
      <c r="H13" s="68" t="s">
        <v>4251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4016</v>
      </c>
      <c r="D14" s="68" t="s">
        <v>4252</v>
      </c>
      <c r="E14" s="68" t="s">
        <v>4253</v>
      </c>
      <c r="F14" s="68" t="s">
        <v>4254</v>
      </c>
      <c r="G14" s="68" t="s">
        <v>4255</v>
      </c>
      <c r="H14" s="68" t="s">
        <v>4256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4257</v>
      </c>
      <c r="D15" s="68" t="s">
        <v>4258</v>
      </c>
      <c r="E15" s="68" t="s">
        <v>4259</v>
      </c>
      <c r="F15" s="68" t="s">
        <v>4260</v>
      </c>
      <c r="G15" s="90" t="s">
        <v>4261</v>
      </c>
      <c r="H15" s="68" t="s">
        <v>4262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4263</v>
      </c>
      <c r="E16" s="68" t="s">
        <v>4264</v>
      </c>
      <c r="F16" s="68" t="s">
        <v>4265</v>
      </c>
      <c r="G16" s="68" t="s">
        <v>4227</v>
      </c>
      <c r="H16" s="68" t="s">
        <v>4266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4267</v>
      </c>
      <c r="D17" s="68" t="s">
        <v>4268</v>
      </c>
      <c r="E17" s="68" t="s">
        <v>4269</v>
      </c>
      <c r="F17" s="68" t="s">
        <v>4270</v>
      </c>
      <c r="G17" s="68" t="s">
        <v>4271</v>
      </c>
      <c r="H17" s="68" t="s">
        <v>4272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4273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4274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4213</v>
      </c>
      <c r="B21" s="65" t="s">
        <v>4</v>
      </c>
      <c r="D21" s="65" t="s">
        <v>4160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4216</v>
      </c>
      <c r="B22" s="68" t="s">
        <v>3885</v>
      </c>
      <c r="D22" s="68" t="s">
        <v>3138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4219</v>
      </c>
      <c r="B23" s="87" t="s">
        <v>4169</v>
      </c>
      <c r="C23" s="68" t="s">
        <v>3872</v>
      </c>
      <c r="D23" s="68" t="s">
        <v>4275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4268</v>
      </c>
      <c r="D24" s="68" t="s">
        <v>4276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4277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4213</v>
      </c>
      <c r="B27" s="65" t="s">
        <v>4</v>
      </c>
      <c r="D27" s="65" t="s">
        <v>4160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4216</v>
      </c>
      <c r="B28" s="68" t="s">
        <v>3885</v>
      </c>
      <c r="D28" s="68" t="s">
        <v>4278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4219</v>
      </c>
      <c r="D29" s="68" t="s">
        <v>4278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4169</v>
      </c>
      <c r="C30" s="68" t="s">
        <v>4268</v>
      </c>
      <c r="D30" s="68" t="s">
        <v>4279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4280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4213</v>
      </c>
      <c r="B33" s="65" t="s">
        <v>4</v>
      </c>
      <c r="D33" s="65" t="s">
        <v>4160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4216</v>
      </c>
      <c r="B34" s="68" t="s">
        <v>3885</v>
      </c>
      <c r="D34" s="68" t="s">
        <v>4281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4219</v>
      </c>
      <c r="D35" s="68" t="s">
        <v>4281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4169</v>
      </c>
      <c r="C36" s="68" t="s">
        <v>4268</v>
      </c>
      <c r="D36" s="68" t="s">
        <v>4282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4283</v>
      </c>
      <c r="F1" s="68"/>
      <c r="G1" s="65" t="s">
        <v>4284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4200</v>
      </c>
      <c r="B2" s="65" t="s">
        <v>3605</v>
      </c>
      <c r="F2" s="68"/>
      <c r="G2" s="65" t="s">
        <v>4285</v>
      </c>
      <c r="H2" s="65" t="s">
        <v>4160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4286</v>
      </c>
      <c r="D3" s="65" t="s">
        <v>4287</v>
      </c>
      <c r="F3" s="66"/>
      <c r="H3" s="91" t="s">
        <v>4288</v>
      </c>
      <c r="J3" s="91" t="s">
        <v>4289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4290</v>
      </c>
      <c r="B4" s="68" t="s">
        <v>4291</v>
      </c>
      <c r="D4" s="68" t="s">
        <v>4292</v>
      </c>
      <c r="F4" s="66"/>
      <c r="G4" s="65" t="s">
        <v>4293</v>
      </c>
      <c r="H4" s="68" t="s">
        <v>4294</v>
      </c>
      <c r="J4" s="92" t="s">
        <v>4295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4296</v>
      </c>
      <c r="B5" s="68" t="s">
        <v>4297</v>
      </c>
      <c r="D5" s="68" t="s">
        <v>4298</v>
      </c>
      <c r="F5" s="66"/>
      <c r="G5" s="65" t="s">
        <v>4299</v>
      </c>
      <c r="H5" s="68" t="s">
        <v>4300</v>
      </c>
      <c r="J5" s="93" t="s">
        <v>4301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4302</v>
      </c>
      <c r="B6" s="68" t="s">
        <v>4303</v>
      </c>
      <c r="D6" s="68" t="s">
        <v>4304</v>
      </c>
      <c r="F6" s="66"/>
      <c r="G6" s="65" t="s">
        <v>4305</v>
      </c>
      <c r="H6" s="68" t="s">
        <v>4306</v>
      </c>
      <c r="J6" s="68" t="s">
        <v>4307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4308</v>
      </c>
      <c r="B7" s="68" t="s">
        <v>4309</v>
      </c>
      <c r="D7" s="68" t="s">
        <v>4310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4311</v>
      </c>
      <c r="B8" s="68" t="s">
        <v>4312</v>
      </c>
      <c r="D8" s="68" t="s">
        <v>4313</v>
      </c>
      <c r="F8" s="66"/>
      <c r="G8" s="65" t="s">
        <v>4314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4315</v>
      </c>
      <c r="B9" s="68" t="s">
        <v>4316</v>
      </c>
      <c r="D9" s="68" t="s">
        <v>4317</v>
      </c>
      <c r="F9" s="66"/>
      <c r="G9" s="86"/>
      <c r="H9" s="65" t="s">
        <v>4318</v>
      </c>
      <c r="I9" s="65" t="s">
        <v>4160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4319</v>
      </c>
      <c r="B10" s="68" t="s">
        <v>4320</v>
      </c>
      <c r="D10" s="68" t="s">
        <v>4321</v>
      </c>
      <c r="F10" s="66"/>
      <c r="G10" s="65" t="s">
        <v>2136</v>
      </c>
      <c r="H10" s="77" t="s">
        <v>4322</v>
      </c>
      <c r="I10" s="68" t="s">
        <v>4323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4324</v>
      </c>
      <c r="B11" s="68" t="s">
        <v>4325</v>
      </c>
      <c r="D11" s="68" t="s">
        <v>4326</v>
      </c>
      <c r="F11" s="66"/>
      <c r="G11" s="65" t="s">
        <v>4327</v>
      </c>
      <c r="I11" s="68" t="s">
        <v>4328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4329</v>
      </c>
      <c r="B12" s="68" t="s">
        <v>4330</v>
      </c>
      <c r="D12" s="68" t="s">
        <v>4331</v>
      </c>
      <c r="F12" s="66"/>
      <c r="G12" s="65" t="s">
        <v>4332</v>
      </c>
      <c r="I12" s="68" t="s">
        <v>4333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4334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4213</v>
      </c>
      <c r="B15" s="65" t="s">
        <v>4160</v>
      </c>
      <c r="D15" s="65" t="s">
        <v>4335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3983</v>
      </c>
      <c r="B16" s="68" t="s">
        <v>4336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4337</v>
      </c>
      <c r="D17" s="68" t="s">
        <v>4338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3987</v>
      </c>
      <c r="B18" s="68" t="s">
        <v>4339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4340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3991</v>
      </c>
      <c r="B20" s="68" t="s">
        <v>4341</v>
      </c>
      <c r="D20" s="68"/>
      <c r="I20" s="68" t="s">
        <v>4342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4343</v>
      </c>
      <c r="D21" s="68" t="s">
        <v>4344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3995</v>
      </c>
      <c r="B22" s="68" t="s">
        <v>4345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3998</v>
      </c>
      <c r="B23" s="68" t="s">
        <v>4346</v>
      </c>
      <c r="D23" s="68" t="s">
        <v>4347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4348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4349</v>
      </c>
      <c r="F26" s="65" t="s">
        <v>4350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4351</v>
      </c>
      <c r="F27" s="19" t="s">
        <v>4352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4353</v>
      </c>
      <c r="F28" s="19" t="s">
        <v>4354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4355</v>
      </c>
      <c r="F29" s="19" t="s">
        <v>4356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4357</v>
      </c>
      <c r="F30" s="19" t="s">
        <v>4358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4359</v>
      </c>
      <c r="F31" s="12" t="s">
        <v>4360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4361</v>
      </c>
      <c r="F32" s="12" t="s">
        <v>4362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4363</v>
      </c>
      <c r="F33" s="12" t="s">
        <v>4364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4365</v>
      </c>
      <c r="F34" s="12" t="s">
        <v>4366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4367</v>
      </c>
      <c r="F35" s="19" t="s">
        <v>4368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4369</v>
      </c>
      <c r="F36" s="19" t="s">
        <v>4370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4371</v>
      </c>
      <c r="F37" s="19" t="s">
        <v>4372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4373</v>
      </c>
      <c r="F38" s="19" t="s">
        <v>4374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4375</v>
      </c>
      <c r="F39" s="19" t="s">
        <v>4376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4377</v>
      </c>
      <c r="F40" s="19" t="s">
        <v>4378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4379</v>
      </c>
      <c r="F41" s="12" t="s">
        <v>4380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4381</v>
      </c>
      <c r="F42" s="12" t="s">
        <v>4382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4383</v>
      </c>
      <c r="F43" s="19" t="s">
        <v>4384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4385</v>
      </c>
      <c r="F44" s="12" t="s">
        <v>4386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4387</v>
      </c>
      <c r="F45" s="19" t="s">
        <v>4388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4389</v>
      </c>
      <c r="F46" s="19" t="s">
        <v>4390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4391</v>
      </c>
      <c r="F47" s="12" t="s">
        <v>4392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4393</v>
      </c>
      <c r="F48" s="12" t="s">
        <v>4394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4395</v>
      </c>
      <c r="F49" s="12" t="s">
        <v>4396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4397</v>
      </c>
      <c r="F50" s="12" t="s">
        <v>4398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4399</v>
      </c>
      <c r="F51" s="12" t="s">
        <v>4400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4401</v>
      </c>
      <c r="F52" s="19" t="s">
        <v>4402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4403</v>
      </c>
      <c r="F53" s="12" t="s">
        <v>4404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4405</v>
      </c>
      <c r="F54" s="12" t="s">
        <v>4406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4407</v>
      </c>
      <c r="F55" s="19" t="s">
        <v>4408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3966</v>
      </c>
      <c r="B1" s="68" t="s">
        <v>3967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3968</v>
      </c>
      <c r="B2" s="68" t="s">
        <v>3969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3970</v>
      </c>
      <c r="B3" s="68" t="s">
        <v>4157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4409</v>
      </c>
      <c r="F5" s="65" t="s">
        <v>4410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3892</v>
      </c>
      <c r="B6" s="65" t="s">
        <v>4411</v>
      </c>
      <c r="C6" s="65" t="s">
        <v>4160</v>
      </c>
      <c r="F6" s="65" t="s">
        <v>3892</v>
      </c>
      <c r="G6" s="65" t="s">
        <v>4411</v>
      </c>
      <c r="H6" s="65" t="s">
        <v>4160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3893</v>
      </c>
      <c r="B7" s="68" t="s">
        <v>4412</v>
      </c>
      <c r="C7" s="68" t="s">
        <v>4413</v>
      </c>
      <c r="F7" s="68" t="s">
        <v>14</v>
      </c>
      <c r="G7" s="68" t="s">
        <v>4414</v>
      </c>
      <c r="H7" s="68" t="s">
        <v>4415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3894</v>
      </c>
      <c r="B8" s="68" t="s">
        <v>4416</v>
      </c>
      <c r="C8" s="68" t="s">
        <v>4417</v>
      </c>
      <c r="F8" s="68" t="s">
        <v>28</v>
      </c>
      <c r="G8" s="68" t="s">
        <v>4418</v>
      </c>
      <c r="H8" s="68" t="s">
        <v>4419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3900</v>
      </c>
      <c r="B9" s="68" t="s">
        <v>4420</v>
      </c>
      <c r="C9" s="68" t="s">
        <v>4421</v>
      </c>
      <c r="F9" s="68" t="s">
        <v>4422</v>
      </c>
      <c r="G9" s="68" t="s">
        <v>4423</v>
      </c>
      <c r="H9" s="68" t="s">
        <v>4424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3878</v>
      </c>
      <c r="B10" s="68" t="s">
        <v>4425</v>
      </c>
      <c r="C10" s="68" t="s">
        <v>4426</v>
      </c>
      <c r="F10" s="68" t="s">
        <v>3901</v>
      </c>
      <c r="G10" s="68" t="s">
        <v>4427</v>
      </c>
      <c r="H10" s="68" t="s">
        <v>4428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1497</v>
      </c>
      <c r="B11" s="68" t="s">
        <v>4429</v>
      </c>
      <c r="C11" s="68" t="s">
        <v>4430</v>
      </c>
      <c r="F11" s="68" t="s">
        <v>4431</v>
      </c>
      <c r="G11" s="68" t="s">
        <v>4432</v>
      </c>
      <c r="H11" s="68" t="s">
        <v>4433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3920</v>
      </c>
      <c r="B12" s="68" t="s">
        <v>4434</v>
      </c>
      <c r="C12" s="68" t="s">
        <v>4435</v>
      </c>
      <c r="F12" s="68" t="s">
        <v>2408</v>
      </c>
      <c r="G12" s="68" t="s">
        <v>4436</v>
      </c>
      <c r="H12" s="68" t="s">
        <v>4437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3921</v>
      </c>
      <c r="B13" s="68" t="s">
        <v>4438</v>
      </c>
      <c r="C13" s="68" t="s">
        <v>4439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3931</v>
      </c>
      <c r="B14" s="68" t="s">
        <v>4440</v>
      </c>
      <c r="C14" s="68" t="s">
        <v>4441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3932</v>
      </c>
      <c r="B15" s="68" t="s">
        <v>4442</v>
      </c>
      <c r="C15" s="68" t="s">
        <v>4443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3938</v>
      </c>
      <c r="B16" s="68" t="s">
        <v>4444</v>
      </c>
      <c r="C16" s="68" t="s">
        <v>4445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3939</v>
      </c>
      <c r="B17" s="68" t="s">
        <v>4446</v>
      </c>
      <c r="C17" s="68" t="s">
        <v>4447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4448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3892</v>
      </c>
      <c r="B20" s="65" t="s">
        <v>4411</v>
      </c>
      <c r="C20" s="65" t="s">
        <v>4160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3896</v>
      </c>
      <c r="B21" s="68" t="s">
        <v>4449</v>
      </c>
      <c r="C21" s="68" t="s">
        <v>4450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3898</v>
      </c>
      <c r="B22" s="68" t="s">
        <v>4451</v>
      </c>
      <c r="C22" s="68" t="s">
        <v>4452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3945</v>
      </c>
      <c r="B23" s="68" t="s">
        <v>4453</v>
      </c>
      <c r="C23" s="68" t="s">
        <v>4454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3902</v>
      </c>
      <c r="B24" s="68" t="s">
        <v>4455</v>
      </c>
      <c r="C24" s="68" t="s">
        <v>4456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4457</v>
      </c>
      <c r="B25" s="68" t="s">
        <v>4458</v>
      </c>
      <c r="C25" s="68" t="s">
        <v>4459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3876</v>
      </c>
      <c r="B26" s="68" t="s">
        <v>4460</v>
      </c>
      <c r="C26" s="68" t="s">
        <v>4461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4462</v>
      </c>
      <c r="B27" s="68" t="s">
        <v>4463</v>
      </c>
      <c r="C27" s="68" t="s">
        <v>4464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4465</v>
      </c>
      <c r="C28" s="68" t="s">
        <v>4466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4467</v>
      </c>
      <c r="B29" s="68" t="s">
        <v>4468</v>
      </c>
      <c r="C29" s="68" t="s">
        <v>4469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4470</v>
      </c>
      <c r="C30" s="68" t="s">
        <v>4471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4472</v>
      </c>
      <c r="C31" s="68" t="s">
        <v>4473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4474</v>
      </c>
      <c r="C32" s="68" t="s">
        <v>4475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4476</v>
      </c>
      <c r="C33" s="68" t="s">
        <v>4477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4478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4479</v>
      </c>
      <c r="B35" s="68" t="s">
        <v>4480</v>
      </c>
      <c r="C35" s="68" t="s">
        <v>4481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3906</v>
      </c>
      <c r="B36" s="68" t="s">
        <v>4482</v>
      </c>
      <c r="C36" s="68" t="s">
        <v>4483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3910</v>
      </c>
      <c r="B37" s="68" t="s">
        <v>4484</v>
      </c>
      <c r="C37" s="68" t="s">
        <v>4485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3912</v>
      </c>
      <c r="B38" s="68" t="s">
        <v>4486</v>
      </c>
      <c r="C38" s="68" t="s">
        <v>4487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3914</v>
      </c>
      <c r="B39" s="68" t="s">
        <v>4488</v>
      </c>
      <c r="C39" s="68" t="s">
        <v>4489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4490</v>
      </c>
      <c r="B40" s="68" t="s">
        <v>4491</v>
      </c>
      <c r="C40" s="68" t="s">
        <v>4475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4492</v>
      </c>
      <c r="B41" s="68" t="s">
        <v>4493</v>
      </c>
      <c r="C41" s="68" t="s">
        <v>4494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3916</v>
      </c>
      <c r="B42" s="68" t="s">
        <v>4495</v>
      </c>
      <c r="C42" s="68" t="s">
        <v>4496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3918</v>
      </c>
      <c r="B43" s="68" t="s">
        <v>4497</v>
      </c>
      <c r="C43" s="68" t="s">
        <v>4498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4499</v>
      </c>
      <c r="B44" s="68" t="s">
        <v>4500</v>
      </c>
      <c r="C44" s="68" t="s">
        <v>4501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3923</v>
      </c>
      <c r="B45" s="68" t="s">
        <v>4502</v>
      </c>
      <c r="C45" s="68" t="s">
        <v>4503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3925</v>
      </c>
      <c r="B46" s="68" t="s">
        <v>4504</v>
      </c>
      <c r="C46" s="68" t="s">
        <v>4505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4506</v>
      </c>
      <c r="B47" s="68" t="s">
        <v>4507</v>
      </c>
      <c r="C47" s="68" t="s">
        <v>4508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3927</v>
      </c>
      <c r="B48" s="68" t="s">
        <v>4509</v>
      </c>
      <c r="C48" s="68" t="s">
        <v>4510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3929</v>
      </c>
      <c r="B49" s="68" t="s">
        <v>4511</v>
      </c>
      <c r="C49" s="68" t="s">
        <v>4512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4513</v>
      </c>
      <c r="B50" s="68" t="s">
        <v>4514</v>
      </c>
      <c r="C50" s="68" t="s">
        <v>4515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4516</v>
      </c>
      <c r="B51" s="68" t="s">
        <v>4517</v>
      </c>
      <c r="C51" s="68" t="s">
        <v>4518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3934</v>
      </c>
      <c r="B52" s="68" t="s">
        <v>4519</v>
      </c>
      <c r="C52" s="68" t="s">
        <v>4520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4521</v>
      </c>
      <c r="B53" s="68" t="s">
        <v>4522</v>
      </c>
      <c r="C53" s="68" t="s">
        <v>4523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4524</v>
      </c>
      <c r="B54" s="68" t="s">
        <v>4525</v>
      </c>
      <c r="C54" s="68" t="s">
        <v>4526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4527</v>
      </c>
      <c r="B55" s="68" t="s">
        <v>4528</v>
      </c>
      <c r="C55" s="68" t="s">
        <v>4529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3936</v>
      </c>
      <c r="B56" s="68" t="s">
        <v>4530</v>
      </c>
      <c r="C56" s="68" t="s">
        <v>4439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3941</v>
      </c>
      <c r="B57" s="68" t="s">
        <v>4531</v>
      </c>
      <c r="C57" s="68" t="s">
        <v>4532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3943</v>
      </c>
      <c r="B58" s="68" t="s">
        <v>4533</v>
      </c>
      <c r="C58" s="68" t="s">
        <v>4534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4535</v>
      </c>
      <c r="B59" s="68" t="s">
        <v>4536</v>
      </c>
      <c r="C59" s="68" t="s">
        <v>4537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4538</v>
      </c>
      <c r="B60" s="68" t="s">
        <v>4539</v>
      </c>
      <c r="C60" s="68" t="s">
        <v>4540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4541</v>
      </c>
      <c r="B61" s="68" t="s">
        <v>4542</v>
      </c>
      <c r="C61" s="68" t="s">
        <v>4543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4544</v>
      </c>
      <c r="B62" s="68" t="s">
        <v>4545</v>
      </c>
      <c r="C62" s="68" t="s">
        <v>4546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